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defaultThemeVersion="124226"/>
  <bookViews>
    <workbookView xWindow="0" yWindow="0" windowWidth="20490" windowHeight="7350"/>
  </bookViews>
  <sheets>
    <sheet name="Data" sheetId="1" r:id="rId1"/>
    <sheet name="Poorvika" sheetId="2" r:id="rId2"/>
    <sheet name="New product" sheetId="3" r:id="rId3"/>
    <sheet name="Scraping Data" sheetId="4" r:id="rId4"/>
    <sheet name="Main Sheet" sheetId="5" r:id="rId5"/>
    <sheet name="old Data - 1212" sheetId="12" state="hidden" r:id="rId6"/>
    <sheet name="New1512" sheetId="13" state="hidden" r:id="rId7"/>
    <sheet name="Sheet1" sheetId="9" state="hidden" r:id="rId8"/>
    <sheet name="Item Code NA" sheetId="10" state="hidden" r:id="rId9"/>
    <sheet name="old data - 0912" sheetId="11" state="hidden" r:id="rId10"/>
  </sheets>
  <definedNames>
    <definedName name="_xlnm._FilterDatabase" localSheetId="0" hidden="1">Data!#REF!</definedName>
    <definedName name="_xlnm._FilterDatabase" localSheetId="2" hidden="1">'New product'!$A$1:$B$172</definedName>
    <definedName name="_xlnm._FilterDatabase" localSheetId="1" hidden="1">Poorvika!$A$1:$B$105</definedName>
    <definedName name="_xlnm._FilterDatabase" localSheetId="3" hidden="1">'Scraping Data'!$B$1:$B$10000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<sst xmlns="http://schemas.openxmlformats.org/spreadsheetml/2006/main" count="39484" uniqueCount="11007">
  <si>
    <t>Flipkart url</t>
  </si>
  <si>
    <t>Amazon url</t>
  </si>
  <si>
    <t>N/A</t>
  </si>
  <si>
    <t>Model Name</t>
  </si>
  <si>
    <t>Croma url</t>
  </si>
  <si>
    <t>Poorvika price</t>
  </si>
  <si>
    <t>Vijay sales Url</t>
  </si>
  <si>
    <t>Reliance Url</t>
  </si>
  <si>
    <t>Flipkart Urls</t>
  </si>
  <si>
    <t>Amazon Urls</t>
  </si>
  <si>
    <t>Croma Urls</t>
  </si>
  <si>
    <t>Vijay Sale Urls</t>
  </si>
  <si>
    <t>Reliance Digital Urls</t>
  </si>
  <si>
    <t>Amazon Echo Dot 3rd Generation(Black)</t>
  </si>
  <si>
    <t>https://www.amazon.in/Echo-Dot-3rd-Gen/dp/B07PFFMP9P/ref=sr_1_2?crid=3074J0NQP9567&amp;keywords=Amazon+Echo+Dot+3rd+Generation%28Black%29&amp;qid=1645176378&amp;sprefix=amazon+echo+dot+3rd+generation+black+%2Caps%2C236&amp;sr=8-2</t>
  </si>
  <si>
    <t>https://www.croma.com/amazon-echo-dot-3rd-generation-smart-speaker-b07pffmp9p-black-/p/214741</t>
  </si>
  <si>
    <t>https://www.vijaysales.com/amazon-echo-dot-bluetooth-speaker-3rd-gen-black/8054</t>
  </si>
  <si>
    <t>https://www.reliancedigital.iN/Amazon-echo-dot-3rd-gen---new-and-improved-smart-speaker-with-alexa-black/p/491431035</t>
  </si>
  <si>
    <t>Amazon Echo Dot 4th Gen With Clock(White)</t>
  </si>
  <si>
    <t>https://www.amazon.iN/All-new-Echo-Dot-with-clock/dp/B084J4MZQM</t>
  </si>
  <si>
    <t>https://www.croma.com/amazon-echo-dot-4th-gen-alexa-built-in-smart-wi-fi-speaker-led-display-with-clock-b084j4mzqm-white-/p/230158</t>
  </si>
  <si>
    <t>Amazon Echo Dot 4th Generation(Black)</t>
  </si>
  <si>
    <t>https://www.amazon.iN/All-new-Echo-Dot/dp/B084DWH53T</t>
  </si>
  <si>
    <t>https://www.croma.com/amazon-echo-dot-4th-gen-alexa-built-in-smart-speaker-powerful-bass-b084dwh53t-black-/p/229582</t>
  </si>
  <si>
    <t>https://www.vijaysales.com/amazon-speaker-echo-dot-4th-gen-black/14781</t>
  </si>
  <si>
    <t>https://www.reliancedigital.iN/All-new-amazon-echo-dot-4th-gen-/p/491935952</t>
  </si>
  <si>
    <t>Amazon Echo Show 10(Black)</t>
  </si>
  <si>
    <t>https://www.croma.com/amazon-all-new-echo-show-10-alexa-supported-10-1-inches-hd-smart-display-wake-word-technology-b084p1w77v-black-/p/234173</t>
  </si>
  <si>
    <t>Amazon Echo Show 5 2nd Gen(Black)</t>
  </si>
  <si>
    <t>https://www.amazon.in/www.amazon.in-%E2%80%BA-Echo-show-5-Smart-speaker-with-5.5-screen-and-Alexa/dp/B08KJRFZBM/ref=sr_1_21?keywords=Amazon+Echo+Show+5+2nd+Gen%28Black%29&amp;qid=1637817302&amp;sr=8-21</t>
  </si>
  <si>
    <t>https://www.reliancedigital.iN/Amazon-echo-show-5-2nd-gen-smart-multimedia-speaker-with-built-in-camera-black/p/492338567</t>
  </si>
  <si>
    <t>Amazon Echo Show 8 2nd Gen(Black)</t>
  </si>
  <si>
    <t>https://www.amazon.in/Echo-show-8-2nd-Gen/dp/B084TNMLTB/ref=sr_1_2?dchild=1&amp;keywords=Amazon+Echo+Show+8%282nd+Gen%29&amp;qid=1635504420&amp;qsid=259-0792270-1512902&amp;sr=8-2&amp;sres=B084TNMLTB%2CB084TNNBJH%2CB09BYF7DFM%2CB09BY5NWJY%2CB09BYPQBVT%2CB09BYD8DVZ%2CB09BY2B97X%2CB09HC4T47F%2CB09HC4QZM8%2CB07SMNPCGK%2CB096LMQW23%2CB096LRYRNM%2CB096LSSCS2%2CB08KGVYX6F%2CB096LRYRNK%2CB09HC2TK1H</t>
  </si>
  <si>
    <t>Amazon Fire TV Stick 4K With all-new Alexa Voice Remote 3rd Gen(Black)</t>
  </si>
  <si>
    <t>https://www.amazon.in/Fire-TV-Stick-4K/dp/B08XVZRR21/ref=sr_1_fkmr0_1?crid=1XXGT10N4I7QQ&amp;keywords=Amazon+Fire+TV+Stick+HD+3rd+Generation+With+Alexa+Voice+Remote+includes+TV+and+App+controls%28Black%2C8GB%29&amp;qid=1651471662&amp;sprefix=amazon+fire+tv+stick+hd+3rd+generation+with+alexa+voice+remote+includes+tv+and+app+controls+black%2C8gb+%2Caps%2C289&amp;sr=8-1-fkmr0</t>
  </si>
  <si>
    <t>https://www.croma.com/amazon-fire-tv-stick-3rd-gen-with-alexa-voice-remote-hd-streaming-b08r6qr863-black-/p/242586</t>
  </si>
  <si>
    <t>Amazon Fire TV Stick HD 3rd Generation With Alexa Voice Remote includes TV and App controls(Black,8GB)</t>
  </si>
  <si>
    <t>Amazon Fire TV Stick Lite With Alexa Voice Remote Lite(Black)</t>
  </si>
  <si>
    <t>https://www.amazon.in/Fire-TV-Stick-Lite/dp/B08R6NFZ6R/ref=sr_1_1?crid=2OJRBH58WYTR6&amp;keywords=Amazon+Fire+TV+Stick+Lite+With+Alexa+Voice+Remote+Lite&amp;qid=1651471987&amp;sprefix=amazon+fire+tv+stick+lite+with+alexa+voice+remote+lite%2Caps%2C262&amp;sr=8-1</t>
  </si>
  <si>
    <t>https://www.croma.com/amazon-fire-tv-stick-lite-with-alexa-voice-remote-lite-stream-hd-quality-video-b08r6nfz6r-black-/p/234587</t>
  </si>
  <si>
    <t>https://www.vijaysales.com/amazon-fire-tv-stick-lite/14647</t>
  </si>
  <si>
    <t>https://www.reliancedigital.iN/Amazon-fire-tv-stick-lite-with-alexa-voice-remote-lite-stream-hd-quality-video-made-in-india-/p/492166372</t>
  </si>
  <si>
    <t>Amazon Fire TV Stick Lite With App Controls Lite(Black)</t>
  </si>
  <si>
    <t>https://www.amazon.in/Fire-TV-Stick-Lite-with-all-new-Alexa-Voice-Remote-Lite/dp/B09BY17DLV/ref=sr_1_1?crid=1KOC0L4NMGKNJ&amp;keywords=Amazon+Fire+TV+Stick+Lite+With+App+Controls+Lite&amp;qid=1656393528&amp;sprefix=amazon+fire+tv+stick+lite+with+app+controls+lite%2Caps%2C521&amp;sr=8-1</t>
  </si>
  <si>
    <t>https://www.reliancedigital.iN/Amazon-fire-tv-stick-lite-with-alexa-voice-remote-lite-black-/p/492912972</t>
  </si>
  <si>
    <t>Anker Power Core 10000 mAh Power Bank(Black)</t>
  </si>
  <si>
    <t>https://www.reliancedigital.iN/Anker-powercore-10000-mah-power-bank-a1223h11/p/491615222</t>
  </si>
  <si>
    <t>Anker Powerline Micro B 3f Data Cable(Space Grey)</t>
  </si>
  <si>
    <t>https://www.reliancedigital.iN/Anker-a8132h11-usb-to-micro-usb-powerline-durable-fast-charging-cable-gray/p/491420263</t>
  </si>
  <si>
    <t>Anker PowerLine+ Double Nylon Braided Micro USB Cable(Grey)</t>
  </si>
  <si>
    <t>Anker PowerPort III 20W PD USB Type-C Charger(White)</t>
  </si>
  <si>
    <t>https://www.amazon.in/Charger-Anker-PowerPort-MagSafe-Included/dp/B097RBCT4K/ref=sr_1_4?crid=3PHK2HCKCEVA0&amp;keywords=anker+powerport+iii+20w+pad+usb+type-c+charger&amp;qid=1654752809&amp;sprefix=anker+powerport+iii+20w+pd+usb+type-c+charger%2Caps%2C180&amp;sr=8-4</t>
  </si>
  <si>
    <t>Anker Soundcore Liberty Air 2(Black)</t>
  </si>
  <si>
    <t>https://www.amazon.in/Soundcore-Bluetooth-Earphones-Personalized-Cancelling/dp/B07SKJNCXM</t>
  </si>
  <si>
    <t>Anker Soundcore Life 2 Neo Boom Headset(Black)</t>
  </si>
  <si>
    <t>Anker Soundcore Life P2(Black)</t>
  </si>
  <si>
    <t>https://www.amazon.iN/Anker-Soundcore-Reduction-Waterproof-Earphones/dp/B07SJR6HL3/ref=sr_1_6?crid=11KCF08TFQCMS&amp;keywords=Anker+Soundcore+R100&amp;qid=1645618027&amp;sprefix=anker+soundcore+r100+tr%2Caps%2C682&amp;sr=8-6</t>
  </si>
  <si>
    <t>Anker Soundcore R100 True Wireless(Black)</t>
  </si>
  <si>
    <t>https://www.flipkart.com/soundcore-anker-r100-fast-charging-tws-25-hours-playtime-bluetooth-headset/p/itm5e57c61843017?pid=ACCG45FPAVSTFZFW&amp;lid=LSTACCG45FPAVSTFZFWNQARU1&amp;marketplace=FLIPKART&amp;q=Anker+Soundcore+R100+True+Wireless&amp;store=0pm%2Ffcn&amp;srno=s_1_1&amp;otracker=search&amp;otracker1=search&amp;fm=SEARCH&amp;iid=4e98d0a8-7585-4fd4-89c2-640173afe23c.ACCG45FPAVSTFZFW.SEARCH&amp;ppt=sp&amp;ppn=sp&amp;ssid=vprdvs5ckg0000001638508374838&amp;qH=a06a19f87396954e</t>
  </si>
  <si>
    <t>Anker Soundcore R100 True Wireless(White)</t>
  </si>
  <si>
    <t>https://www.flipkart.com/soundcore-anker-r100-fast-charging-tws-25-hours-playtime-bluetooth-headset/p/itm5e57c61843017?pid=ACCG45FPAWJV8HXS&amp;lid=LSTACCG45FPAWJV8HXS70YVKW&amp;marketplace=FLIPKART&amp;sattr[]=color&amp;st=color</t>
  </si>
  <si>
    <t>Anker Soundcore R500 Wireless Neckband Earphones(Black)</t>
  </si>
  <si>
    <t>https://www.flipkart.com/soundcore-anker-r500-fast-charging-neckband-20-hours-playtime-bluetooth-headset/p/itmfbe73a9b2a5db?pid=ACCG45FPRKHNVYHM&amp;lid=LSTACCG45FPRKHNVYHMWTRDDB&amp;marketplace=FLIPKART&amp;q=Anker+Soundcore+R500+Wireless+Neckband+Earphones%28Black%29&amp;store=0pm%2Ffcn&amp;srno=s_1_7&amp;otracker=search&amp;otracker1=search&amp;fm=SEARCH&amp;iid=874d6430-e042-49ab-9781-b31ac05de13f.ACCG45FPRKHNVYHM.SEARCH&amp;ppt=sp&amp;ppn=sp&amp;ssid=k649q9sc3k0000001634102436300&amp;qH=e8e0077f8bcb718e</t>
  </si>
  <si>
    <t>Anker Soundcore R500 Wireless Neckband Earphones(Blue)</t>
  </si>
  <si>
    <t>https://www.flipkart.com/soundcore-anker-r500-fast-charging-neckband-20-hours-playtime-bluetooth-headset/p/itmb4ebfc75db301?pid=ACCG45FPJFPQQPEG&amp;lid=LSTACCG45FPJFPQQPEGLRD3CC&amp;marketplace=FLIPKART&amp;q=Anker+Soundcore+R500+Wireless+Neckband+Earphones%28Blue%29&amp;store=0pm%2Ffcn&amp;srno=s_1_2&amp;otracker=search&amp;otracker1=search&amp;fm=SEARCH&amp;iid=beac197a-7e40-49ec-bd05-5d48fcebcece.ACCG45FPJFPQQPEG.SEARCH&amp;ppt=sp&amp;ppn=sp&amp;ssid=0tluz2mtds0000001633064480312&amp;qH=2dbe87df342d3778</t>
  </si>
  <si>
    <t>Anker Soundcore R500 Wireless Neckband Earphones(Red)</t>
  </si>
  <si>
    <t>https://www.flipkart.com/soundcore-anker-r500-fast-charging-neckband-20-hours-playtime-bluetooth-headset/p/itm0ad82d59c3c28?pid=ACCG45FPQ9F8HJW8&amp;lid=LSTACCG45FPQ9F8HJW8JA5PZG&amp;marketplace=FLIPKART&amp;sattr[]=color&amp;st=color</t>
  </si>
  <si>
    <t>Anker Soundcore R500 Wireless Neckband Earphones(Yellow)</t>
  </si>
  <si>
    <t>https://www.flipkart.com/soundcore-anker-r500-fast-charging-neckband-20-hours-playtime-bluetooth-headset/p/itme4ba1933f9555?pid=ACCG45FPBFKQREGJ&amp;lid=LSTACCG45FPBFKQREGJZ8XIHI&amp;marketplace=FLIPKART&amp;sattr[]=color&amp;st=color&amp;otracker=search</t>
  </si>
  <si>
    <t>Apple 30-pin To USB Cable(White)</t>
  </si>
  <si>
    <t>https://www.flipkart.com/apple-ma591zm-c-1-m-lightning-cable/p/itmfgafvyqtqfr7g?pid=ACCG42VSZ95KHPNA&amp;lid=LSTACCG42VSZ95KHPNAU8KOYP&amp;marketplace=FLIPKART&amp;q=Apple+30-pin+to+USB&amp;store=search.flipkart.com&amp;srno=s_1_1&amp;otracker=search&amp;otracker1=search&amp;fm=Search&amp;iid=d43491b1-0837-458e-8cab-a281a8bb627e.ACCG42VSZ95KHPNA.SEARCH&amp;ppt=sp&amp;ppn=sp&amp;ssid=tzvjv3eh340000001645618264528&amp;qH=11de58630bcc88a9</t>
  </si>
  <si>
    <t>https://www.amazon.iN/Apple-Dock-Connector-Cable-MA591ZM/dp/B01468L2KS/ref=sr_1_3?crid=U0W4FJFFQI7K&amp;keywords=APPLE+MA591ZM%2FC&amp;qid=1645618321&amp;sprefix=apple+ma591zm%2Fc%2Caps%2C442&amp;sr=8-3</t>
  </si>
  <si>
    <t>https://www.croma.com/apple-1-meter-30-pin-to-usb-2-0-type-a-data-transfer-usb-cable-for-iphones-ipads-ipods-ma591zm-c-white-/p/226319</t>
  </si>
  <si>
    <t>Apple AirPods 2 True Wireless(White)</t>
  </si>
  <si>
    <t>https://www.reliancedigital.iN/Apple-airpods-2nd-generation-with-charging-case-mv7n2hn-a/p/491431363</t>
  </si>
  <si>
    <t>Apple AirPods 3 With MagSafe Charging Case(White)</t>
  </si>
  <si>
    <t>https://www.amazon.iN/Apple-AirPods-MagSafe-Charging-Case/dp/B09JR27TBV/ref=sr_1_1?crid=3IMYAMUA14FM6&amp;keywords=Apple+AirPods+2+with+magsafe&amp;qid=1645618841&amp;sprefix=apple+airpods+2+with+magsafe%2Caps%2C368&amp;sr=8-1</t>
  </si>
  <si>
    <t>https://www.vijaysales.com/apple-airpods-3rd-generation-with-magsafe-charging-case/17947</t>
  </si>
  <si>
    <t>Apple AirPods Max(Green)</t>
  </si>
  <si>
    <t>https://www.flipkart.com/apple-airpods-max-bluetooth-headset/p/itm060e3b92f4e4b?pid=ACCFY8NFPMGE3SHU&amp;lid=LSTACCFY8NFPMGE3SHUSEO3QT&amp;marketplace=FLIPKART&amp;q=Apple+AirPods+Max&amp;store=0pm%2Ffcn&amp;srno=s_1_3&amp;otracker=search&amp;otracker1=search&amp;fm=Search&amp;iid=82f96f18-8274-497d-aa58-cf50dd9b2912.ACCFY8NFPMGE3SHU.SEARCH&amp;ppt=sp&amp;ppn=sp&amp;ssid=2sc12ejxfk0000001645618922689&amp;qH=8b374d96598b4cda</t>
  </si>
  <si>
    <t>https://www.vijaysales.com/apple-airpods-max-green/15156</t>
  </si>
  <si>
    <t>https://www.reliancedigital.iN/Airpods-max-with-smart-case-and-anc-green/p/491936178</t>
  </si>
  <si>
    <t>Apple AirPods Max(Pink)</t>
  </si>
  <si>
    <t>https://www.flipkart.com/apple-airpods-max-bluetooth-headset/p/itmff19416a45bd4?pid=ACCFY8NFEYREBR7K&amp;lid=LSTACCFY8NFEYREBR7K4VIU86&amp;marketplace=FLIPKART&amp;q=Apple+AirPods+Max&amp;store=0pm%2Ffcn&amp;srno=s_1_5&amp;otracker=search&amp;otracker1=search&amp;fm=Search&amp;iid=59b3c0c6-ad60-4b7c-874c-88788efda0f3.ACCFY8NFEYREBR7K.SEARCH&amp;ppt=sp&amp;ppn=sp&amp;ssid=8o2vgwdmj40000001646113044727&amp;qH=8b374d96598b4cda</t>
  </si>
  <si>
    <t>https://www.amazon.in/New-Apple-AirPods-Max-Pink/dp/B08Q2ZQ1PC/ref=sr_1_1?crid=29D9SPQSHMKCY&amp;keywords=Apple+AirPods+Max%28Pink%29&amp;qid=1646113104&amp;sprefix=apple+airpods+max+pink+%2Caps%2C225&amp;sr=8-1</t>
  </si>
  <si>
    <t>https://www.vijaysales.com/apple-airpods-max-pink/15155</t>
  </si>
  <si>
    <t>https://www.reliancedigital.iN/Airpods-max-with-smart-case-and-anc-pink/p/491936177</t>
  </si>
  <si>
    <t>Apple AirPods Max(Silver)</t>
  </si>
  <si>
    <t>https://www.flipkart.com/apple-airpod-max-bluetooth-headset/p/itm36d53be0665f4</t>
  </si>
  <si>
    <t>https://www.amazon.in/New-Apple-AirPods-Max-Silver/dp/B08Q2XGNKS</t>
  </si>
  <si>
    <t>https://www.croma.com/apple-airpods-max-over-ear-wireless-headphone-with-mic-bluetooth-5-0-spatial-audio-mgyj3hn-a-silver-/p/231422</t>
  </si>
  <si>
    <t>https://www.vijaysales.com/apple-airpods-max-silver/15153</t>
  </si>
  <si>
    <t>https://www.reliancedigital.iN/Apple-wireless-airpods-max-silver/p/491936175</t>
  </si>
  <si>
    <t>Apple AirPods Max(Sky Blue)</t>
  </si>
  <si>
    <t>https://www.flipkart.com/apple-airpods-max-bluetooth-headset/p/itm2d78818e002d9?pid=ACCFY8NFPYH2PWHV&amp;lid=LSTACCFY8NFPYH2PWHVVCA6MB&amp;marketplace=FLIPKART&amp;q=Apple+AirPods+Max&amp;store=0pm%2Ffcn&amp;srno=s_1_1&amp;otracker=search&amp;otracker1=search&amp;fm=Search&amp;iid=82f96f18-8274-497d-aa58-cf50dd9b2912.ACCFY8NFPYH2PWHV.SEARCH&amp;ppt=sp&amp;ppn=sp&amp;ssid=2sc12ejxfk0000001645618922689&amp;qH=8b374d96598b4cda</t>
  </si>
  <si>
    <t>https://www.vijaysales.com/apple-airpods-max-sky-blue/15154</t>
  </si>
  <si>
    <t>https://www.reliancedigital.iN/Airpods-max-with-smart-case-and-anc-sky-blue/p/491936176</t>
  </si>
  <si>
    <t>Apple AirPods Max(Space Grey)</t>
  </si>
  <si>
    <t>https://www.flipkart.com/apple-airpods-max-bluetooth-headset/p/itm68371c90748a9?pid=ACCFY8NFDHZRHHNW&amp;lid=LSTACCFY8NFDHZRHHNW4O3LFH&amp;marketplace=FLIPKART&amp;q=Apple+AirPods+Max&amp;store=0pm%2Ffcn&amp;srno=s_1_2&amp;otracker=search&amp;otracker1=search&amp;fm=Search&amp;iid=82f96f18-8274-497d-aa58-cf50dd9b2912.ACCFY8NFDHZRHHNW.SEARCH&amp;ppt=sp&amp;ppn=sp&amp;ssid=2sc12ejxfk0000001645618922689&amp;qH=8b374d96598b4cda</t>
  </si>
  <si>
    <t>https://www.croma.com/apple-airpods-max-over-ear-wireless-headphone-with-mic-bluetooth-5-0-spatial-audio-mgyh3hn-a-space-grey-/p/231421</t>
  </si>
  <si>
    <t>https://www.vijaysales.com/apple-airpods-max-space-gray/15151</t>
  </si>
  <si>
    <t>https://www.reliancedigital.iN/Apple-wireless-airpods-max-space-grey/p/491936174</t>
  </si>
  <si>
    <t>Apple AirPods Pro True Wireless(White)</t>
  </si>
  <si>
    <t>https://www.croma.com/apple-airpods-pro-truly-wireless-earbuds-with-wireless-charging-case-mwp22h-white-/p/222222</t>
  </si>
  <si>
    <t>https://www.poorvikamobile.com/search?NAme=%27Apple%20Airpods%20Pro%20True%20Wireless%20(White)%27</t>
  </si>
  <si>
    <t>https://www.reliancedigital.iN/Apple-mwp22hn-a-wireless-airpods-pro-with-wireless-charging-case-white/p/491630480</t>
  </si>
  <si>
    <t>Apple AirPods Pro With Magsafe Charging Case(White)</t>
  </si>
  <si>
    <t>https://www.flipkart.com/apple-airpods-pro-wireless-charging-case-active-noise-cancellation-enabled-bluetooth-headset/p/itm938a988eaff68?pid=ACCFHYJ8ZU9WDHDW&amp;lid=LSTACCFHYJ8ZU9WDHDWZNRRJJ&amp;marketplace=FLIPKART&amp;q=Apple+Airpods+Pro&amp;store=0pm%2Ffcn&amp;spotlightTagId=BestvalueId_0pm%2Ffcn&amp;srno=s_1_1&amp;otracker=search&amp;otracker1=search&amp;fm=SEARCH&amp;iid=f5ae112c-f1a6-492c-8ac1-649976a4b2c9.ACCFHYJ8ZU9WDHDW.SEARCH&amp;ppt=sp&amp;ppn=sp&amp;ssid=udhigkzzjk0000001636957386463&amp;qH=fed3a22df51ee7ae</t>
  </si>
  <si>
    <t>https://www.amazon.iN/Apple-AirPods-MagSafe-Charging-Case/dp/B09JR27TBV/ref=sr_1_4?keywords=Apple+Airpods+Pro&amp;qid=1636958747&amp;qsid=257-5187268-6113741&amp;sr=8-4&amp;sres=B07ZRXF7M8%2CB09JR27TBV%2CB07DC43B87%2CB07ZPG9W34%2CB08579RGGP%2CB09JM4TZSZ%2CB09BFVJDH8%2CB09G4QVYCG%2CB09KP5LWQR%2CB07DC4LBTZ%2CB07ZZZXD63%2CB08ZT4VS3Z%2CB073WTJMM9%2CB08XJLWGTQ%2CB09BP4HW8L%2CB09JSHLSC9&amp;srpt=PORTABLE_ELECTRONIC_DEVICE_COVER</t>
  </si>
  <si>
    <t>https://www.croma.com/conekt-sw1-pro-smart-watch-43-6mm-bluetooth-calling-cnsw002-black-silicone-band-/p/245668</t>
  </si>
  <si>
    <t>https://www.vijaysales.com/apple-airpods-pro-with-magsafe-charging-case/17950</t>
  </si>
  <si>
    <t>https://www.reliancedigital.iN/Apple-mlwk3hn-a-airpods-pro-with-mic-and-wireless-charging-case-white/p/492571631</t>
  </si>
  <si>
    <t>Apple AirTag Leather Key Ring(Baltic Blue)</t>
  </si>
  <si>
    <t>https://www.vijaysales.com/apple-leather-key-ring-for-airtag-baltic-blue-mhj23zm-a/16572</t>
  </si>
  <si>
    <t>https://www.reliancedigital.iN/Apple-airtag-leather-key-ring-crafted-with-finest-french-leather-mhj23zm-a-baltic-blue-/p/491996658</t>
  </si>
  <si>
    <t>Apple AirTag Leather Key Ring(Product Red)</t>
  </si>
  <si>
    <t>https://www.amazon.iN/Apple-AirTag-Leather-Key-Ring/dp/B0932MQJZR</t>
  </si>
  <si>
    <t>https://www.vijaysales.com/apple-leather-key-ring-for-airtag-product-red-mk103zm-a/16576</t>
  </si>
  <si>
    <t>https://www.reliancedigital.iN/Apple-airtag-leather-key-ring-crafted-with-finest-european-leather-mk103zm-a-red-/p/491996662</t>
  </si>
  <si>
    <t>Apple AirTag Leather Key Ring(Saddle Brown)</t>
  </si>
  <si>
    <t>https://www.amazon.iN/Apple-AirTag-Leather-Key-Ring/dp/B0932Q8QY3</t>
  </si>
  <si>
    <t>https://www.vijaysales.com/apple-leather-key-ring-for-airtag-saddle-brown-mx4m2zm-a/16577</t>
  </si>
  <si>
    <t>https://www.reliancedigital.iN/Apple-airtag-leather-key-ring-crafted-with-finest-french-leather-mx4m2zm-a-saddle-brown-/p/491996665</t>
  </si>
  <si>
    <t>Apple AirTag Loop(Deep Navy)</t>
  </si>
  <si>
    <t>https://www.amazon.iN/Apple-AirTag-Loop-Deep-Navy/dp/B0932LZM6K</t>
  </si>
  <si>
    <t>https://www.croma.com/apple-airtag-loop-lightweight-and-durable-mhj03zm-a-deep-navy-/p/234360</t>
  </si>
  <si>
    <t>https://www.vijaysales.com/apple-airtag-loop-deep-navy-mhj03zm-a/16571</t>
  </si>
  <si>
    <t>https://www.reliancedigital.iN/Apple-airtag-loop-made-with-durable-polyurethane-material-lightweight-mhj03zm-a-deep-navy-/p/491996657</t>
  </si>
  <si>
    <t>Apple AirTag Loop(Product Red)</t>
  </si>
  <si>
    <t>https://www.amazon.iN/Apple-AirTag-Leather-Loop-Product/dp/B0932P4DG3</t>
  </si>
  <si>
    <t>https://www.vijaysales.com/apple-airtag-leather-loop-product-red-mk0v3zm-a/16573</t>
  </si>
  <si>
    <t>https://www.reliancedigital.iN/Apple-airtag-leather-loop-made-with-specially-tanned-french-leather-mk0v3zm-a-red-/p/491996659</t>
  </si>
  <si>
    <t>Apple AirTag Loop(Saddle Brown)</t>
  </si>
  <si>
    <t>https://www.amazon.iN/Apple-AirTag-Leather-Loop-Saddle/dp/B0932PNC7S</t>
  </si>
  <si>
    <t>https://www.vijaysales.com/apple-airtag-leather-loop-saddle-brown-mx4a2zm-a/16578</t>
  </si>
  <si>
    <t>https://www.reliancedigital.iN/Apple-airtag-leather-loop-made-with-specially-tanned-french-leather-mx4a2zm-a-saddle-brown-/p/491996663</t>
  </si>
  <si>
    <t>Apple AirTag Loop(White)</t>
  </si>
  <si>
    <t>https://www.amazon.iN/Apple-MX4F2ZM-A-AirTag-Loop/dp/B0932R62GX</t>
  </si>
  <si>
    <t>https://www.croma.com/apple-airtag-loop-lightweight-and-durable-mx4f2zm-a-white-/p/234363</t>
  </si>
  <si>
    <t>https://www.vijaysales.com/apple-airtag-loop-white-mx4f2zm-a/16579</t>
  </si>
  <si>
    <t>https://www.reliancedigital.iN/Apple-airtag-loop-made-with-durable-polyurethane-material-lightweight-mx4f2zm-a-white-/p/491996664</t>
  </si>
  <si>
    <t>Apple AirTag(Pack of 1)</t>
  </si>
  <si>
    <t>https://www.flipkart.com/apple-mx532zm-a-airtag-safety-smart-tracker/p/itmf6472607e205d?pid=SYMG2DQ78DHYKVYE&amp;lid=LSTSYMG2DQ78DHYKVYERNTDE4&amp;marketplace=FLIPKART&amp;q=Apple+AirTag&amp;store=search.flipkart.com&amp;srno=s_1_1&amp;otracker=search&amp;otracker1=search&amp;fm=Search&amp;iid=9a7812bd-bb11-4317-b3d2-b9d7b9b83b15.SYMG2DQ78DHYKVYE.SEARCH&amp;ppt=sp&amp;ppn=sp&amp;ssid=qwuujvsjpc0000001645619464766&amp;qH=75abd387eff5dbc5</t>
  </si>
  <si>
    <t>https://www.amazon.iN/Apple-MX532ZM-A-New-AirTag/dp/B0935DN1BN</t>
  </si>
  <si>
    <t>https://www.croma.com/apple-airtag-lost-mode-mx532zm-a-white-/p/234364</t>
  </si>
  <si>
    <t>https://www.vijaysales.com/apple-airtag-mx532zm-a-1-pack/16580</t>
  </si>
  <si>
    <t>https://www.reliancedigital.iN/Apple-airtag-with-ultra-wideband-technology-pack-of-1-/p/491996635</t>
  </si>
  <si>
    <t>Apple AirTag(Pack of 4)</t>
  </si>
  <si>
    <t>https://www.flipkart.com/apple-mx542zm-a-airtag-safety-smart-tracker/p/itm246591779cd0a?pid=SYMG2DQ7GYSKHBC8&amp;lid=LSTSYMG2DQ7GYSKHBC8MSXRSB&amp;marketplace=FLIPKART&amp;q=Apple+AirTag&amp;store=search.flipkart.com&amp;srno=s_1_2&amp;otracker=search&amp;otracker1=search&amp;fm=Search&amp;iid=9a7812bd-bb11-4317-b3d2-b9d7b9b83b15.SYMG2DQ7GYSKHBC8.SEARCH&amp;ppt=sp&amp;ppn=sp&amp;ssid=qwuujvsjpc0000001645619464766&amp;qH=75abd387eff5dbc5</t>
  </si>
  <si>
    <t>https://www.amazon.iN/Apple-MX532ZM-A-New-AirTag/dp/B0935JRJ59?th=1</t>
  </si>
  <si>
    <t>https://www.croma.com/apple-airtag-pack-of-4-lost-mode-mx542zm-a-white-/p/234365</t>
  </si>
  <si>
    <t>https://www.vijaysales.com/apple-airtag-mx542zm-a-4-pack/16581</t>
  </si>
  <si>
    <t>https://www.reliancedigital.iN/Apple-airtag-with-ultra-wideband-technology-pack-of-4-/p/491996636</t>
  </si>
  <si>
    <t>Apple Back Case For iPhone 11(Transparent)</t>
  </si>
  <si>
    <t>https://www.reliancedigital.iN/Apple-mobile-case-for-apple-iphone-11-clear/p/491584644</t>
  </si>
  <si>
    <t>Apple Back Case For iPhone XR(Transparent)</t>
  </si>
  <si>
    <t>https://www.flipkart.com/apple-back-cover-iphone-xr/p/itm47edee076f720</t>
  </si>
  <si>
    <t>https://www.amazon.iN/Apple-Clear-Case-iPhone-XR/dp/B07L77QVKF</t>
  </si>
  <si>
    <t>Apple Case With MagSafe For iPhone 12 Mini(Transparent)</t>
  </si>
  <si>
    <t>https://www.reliancedigital.iN/Apple-iphone-12-mini-clear-case-with-magsafe/p/491901448</t>
  </si>
  <si>
    <t>Apple Case With MagSafe For iPhone 12 Pro Max(Transparent)</t>
  </si>
  <si>
    <t>https://www.amazon.iN/Apple-Clear-Case-Magsafe-iPhone/dp/B08L5LLR9G/ref=sr_1_4?crid=39CH0YOZHQ5DF&amp;keywords=Apple+Case+With+MagSafe+For+iPhone+12+Pro+Max&amp;qid=1645687650&amp;sprefix=apple+case+with+magsafe+for+iphone+12+pro+max%2Caps%2C286&amp;sr=8-4</t>
  </si>
  <si>
    <t>https://www.croma.com/apple-polycarbonate-back-case-for-iphone-12-pro-max-magsafe-charging-accessibility-mhln3zm-a-clear-/p/230032</t>
  </si>
  <si>
    <t>Apple Clear Case With MagSafe For iPhone 13 Mini(Transparent)</t>
  </si>
  <si>
    <t>https://www.croma.com/apple-magsafe-polycarbonate-back-case-for-iphone-13-mini-supports-wireless-charging-mm2w3zm-a-clear-/p/243692</t>
  </si>
  <si>
    <t>https://www.vijaysales.com/apple-clear-case-with-magsafe-accessiblity-iphone-13-mini-transparent/17613</t>
  </si>
  <si>
    <t>https://www.reliancedigital.iN/Apple-iphone-13-mini-clear-case-with-magsafe/p/491997847</t>
  </si>
  <si>
    <t>Apple Clear Case With MagSafe For iPhone 13 Pro Max(Transparent)</t>
  </si>
  <si>
    <t>https://www.croma.com/apple-magsafe-polycarbonate-back-case-for-iphone-13-pro-max-supports-wireless-charging-mm313zm-a-clear-/p/243695</t>
  </si>
  <si>
    <t>https://www.vijaysales.com/apple-clear-case-with-magsafe-accessiblity-iphone-13-pro-max-transparent/17616</t>
  </si>
  <si>
    <t>https://www.reliancedigital.iN/Apple-iphone-13-pro-max-clear-case-with-magsafe/p/491997846</t>
  </si>
  <si>
    <t>Apple Clear Case With MagSafe For iPhone 13 Pro(Transparent)</t>
  </si>
  <si>
    <t>https://www.croma.com/apple-magsafe-polycarbonate-back-case-for-iphone-13-pro-supports-wireless-charging-mm2y3zm-a-clear-/p/243694</t>
  </si>
  <si>
    <t>https://www.vijaysales.com/apple-clear-case-with-magsafe-accessiblity-iphone-13-pro-transparent/17615</t>
  </si>
  <si>
    <t>https://www.reliancedigital.iN/Apple-iphone-13-pro-clear-case-with-magsafe/p/491997844</t>
  </si>
  <si>
    <t>Apple Clear Case With MagSafe For iPhone 13(Transparent)</t>
  </si>
  <si>
    <t>https://www.croma.com/apple-magsafe-polycarbonate-back-case-for-iphone-13-supports-wireless-charging-mm2x3zm-a-clear-/p/243693</t>
  </si>
  <si>
    <t>https://www.vijaysales.com/apple-clear-case-with-magsafe-accessiblity-iphone-13-transparent/17614</t>
  </si>
  <si>
    <t>https://www.reliancedigital.iN/Apple-iphone-13-clear-case-with-magsafe/p/491997845</t>
  </si>
  <si>
    <t>Apple Earpods with Lightning Connector(White)</t>
  </si>
  <si>
    <t>https://www.amazon.iN/Apple-Original-MMTN2ZM-Lightning-Connector/dp/B01M1EEPOB</t>
  </si>
  <si>
    <t>https://www.croma.com/apple-earpods-in-ear-earphones-with-mic-with-lighting-connector-mmtn2zm-a-white-/p/199716</t>
  </si>
  <si>
    <t>https://www.vijaysales.com/apple-earpods-with-lightning-connector/18281</t>
  </si>
  <si>
    <t>https://www.reliancedigital.iN/Apple-wired-earpods-with-lightning-connector-white/p/491277319</t>
  </si>
  <si>
    <t>Apple Earpods With Remote and Mics(White)</t>
  </si>
  <si>
    <t>https://www.amazon.iN/Apple-Original-MMTN2ZM-Lightning-Connector/dp/B01M1EEPOB/ref=sr_1_1?dchild=1&amp;keywords=MNHF2ZM%2FA&amp;qid=1623477955&amp;sr=8-1</t>
  </si>
  <si>
    <t>https://www.croma.com/apple-in-ear-wired-earphones-with-mic-mnhf2zm-a-white-/p/177424</t>
  </si>
  <si>
    <t>https://www.reliancedigital.iN/Apple-wired-earpods-with-3-5-mm-headphone-plug-white/p/491004979</t>
  </si>
  <si>
    <t>Apple HomePod Mini(Space Grey)</t>
  </si>
  <si>
    <t>https://www.flipkart.com/apple-homepod-mini/p/itm6bdafe92fd38c</t>
  </si>
  <si>
    <t>https://www.croma.com/apple-homepod-mini-siri-supported-smart-wi-fi-speaker-360-degree-audio-my5g2hn-a-space-grey-/p/230066</t>
  </si>
  <si>
    <t>https://www.vijaysales.com/Apple-MY5G2HN-A-Homepod-Mini-Space-Grey/14843</t>
  </si>
  <si>
    <t>Apple HomePod Mini(White)</t>
  </si>
  <si>
    <t>https://www.flipkart.com/apple-homepod-mini/p/itmbb712813391f5?pid=ATNFWY5JFZGYWTZM&amp;lid=LSTATNFWY5JFZGYWTZMLYEKWM&amp;marketplace=FLIPKART&amp;sattr[]=color&amp;st=color</t>
  </si>
  <si>
    <t>https://www.croma.com/apple-homepod-mini-siri-supported-smart-wi-fi-speaker-360-degree-audio-my5h2hn-a-white-/p/230067</t>
  </si>
  <si>
    <t>https://www.vijaysales.com/Apple-MY5H2HN-A-Homepod-Mini-White/14844</t>
  </si>
  <si>
    <t>Apple iPhone Lightning Dock(Gold)</t>
  </si>
  <si>
    <t>https://www.amazon.iN/Apple-MQHX2ZM-Lightning-Dock-Gold/dp/B075P56R3C</t>
  </si>
  <si>
    <t>Apple Leather Case For iPhone SE(Black)</t>
  </si>
  <si>
    <t>https://www.amazon.iN/Apple-Leather-Case-iPhone-SE/dp/B0875P85MD/ref=sr_1_3?dchild=1&amp;keywords=Apple+Leather+Case+For+iPhone+SE+%28Black%29&amp;qid=1623479471&amp;sr=8-3</t>
  </si>
  <si>
    <t>https://www.croma.com/apple-iphone-se-leather-back-case-cover-mxym2zm-a-black-/p/225736</t>
  </si>
  <si>
    <t>Apple Leather Case For iPhone SE(Midnight Blue)</t>
  </si>
  <si>
    <t>https://www.flipkart.com/apple-back-cover-iphone-se/p/itmejbfy5xusmfwg</t>
  </si>
  <si>
    <t>https://www.amazon.iN/Apple-Leather-Case-iPhone-SE/dp/B0875VYQJK/ref=sr_1_3?dchild=1&amp;keywords=Apple+Leather+Case+For+iPhone+SE+%28Midnight+Blue%29&amp;qid=1623479484&amp;sr=8-3</t>
  </si>
  <si>
    <t>https://www.croma.com/apple-iphone-se-leather-back-case-cover-mxyn2zm-a-midnight-blue-/p/225737</t>
  </si>
  <si>
    <t>Apple Leather Case For iPhone SE(Red)</t>
  </si>
  <si>
    <t>https://www.amazon.iN/Apple-Leather-Case-iPhone-SE/dp/B0875S6DKS/ref=sr_1_3?dchild=1&amp;keywords=Apple+Leather+Case+For+iPhone+SE+%28Red%29&amp;qid=1623479452&amp;sr=8-3</t>
  </si>
  <si>
    <t>https://www.croma.com/apple-iphone-se-leather-back-case-cover-mxyl2zm-a-product-red-/p/225735</t>
  </si>
  <si>
    <t>Apple Leather Case With MagSafe For iPhone 12 Mini(Baltic Blue)</t>
  </si>
  <si>
    <t>https://www.vijaysales.com/apple-iphone-12-mini-leather-case-with-magsafe-accessibility-baltic-blue/14793</t>
  </si>
  <si>
    <t>https://www.reliancedigital.iN/Apple-iphone-12-mini-leather-case-with-magsafe---baltic-blue/p/491901469</t>
  </si>
  <si>
    <t>Apple Leather Case With MagSafe For iPhone 12 Mini(Black)</t>
  </si>
  <si>
    <t>https://www.vijaysales.com/apple-iphone-12-mini-leather-case-with-magsafe-accessibility-black/14794</t>
  </si>
  <si>
    <t>https://www.reliancedigital.iN/Apple-iphone-12-mini-leather-case-with-magsafe---black/p/491901467</t>
  </si>
  <si>
    <t>Apple Leather Case With MagSafe For iPhone 12 Mini(California Poppy)</t>
  </si>
  <si>
    <t>Apple Leather Case With MagSafe For iPhone 12 Mini(Red)</t>
  </si>
  <si>
    <t>https://www.reliancedigital.iN/Apple-iphone-12-mini-silicone-case-with-magsafe---product-red/p/491901451</t>
  </si>
  <si>
    <t>Apple Leather Case With MagSafe For iPhone 12 Mini(Saddle Brown)</t>
  </si>
  <si>
    <t>https://www.croma.com/apple-leather-back-case-for-iphone-12-mini-magsafe-charging-accessibility-mhk93zm-a-saddle-brown-/p/229994</t>
  </si>
  <si>
    <t>https://www.reliancedigital.iN/Apple-iphone-12-mini-leather-case-with-magsafe---saddle-brown/p/491901466</t>
  </si>
  <si>
    <t>Apple Leather Case With MagSafe For iPhone 12 Pro Max(Red)</t>
  </si>
  <si>
    <t>https://www.amazon.iN/Apple-Leather-Case-MagSafe-iPhone/dp/B08L5MGDSC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</si>
  <si>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https://www.croma.com/apple-leather-back-case-for-iphone-12-pro-max-magsafe-charging-accessibility-mhkj3zm-a-product-red-/p/230002</t>
  </si>
  <si>
    <t>https://www.reliancedigital.iN/Apple-iphone-12-pro-max-silicone-case-with-magsafe---product-red/p/491901472</t>
  </si>
  <si>
    <t>Apple Leather Case With MagSafe For iPhone 12 Pro Max(Saddle Brown)</t>
  </si>
  <si>
    <t>https://www.amazon.iN/Apple-Leather-Case-MagSafe-iPhone/dp/B08L5NRTFJ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</si>
  <si>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https://www.croma.com/apple-leather-back-case-for-iphone-12-pro-max-magsafe-charging-accessibility-mhkl3zm-a-saddle-brown-/p/230004</t>
  </si>
  <si>
    <t>https://www.reliancedigital.iN/Apple-iphone-12-pro-max-leather-case-with-magsafe---saddle-brown/p/491901484</t>
  </si>
  <si>
    <t>Apple Leather Case With MagSafe For iPhone 12/12 Pro(Red)</t>
  </si>
  <si>
    <t>https://www.amazon.iN/Apple-Leather-Case-MagSafe-iPhone/dp/B08L5NM7YN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</si>
  <si>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https://www.croma.com/apple-leather-back-case-for-iphone-12-and-iphone-12-pro-magsafe-charging-accessibility-mhkf3zm-a-saddle-brown-/p/229999</t>
  </si>
  <si>
    <t>Apple Leather Case With MagSafe For iPhone 13 Mini(Golden Brown)</t>
  </si>
  <si>
    <t>https://www.croma.com/apple-magsafe-leather-back-case-for-iphone-13-mini-supports-wireless-charging-mm0d3zm-a-golden-brown-/p/243640</t>
  </si>
  <si>
    <t>https://www.vijaysales.com/apple-leather-case-with-magsafe-accesibility-iphone-13-mini-golden-brown/17553</t>
  </si>
  <si>
    <t>Apple Leather Case With MagSafe For iPhone 13 Mini(Midnight)</t>
  </si>
  <si>
    <t>https://www.croma.com/apple-magsafe-leather-back-case-for-iphone-13-mini-supports-wireless-charging-mm0m3zm-a-midnight-/p/243644</t>
  </si>
  <si>
    <t>https://www.vijaysales.com/apple-leather-case-with-magsafe-accesibility-iphone-13-mini-midnight/17557</t>
  </si>
  <si>
    <t>Apple Leather Case With MagSafe For iPhone 13 Pro Max(Midnight)</t>
  </si>
  <si>
    <t>https://www.croma.com/apple-magsafe-leather-back-case-for-iphone-13-pro-max-supports-wireless-charging-mm1r3zm-a-midnight-/p/243659</t>
  </si>
  <si>
    <t>https://www.vijaysales.com/apple-leather-case-with-magsafe-accesibility-iphone-13-pro-max-midnight/17578</t>
  </si>
  <si>
    <t>Apple Leather Case With MagSafe For iPhone 13 Pro Max(Sequoia Green)</t>
  </si>
  <si>
    <t>https://www.amazon.iN/Apple-Leather-Case-MagSafe-iPhone/dp/B09G84Z4DG/ref=sr_1_1?crid=1RM5DUZOLCA6N&amp;keywords=Apple+Leather+Case+With+MagSafe+For+iPhone+13+pro+max&amp;qid=1645695183&amp;sprefix=apple+leather+case+with+magsafe+for+iphone+13+pro+max%2Caps%2C403&amp;sr=8-1</t>
  </si>
  <si>
    <t>https://www.croma.com/apple-magsafe-leather-back-case-for-iphone-13-pro-max-supports-wireless-charging-mm1q3zm-a-sequoia-green-/p/243658</t>
  </si>
  <si>
    <t>https://www.vijaysales.com/apple-leather-case-with-magsafe-accesibility-iphone-13-pro-max-sequoia-green/17577</t>
  </si>
  <si>
    <t>Apple Leather Case With MagSafe For iPhone 13 Pro(Sequoia Green)</t>
  </si>
  <si>
    <t>https://www.vijaysales.com/apple-leather-case-with-magsafe-accesibility-iphone-13-pro-sequoia-green/17572</t>
  </si>
  <si>
    <t>Apple Leather Case With MagSafe For iPhone 13(Sequoia Green)</t>
  </si>
  <si>
    <t>https://www.croma.com/apple-magsafe-leather-back-case-for-iphone-13-supports-wireless-charging-mm173zm-a-sequoia-green-/p/243648</t>
  </si>
  <si>
    <t>https://www.vijaysales.com/apple-leather-case-with-magsafe-accesibility-iphone-13-sequoia-green/17567</t>
  </si>
  <si>
    <t>Apple Lightning Digital AV Adapter(White)</t>
  </si>
  <si>
    <t>Apple Lightning to 3.5mm Audio Cable 1.2m(Black)</t>
  </si>
  <si>
    <t>https://www.amazon.iN/Apple-Lightning-3-5mm-Audio-Cable/dp/B07Z71PCQ9/ref=sr_1_3?dchild=1&amp;keywords=Apple+Lightning+to+3.5MM+Audio+Cable+1.2M%28Black%29&amp;qid=1633929034&amp;qsid=259-0792270-1512902&amp;sr=8-3&amp;sres=B07P5Q8SC1%2CB08CDKQ8T6%2CB07Z71PCQ9%2CB08KD2XVMD%2CB091GP56PZ%2CB08Q23LW1Y%2CB08PVL4KY4%2CB091H5SK4Z%2CB07Q49SVYR%2CB0814THT3N&amp;srpt=ELECTRONIC_ADAPTER</t>
  </si>
  <si>
    <t>Apple Lightning to 3.5mm Audio Cable 1.2m(White)</t>
  </si>
  <si>
    <t>https://www.amazon.iN/Apple-Lightning-3-5mm-Audio-Cable/dp/B08Q23LW1Y</t>
  </si>
  <si>
    <t>https://www.croma.com/apple-1-2-meter-lightning-to-3-5mm-stereo-audio-aux-cable-for-iphones-ipads-mr2c2zm-a-white-/p/226327</t>
  </si>
  <si>
    <t>Apple Lightning to 3.5mm Headphone Jack Adaptor(White)</t>
  </si>
  <si>
    <t>https://www.flipkart.com/apple-white-mmx62zm-a-lightning-3-5-mm-phone-converter/p/itm83631ae7c056d</t>
  </si>
  <si>
    <t>https://www.reliancedigital.iN/Apple-wired-earpods-with-mic-with-lightning-connector-white/p/491277319</t>
  </si>
  <si>
    <t>Apple Lightning to SD Card Camera Reader(White)</t>
  </si>
  <si>
    <t>https://www.reliancedigital.iN/Apple-mjyt2zm-a-lightning-to-sd-card-camera-reader-adapter/p/491378274</t>
  </si>
  <si>
    <t>Apple Lightning to USB 3 Camera Adapter(White)</t>
  </si>
  <si>
    <t>https://www.flipkart.com/apple-mk0w2zm-a-lightning-usb-3-camera-adapter-cable/p/itmejvdhz77hzsrt</t>
  </si>
  <si>
    <t>https://www.amazon.iN/Apple-MK0W2ZM-Lightning-Camera-Adapter/dp/B01DGDNL2G</t>
  </si>
  <si>
    <t>Apple Lightning To USB Cable 0.5m(White)</t>
  </si>
  <si>
    <t>https://www.flipkart.com/apple-me291zm-a-0-5-m-lightning-cable/p/itmfgafvvrpzh4tv?pid=ACCFGAFV9BGYVGQY&amp;lid=LSTACCFGAFV9BGYVGQYRC8KS5&amp;marketplace=FLIPKART&amp;q=Apple+Lightning+To+Usb+Cable+0.5m&amp;store=tyy%2F4mr%2F3nu&amp;srno=s_1_4&amp;otracker=search&amp;otracker1=search&amp;fm=SEARCH&amp;iid=24ea4623-2147-486a-9aa1-b11ee9ce27c7.ACCFGAFV9BGYVGQY.SEARCH&amp;ppt=sp&amp;ppn=sp&amp;qH=7f0fb8bcbf896d6a</t>
  </si>
  <si>
    <t>Apple Lightning To USB Cable 1m(White)</t>
  </si>
  <si>
    <t>https://www.vijaysales.com/Apple-MXLY2ZM-A-1M-Lightning-to-USB-Cable/14058</t>
  </si>
  <si>
    <t>https://www.reliancedigital.iN/Apple-mque2zm-a-lightning-usb-cable/p/491420064</t>
  </si>
  <si>
    <t>Apple Lightning To USB Cable 2m(White)</t>
  </si>
  <si>
    <t>https://www.flipkart.com/apple-md819zm-a-lightning-usb-cable-2-m/p/itmb48a1b35c33b9?pid=ACCDWFX2TZ2F49W3&amp;lid=LSTACCDWFX2TZ2F49W3IPQAHH&amp;marketplace=FLIPKART&amp;q=Apple+Lightning+to+USB+Cable+2M+%28White%29&amp;store=tyy%2F4mr%2F3nu&amp;srno=s_1_1&amp;otracker=search&amp;otracker1=search&amp;fm=organic&amp;iid=69ae6d80-5346-46ae-9df8-aedf4f60e98a.ACCDWFX2TZ2F49W3.SEARCH&amp;ppt=sp&amp;ppn=sp&amp;ssid=evw06n6kc00000001623483448791&amp;qH=2deee1afb802bba4</t>
  </si>
  <si>
    <t>Apple Lightning to VGA Adapter(White)</t>
  </si>
  <si>
    <t>https://www.flipkart.com/apple-md825zm-a-1-m-vga-cable/p/itmebx4mgxweeafh</t>
  </si>
  <si>
    <t>https://www.amazon.iN/Apple-MD825ZM-Lightning-Connector-Adapter/dp/B009WQOS1U</t>
  </si>
  <si>
    <t>Apple Magic Keyboard with Numeric Keypad(Silver)</t>
  </si>
  <si>
    <t>https://www.amazon.iN/Apple-MQ052HN-Keyboard-Numeric-Keypad/dp/B073ZG91BW/ref=sr_1_3?crid=1RWH6DHLVE0KL&amp;keywords=Apple+Magic+Keyboard+with+Numeric+Keypad&amp;qid=1651472088&amp;sprefix=apple+magic+keyboard+with+numeric+keypad%2Caps%2C294&amp;sr=8-3</t>
  </si>
  <si>
    <t>Apple MagSafe 2 Power Adapter 60W For MacBook Pro(White)</t>
  </si>
  <si>
    <t>https://www.flipkart.com/apple-md565hn-a-magsafe-2-power-adapter-macbook-pro-60-w/p/itmekhymzgyqgs9s?pid=ACCEKHYMG5GQGJZQ&amp;lid=LSTACCEKHYMG5GQGJZQACTAEI&amp;marketplace=FLIPKART&amp;q=Apple+MagSafe+2+Power+Adapter+60W+For+MacBook+Pro&amp;store=6bo%2Fai3%2F8p1&amp;srno=s_1_1&amp;otracker=search&amp;otracker1=search&amp;fm=Search&amp;iid=067c0e0f-60c8-4faa-a6dd-bcddc9309009.ACCEKHYMG5GQGJZQ.SEARCH&amp;ppt=sp&amp;ppn=sp&amp;ssid=3dfkd2ox1s0000001651224236316&amp;qH=63a5875d4c16e471</t>
  </si>
  <si>
    <t>https://www.amazon.iN/Apple-MagSafe-MD565HN-Adapter-MacBook/dp/B01BGJE0N6/ref=sr_1_1?crid=3EFRCSZY1541Z&amp;keywords=Apple+MagSafe+2+Power+Adapter+60W+For+MacBook+PrO&amp;qid=1651472130&amp;sprefix=apple+magsafe+2+power+adapter+60w+for+macbook+pr%2Caps%2C276&amp;sr=8-1</t>
  </si>
  <si>
    <t>https://www.reliancedigital.iN/Apple-magsafe-2-md565hn-a-60-watts-travel-adapter-with-led-indicator-and-magnetic-dc-connector/p/491229576</t>
  </si>
  <si>
    <t>Apple MagSafe Battery Pack(White)</t>
  </si>
  <si>
    <t>Apple MagSafe Duo Charger(White)</t>
  </si>
  <si>
    <t>Apple MagSafe Power Adapter 45W For MacBook Air(White)</t>
  </si>
  <si>
    <t>https://www.flipkart.com/apple-mc747hn-a-magsafe-power-adapter-macbook-air-45-w/p/itmekhym2kemkgth?pid=ACCEKHYMZEA5PABG&amp;lid=LSTACCEKHYMZEA5PABGITZ7LS&amp;marketplace=FLIPKART&amp;q=Apple+MagSafe+Power+Adapter+45W+For+MacBook+Air&amp;store=6bo%2Fai3%2F8p1&amp;srno=s_1_2&amp;otracker=search&amp;otracker1=search&amp;fm=Search&amp;iid=f355eba7-d209-4097-896e-74c2c73d456f.ACCEKHYMZEA5PABG.SEARCH&amp;ppt=sp&amp;ppn=sp&amp;ssid=stsrjhq6tc0000001651224349324&amp;qH=143bb5c3cee666d6</t>
  </si>
  <si>
    <t>https://www.reliancedigital.iN/Apple-magsafe-mc747hn-a-45-watts-travel-adapter/p/491229574</t>
  </si>
  <si>
    <t>Apple MagSafe to MagSafe 2 Converter(White)</t>
  </si>
  <si>
    <t>https://www.amazon.iN/Apple-MD504ZM-MagSafe-Converter-White/dp/B008ALAHA4/ref=sr_1_3?crid=31UOYV2WT2CZW&amp;keywords=Apple+MagSafe+to+MagSafe+2+Converter&amp;qid=1651472413&amp;sprefix=apple+magsafe+to+magsafe+2+converter%2Caps%2C357&amp;sr=8-3</t>
  </si>
  <si>
    <t>https://www.reliancedigital.iN/Apple-md504-magsafe-to-magsafe-2-converter/p/490983872</t>
  </si>
  <si>
    <t>Apple MagSafe Wireless Charger 15W(White)</t>
  </si>
  <si>
    <t>Apple Medium Leather Loop Watch Strap For 44mm(Diver Blue)</t>
  </si>
  <si>
    <t>Apple Milanese Loop Watch Strap For 44mm(Silver)</t>
  </si>
  <si>
    <t>Apple Pencil 1st Generation(White)</t>
  </si>
  <si>
    <t>https://www.flipkart.com/apple-pencil-1st-gen-ipad-stylus/p/itm854016d40c4b9?pid=STSEGFFHCTYUK6HH&amp;lid=LSTSTSEGFFHCTYUK6HHU6HXYX&amp;marketplace=FLIPKART&amp;q=Apple+Pencil+1st+Generation&amp;store=tyy%2Fjgu%2Fk0m&amp;srno=s_1_1&amp;otracker=search&amp;otracker1=search&amp;fm=Search&amp;iid=51a512bb-9d1b-4b5d-8ef4-3db992344b2e.STSEGFFHCTYUK6HH.SEARCH&amp;ppt=sp&amp;ppn=sp&amp;ssid=5ci1eznmps0000001651224454967&amp;qH=d598125d29372456</t>
  </si>
  <si>
    <t>https://www.vijaysales.com/apple-pencil-1st-generation/18769</t>
  </si>
  <si>
    <t>https://www.reliancedigital.iN/Apple-mk0c2zm-a-pencil-1st-generation-/p/491165371</t>
  </si>
  <si>
    <t>Apple Pencil 2nd Generation(White)</t>
  </si>
  <si>
    <t>https://www.flipkart.com/apple-pencil-2nd-generation-stylus/p/itm0383b3dc7e814?pid=STSFFWM5NVZSMMP8&amp;lid=LSTSTSFFWM5NVZSMMP88STNQI&amp;marketplace=FLIPKART&amp;q=Apple+Pencil+2nd+Generation&amp;store=tyy%2Fjgu%2Fk0m&amp;srno=s_1_1&amp;otracker=search&amp;otracker1=search&amp;fm=Search&amp;iid=87d4f0d8-9fb4-425f-838f-73720ae4b9a3.STSFFWM5NVZSMMP8.SEARCH&amp;ppt=sp&amp;ppn=sp&amp;ssid=gldd512n9s0000001652338430629&amp;qH=0024f6a3a869da68</t>
  </si>
  <si>
    <t>https://www.croma.com/apple-pencil-2nd-generation-mu8f2zm-a-white-/p/215568</t>
  </si>
  <si>
    <t>https://www.vijaysales.com/apple-pencil-2nd-generation/18713</t>
  </si>
  <si>
    <t>https://www.reliancedigital.iN/Apple-mu8f2zm-a-pencil-2nd-generation-for-apple-ipad-pro/p/491503392</t>
  </si>
  <si>
    <t>Apple Silicone Back Case For iPhone 11(Black)</t>
  </si>
  <si>
    <t>https://www.reliancedigital.iN/Apple-silicone-mobile-case-for-apple-iphone-11-black/p/491584645</t>
  </si>
  <si>
    <t>Apple Silicone Back Case For iPhone SE(Black)</t>
  </si>
  <si>
    <t>https://www.amazon.iN/Apple-Silicone-Case-iPhone-SE/dp/B0875S6DKR</t>
  </si>
  <si>
    <t>https://www.croma.com/apple-iphone-se-silicone-back-case-cover-mxyh2zm-a-black-/p/225732</t>
  </si>
  <si>
    <t>Apple Silicone Back Case For iPhone SE(Pink)</t>
  </si>
  <si>
    <t>https://www.amazon.iN/Apple-Silicone-Case-iPhone-SE/dp/B0875Q87M5</t>
  </si>
  <si>
    <t>https://www.croma.com/apple-iphone-se-silicone-back-case-cover-mxyk2zm-a-pink-sand-/p/225734</t>
  </si>
  <si>
    <t>Apple Silicone Back Case For iPhone SE(White)</t>
  </si>
  <si>
    <t>https://www.croma.com/apple-iphone-se-silicone-back-case-cover-mxyj2zm-a-white-/p/225733</t>
  </si>
  <si>
    <t>Apple Silicone Case With MagSafe For IPhone 12 Mini(Black)</t>
  </si>
  <si>
    <t>https://www.croma.com/apple-silicone-back-case-for-iphone-12-mini-magsafe-charging-accessibility-mhkx3zm-a-black-/p/230013</t>
  </si>
  <si>
    <t>https://www.vijaysales.com/Apple-iPhone-12-Mini-Silicone-Case-With-Magsafe-Accessibility-Black/14795</t>
  </si>
  <si>
    <t>https://www.reliancedigital.iN/Apple-iphone-12-mini-silicone-case-with-magsafe---black/p/491901452</t>
  </si>
  <si>
    <t>Apple Silicone Case With MagSafe For IPhone 12 Mini(Cyprus Green)</t>
  </si>
  <si>
    <t>https://www.amazon.iN/Apple-Silicone-Case-MagSafe-iPhone/dp/B08L5NPVGN?th=1</t>
  </si>
  <si>
    <t>https://www.croma.com/apple-silicone-back-case-for-iphone-12-mini-magsafe-charging-accessibility-mhkr3zm-a-cyprus-green-/p/230009</t>
  </si>
  <si>
    <t>Apple Silicone Case With MagSafe For IPhone 12 Mini(Kumquat)</t>
  </si>
  <si>
    <t>https://www.croma.com/apple-silicone-back-case-for-iphone-12-mini-magsafe-charging-accessibility-mhkn3zm-a-kumquat-/p/230006</t>
  </si>
  <si>
    <t>https://www.reliancedigital.iN/Apple-iphone-12-mini-silicone-case-with-magsafe---kumquat/p/491901453</t>
  </si>
  <si>
    <t>Apple Silicone Case With MagSafe For IPhone 12 Mini(Pink Citrus)</t>
  </si>
  <si>
    <t>https://www.amazon.iN/Apple-Silicone-Case-MagSafe-iPhone/dp/B08L5N9K46?th=1</t>
  </si>
  <si>
    <t>https://www.reliancedigital.iN/Apple-iphone-12-mini-silicone-case-with-magsafe---pink-citrus/p/491901454</t>
  </si>
  <si>
    <t>Apple Silicone Case With MagSafe For IPhone 12 Mini(Plum)</t>
  </si>
  <si>
    <t>Apple Silicone Case With MagSafe For IPhone 12 Mini(Red)</t>
  </si>
  <si>
    <t>https://www.amazon.iN/Apple-Silicone-Case-MagSafe-iPhone/dp/B08L5LXWFP?th=1</t>
  </si>
  <si>
    <t>Apple Silicone Case With MagSafe For IPhone 12 Mini(White)</t>
  </si>
  <si>
    <t>https://www.reliancedigital.iN/Apple-iphone-12-mini-silicone-case-with-magsafe---white/p/491901450</t>
  </si>
  <si>
    <t>Apple Silicone Case With MagSafe For iPhone 12 Pro Max(Kumquat)</t>
  </si>
  <si>
    <t>https://www.amazon.iN/Apple-Silicone-Case-MagSafe-iPhone/dp/B08L5N9QZF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</si>
  <si>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https://www.reliancedigital.iN/Apple-iphone-12-pro-max-silicone-case-with-magsafe---kumquat/p/491901474</t>
  </si>
  <si>
    <t>Apple Silicone Case With MagSafe For iPhone 12 Pro Max(Pink Citrus)</t>
  </si>
  <si>
    <t>https://www.amazon.iN/Apple-Silicone-Case-MagSafe-iPhone/dp/B08L5NKS4Z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</si>
  <si>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https://www.reliancedigital.iN/Apple-iphone-12-pro-max-silicone-case-with-magsafe---pink-citrus/p/491901475</t>
  </si>
  <si>
    <t>Apple Silicone Case With MagSafe For iPhone 12 Pro Max(Product Red)</t>
  </si>
  <si>
    <t>https://www.amazon.iN/Apple-Silicone-Case-MagSafe-iPhone/dp/B08L5LY8JS/ref=sr_1_1?crid=2XYVJ354NDBCF&amp;keywords=apple%2Bsilicon%2Bcase%2Bwith%2Bmagsafe%2Bfor%2Biphone%2B12%2Bpro%2Bmax&amp;qid=1645697784&amp;sprefix=apple%2Bsilicone%2Bcase%2Bwith%2Bmagsafe%2Bfor%2Biphone%2B12%2Bpro%2Bmax%2Caps%2C531&amp;sr=8-1&amp;th=1</t>
  </si>
  <si>
    <t>Apple Silicone Case With MagSafe For iPhone 12 Pro Max(White)</t>
  </si>
  <si>
    <t>https://www.amazon.iN/Apple-Silicone-Case-MagSafe-iPhone/dp/B08L5PS7XP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</si>
  <si>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https://www.reliancedigital.iN/Apple-iphone-12-pro-max-silicone-case-with-magsafe---white/p/491901471</t>
  </si>
  <si>
    <t>Apple Silicone Case With MagSafe For iPhone 12/12 Pro(Kumquat)</t>
  </si>
  <si>
    <t>https://www.amazon.iN/Apple-Silicone-Case-MagSafe-iPhone/dp/B08L5M4YCF</t>
  </si>
  <si>
    <t>https://www.reliancedigital.in/iphone-12-12-pro-silicone-case-with-magsafe---kumquat/p/491901462</t>
  </si>
  <si>
    <t>Apple Silicone Case With MagSafe For iPhone 13 Mini(Abyss Blue)</t>
  </si>
  <si>
    <t>https://www.amazon.iN/Apple-Silicone-Case-MagSafe-iPhone/dp/B09G8XNW16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</si>
  <si>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https://www.croma.com/apple-magsafe-silicone-back-case-for-iphone-13-mini-supports-wireless-charging-mm213zm-a-abyss-blue-/p/243665</t>
  </si>
  <si>
    <t>https://www.vijaysales.com/apple-silicone-case-with-magsafe-accesibility-iphone-13-mini-abyss-blue/17583</t>
  </si>
  <si>
    <t>https://www.reliancedigital.iN/Apple-iphone-13-mini-silicone-case-with-magsafe-blue-jay/p/491997855</t>
  </si>
  <si>
    <t>Apple Silicone Case With MagSafe For iPhone 13 Mini(Midnight)</t>
  </si>
  <si>
    <t>https://www.croma.com/apple-magsafe-silicone-back-case-for-iphone-13-mini-supports-wireless-charging-mm223zm-a-midnight-/p/243666</t>
  </si>
  <si>
    <t>https://www.vijaysales.com/apple-silicone-case-with-magsafe-accesibility-iphone-13-mini-midnight/17584</t>
  </si>
  <si>
    <t>https://www.reliancedigital.iN/Apple-iphone-13-mini-silicone-case-with-magsafe-midnight/p/491997854</t>
  </si>
  <si>
    <t>Apple Silicone Case With MagSafe For iPhone 13 Mini(Pink Pomelo)</t>
  </si>
  <si>
    <t>https://www.amazon.iN/Apple-Silicone-Case-MagSafe-iPhone/dp/B09G8X4G7H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</si>
  <si>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https://www.croma.com/apple-magsafe-silicone-back-case-for-iphone-13-mini-supports-wireless-charging-mm1v3zm-a-pink-pomelo-/p/243661</t>
  </si>
  <si>
    <t>https://www.vijaysales.com/apple-silicone-case-with-magsafe-accesibility-iphone-13-mini-pink-pomelo/17580</t>
  </si>
  <si>
    <t>Apple Silicone Case With MagSafe For iPhone 13 Mini(Product Red)</t>
  </si>
  <si>
    <t>https://www.amazon.iN/Apple-Silicone-Case-MagSafe-iPhone/dp/B09G8ZS4BF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</si>
  <si>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https://www.croma.com/apple-magsafe-silicone-back-case-for-iphone-13-mini-supports-wireless-charging-mm233zm-a-red-/p/243667</t>
  </si>
  <si>
    <t>https://www.vijaysales.com/apple-silicone-case-with-magsafe-accesibility-iphone-13-mini-product-red/17586</t>
  </si>
  <si>
    <t>Apple Silicone Case With MagSafe For iPhone 13 Pro Max(Marigold)</t>
  </si>
  <si>
    <t>https://www.croma.com/apple-magsafe-silicone-back-case-for-iphone-13-pro-max-supports-wireless-charging-mm2m3zm-a-marigold-/p/243684</t>
  </si>
  <si>
    <t>https://www.vijaysales.com/apple-silicone-case-with-magsafe-accesibility-iphone-13-pro-max-marigold/17605</t>
  </si>
  <si>
    <t>Apple Silicone Case With MagSafe For iPhone 13 Pro Max(Product Red)</t>
  </si>
  <si>
    <t>https://www.croma.com/apple-magsafe-silicone-back-case-for-iphone-13-pro-max-supports-wireless-charging-mm2v3zm-a-red-/p/243691</t>
  </si>
  <si>
    <t>https://www.vijaysales.com/apple-silicone-case-with-magsafe-accesibility-iphone-13-pro-max-product-red/17612</t>
  </si>
  <si>
    <t>Apple Silicone Case With MagSafe For iPhone 13 Pro(Chalk Pink)</t>
  </si>
  <si>
    <t>https://www.amazon.iN/Apple-Silicone-Case-MagSafe-iPhone/dp/B09G8N8JC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</si>
  <si>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https://www.croma.com/apple-magsafe-silicone-back-case-for-iphone-13-pro-supports-wireless-charging-mm2h3zm-a-chalk-pink-/p/243680</t>
  </si>
  <si>
    <t>https://www.vijaysales.com/apple-silicone-case-with-magsafe-accesibility-iphone-13-pro-chalk-pink/17601</t>
  </si>
  <si>
    <t>Apple Silicone Case With MagSafe For iPhone 13 Pro(Midnight)</t>
  </si>
  <si>
    <t>https://www.croma.com/apple-magsafe-silicone-back-case-for-iphone-13-pro-supports-wireless-charging-mm2k3zm-a-midnight-/p/243682</t>
  </si>
  <si>
    <t>https://www.vijaysales.com/apple-silicone-case-with-magsafe-accesibility-iphone-13-pro-midnight/17603</t>
  </si>
  <si>
    <t>https://www.reliancedigital.iN/Apple-iphone-13-pro-silicone-case-with-magsafe-midnight/p/491997849</t>
  </si>
  <si>
    <t>Apple Silicone Case With MagSafe For iPhone 13 Pro(Product Red)</t>
  </si>
  <si>
    <t>https://www.amazon.iN/Apple-Silicone-Case-MagSafe-iPhone/dp/B09G94MXZV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</si>
  <si>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https://www.croma.com/apple-magsafe-silicone-back-case-for-iphone-13-pro-supports-wireless-charging-mm2l3zm-a-red-/p/243683</t>
  </si>
  <si>
    <t>https://www.vijaysales.com/apple-silicone-case-with-magsafe-accesibility-iphone-13-pro-product-red/17604</t>
  </si>
  <si>
    <t>Apple Silicone Case With MagSafe For iPhone 13(Chalk Pink)</t>
  </si>
  <si>
    <t>https://www.amazon.iN/Apple-Silicone-Case-MagSafe-iPhone/dp/B09G8GV78W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</si>
  <si>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https://www.croma.com/apple-magsafe-silicone-back-case-for-iphone-13-supports-wireless-charging-mm283zm-a-chalk-pink-/p/243672</t>
  </si>
  <si>
    <t>https://www.vijaysales.com/apple-silicone-case-with-magsafe-accesibility-iphone-13-chalk-pink/17593</t>
  </si>
  <si>
    <t>Apple Silicone Case With MagSafe For iPhone 13(Marigold)</t>
  </si>
  <si>
    <t>https://www.croma.com/apple-magsafe-silicone-back-case-for-iphone-13-supports-wireless-charging-mm243zm-a-marigold-/p/243668</t>
  </si>
  <si>
    <t>https://www.vijaysales.com/apple-silicone-case-with-magsafe-accesibility-iphone-13-marigold/17589</t>
  </si>
  <si>
    <t>Apple Silicone Case With MagSafe For iPhone 13(Midnight)</t>
  </si>
  <si>
    <t>https://www.croma.com/apple-magsafe-silicone-back-case-for-iphone-13-supports-wireless-charging-mm2a3zm-a-midnight-/p/243674</t>
  </si>
  <si>
    <t>https://www.vijaysales.com/apple-silicone-case-with-magsafe-accesibility-iphone-13-midnight/17595</t>
  </si>
  <si>
    <t>https://www.reliancedigital.iN/Apple-iphone-13-silicone-case-with-magsafe-midnight/p/491997848</t>
  </si>
  <si>
    <t>Apple Silicone Case With MagSafe For iPhone 13(Product Red)</t>
  </si>
  <si>
    <t>https://www.croma.com/apple-magsafe-silicone-back-case-for-iphone-13-supports-wireless-charging-mm2c3zm-a-red-/p/243675</t>
  </si>
  <si>
    <t>https://www.vijaysales.com/apple-silicone-case-with-magsafe-accesibility-iphone-13-product-red/17596</t>
  </si>
  <si>
    <t>Apple Thunderbolt 3 USB-C to Thunderbolt 2 Adapter(White)</t>
  </si>
  <si>
    <t>https://www.amazon.iN/Apple-Thunderbolt-USB-C-Adapter-MMEL2ZM/dp/B01M72VEQR/ref=sr_1_3?crid=107SJJ0WZIZIJ&amp;keywords=Apple+Thunderbolt+3+USB-C+to+Thunderbolt+2+Adapter&amp;qid=1651472501&amp;sprefix=apple+thunderbolt+3+usb-c+to+thunderbolt+2+adapter%2Caps%2C265&amp;sr=8-3</t>
  </si>
  <si>
    <t>https://www.reliancedigital.iN/Apple-mmel2zm-a-thunderbolt-3-usb-c-to-thunderbolt-2-bidirectional-adapter/p/491320634</t>
  </si>
  <si>
    <t>Apple Thunderbolt Cable 0.5M(White)</t>
  </si>
  <si>
    <t>https://www.flipkart.com/apple-md862zm-a-0-5-m-thunderbolt-cable/p/itmfetu5wjfg7hcq?pid=ACCFETU54A8RUA5Q&amp;lid=LSTACCFETU54A8RUA5QN9CLKZ&amp;marketplace=FLIPKART&amp;q=Apple+Thunderbolt+Cable+0.5M&amp;store=search.flipkart.com&amp;srno=s_1_1&amp;otracker=search&amp;otracker1=search&amp;fm=Search&amp;iid=cb30815a-52b5-4ce7-bc86-d0198dbda1ac.ACCFETU54A8RUA5Q.SEARCH&amp;ppt=sp&amp;ppn=sp&amp;ssid=oyljbydue80000001651224767022&amp;qH=c5264c5d38219f3d</t>
  </si>
  <si>
    <t>Apple Thunderbolt to FireWire Adapter(White)</t>
  </si>
  <si>
    <t>https://www.flipkart.com/apple-thunderbolt-firewire-7-w-adapter/p/itmfetu7xhm3fbst?pid=ACCFETU7M5FNAW9Z&amp;lid=LSTACCFETU7M5FNAW9ZSTV8RQ&amp;marketplace=FLIPKART&amp;q=Apple+Thunderbolt+to+FireWire+Adapter&amp;store=6bo%2Fai3%2F8p1&amp;srno=s_1_1&amp;otracker=search&amp;otracker1=search&amp;fm=Search&amp;iid=52bd6d3e-1bac-4465-a5ba-b866b2d7ddaa.ACCFETU7M5FNAW9Z.SEARCH&amp;ppt=sp&amp;ppn=sp&amp;ssid=3owefdomyo0000001651224850422&amp;qH=c3385e5344cf6771</t>
  </si>
  <si>
    <t>https://www.reliancedigital.iN/Apple-md464zm-a-thunderbolt-to-firewire-adapter/p/491183451</t>
  </si>
  <si>
    <t>Apple Thunderbolt to Gigabit Ethernet Adapter(White)</t>
  </si>
  <si>
    <t>https://www.flipkart.com/apple-thunderbolt-gigabit-ethernet-adapter/p/itmd3389fc5b4fa0?pid=ACCDQRH4SFNTGHNC&amp;lid=LSTACCDQRH4SFNTGHNCPKBETP&amp;marketplace=FLIPKART&amp;q=Apple+Thunderbolt+to+Gigabit+Ethernet+Adapter&amp;store=6bo&amp;srno=s_1_13&amp;otracker=search&amp;otracker1=search&amp;fm=Search&amp;iid=fb82e28c-9167-4784-b20a-ed7afcf9cb69.ACCDQRH4SFNTGHNC.SEARCH&amp;ppt=sp&amp;ppn=sp&amp;ssid=kvsry05ugg0000001651488138293&amp;qH=ae1141a45cb10c29</t>
  </si>
  <si>
    <t>Apple USB C To Lightning Cable 1m(White)</t>
  </si>
  <si>
    <t>Apple USB Power Adapter 12W(White)</t>
  </si>
  <si>
    <t>https://www.flipkart.com/apple-md836hn-a-12w-usb-power-adapter/p/itm716b691f2f731?pid=ACCDG6H4HVFGAZ6M&amp;lid=LSTACCDG6H4HVFGAZ6MFMIM1E&amp;marketplace=FLIPKART&amp;q=Apple+USB+Power+Adapter+12W&amp;store=search.flipkart.com&amp;srno=s_1_1&amp;otracker=search&amp;otracker1=search&amp;fm=Search&amp;iid=9e1d0f49-f479-4fc7-b18a-fa044317d2b3.ACCDG6H4HVFGAZ6M.SEARCH&amp;ppt=sp&amp;ppn=sp&amp;ssid=ty54tgsbsw0000001645699690315&amp;qH=701fc7688b870353</t>
  </si>
  <si>
    <t>Apple USB-C Cable 2m(White)</t>
  </si>
  <si>
    <t>Apple USB-C Digital AV Multiport Adapter(White)</t>
  </si>
  <si>
    <t>https://www.amazon.iN/Apple-USB-C-Digital-Multiport-Adapter/dp/B07XFYZLTJ/ref=sr_1_3?crid=7ZEIRMTQEUJY&amp;keywords=Apple+USB-C+Digital+AV+Multiport+Adapter&amp;qid=1651472609&amp;sprefix=apple+usb-c+digital+av+multiport+adapter%2Caps%2C343&amp;sr=8-3</t>
  </si>
  <si>
    <t>https://www.reliancedigital.iN/Apple-muf82zm-a-usb-c-digital-av-multiport-adapter/p/491615572</t>
  </si>
  <si>
    <t>Apple USB-C Power Adapter 20W(White)</t>
  </si>
  <si>
    <t>https://www.amazon.iN/Apple-USB-C-Adapter-iPhone-AirPods/dp/B08L5WWFCY/ref=sr_1_3?crid=3ARU2OB41QEKW&amp;keywords=Apple+USB+Power+Adapter+12W&amp;qid=1645699749&amp;sprefix=apple+usb+power+adapter+12w%2Caps%2C215&amp;sr=8-3</t>
  </si>
  <si>
    <t>https://www.croma.com/apple-20-watt-usb-c-power-adapter-mhjd3hn-a-white-/p/230033</t>
  </si>
  <si>
    <t>https://www.vijaysales.com/apple-20w-usb-c-power-adaptor/14810</t>
  </si>
  <si>
    <t>https://www.reliancedigital.iN/Apple-20w-usb-c-power-adapter/p/491901445</t>
  </si>
  <si>
    <t>Apple USB-C Power Adapter 61W(White)</t>
  </si>
  <si>
    <t>https://www.vijaysales.com/apple-61w-usb-c-power-adapter-mrw22hn-a/18773</t>
  </si>
  <si>
    <t>Apple USB-C to 3.5mm Headphone Jack Adapter(White)</t>
  </si>
  <si>
    <t>https://www.reliancedigital.iN/Apple-mu7e2zm-a-usb-c-to-3-5-mm-headphone-jack-adapter/p/491615788</t>
  </si>
  <si>
    <t>Apple USB-C To USB Adapter(White)</t>
  </si>
  <si>
    <t>https://www.amazon.iN/Apple-MJ1M2ZM-USB-C-Adapter-White/dp/B00VUKLYCM/ref=sr_1_3?crid=3IQ8CQ645N6JR&amp;keywords=Apple+USB-C+To+USB+Adapter&amp;qid=1651472670&amp;sprefix=apple+usb-c+to+usb+adapter%2Caps%2C423&amp;sr=8-3</t>
  </si>
  <si>
    <t>Apple USB-C VGA Multiport Adapter(White)</t>
  </si>
  <si>
    <t>https://www.amazon.iN/Apple-MJ1L2ZM-USB-C-Multiport-Adapter/dp/B00VUKM0P2/ref=sr_1_3?crid=14FTN487W2T2S&amp;keywords=Apple+USB-C+VGA+Multiport+Adapter&amp;qid=1651472700&amp;sprefix=apple+usb-c+vga+multiport+adapter%2Caps%2C285&amp;sr=8-3</t>
  </si>
  <si>
    <t>https://www.croma.com/apple-usb-3-0-type-c-to-usb-3-0-type-c-usb-2-0-type-a-vga-multiport-cable-mj1l2zm-a-white-/p/190547</t>
  </si>
  <si>
    <t>https://www.reliancedigital.iN/Apple-mj1l2zm-a-usb-c-to-vga-multiport-adapter/p/491211497</t>
  </si>
  <si>
    <t>Apple Watch Magnetic Charging Cable 1M(White)</t>
  </si>
  <si>
    <t>https://www.flipkart.com/apple-magnetic-charging-cable-1-m-micro-usb/p/itmeh7qgyg4ggxk2</t>
  </si>
  <si>
    <t>https://www.amazon.iN/Apple-Watch-Magnetic-Charging-Cable/dp/B07XS8MC3S/ref=sr_1_3?crid=67VH65FCB0TB&amp;keywords=Apple+Watch+Magnetic+Charging+Cable+1M&amp;qid=1645699875&amp;sprefix=apple+watch+magnetic+charging+cable+1m%2Caps%2C414&amp;sr=8-3</t>
  </si>
  <si>
    <t>https://www.croma.com/apple-watch-100-cm-1-m-magnetic-charging-cable-mx0k2zm-a-white-/p/226329</t>
  </si>
  <si>
    <t>https://www.vijaysales.com/apple-watch-mx2e2zm-a-1-meter-magnetic-charging-cable/15522</t>
  </si>
  <si>
    <t>Apple Watch Nike Series 7 GPS + Cellular Midnight Aluminium Case with Nike Sport Band(Anthracite/Black,41 mm)</t>
  </si>
  <si>
    <t>https://www.reliancedigital.iN/Apple-watch-series-7-cellular---41-mm-midnight-aluminum-case-with-anthracite-black-nike-sport-band/p/491998484</t>
  </si>
  <si>
    <t>Apple Watch Nike Series 7 GPS(Anthracite/Black,41 mm)</t>
  </si>
  <si>
    <t>https://www.vijaysales.com/apple-watch-series-7-gps-41mm-mkmx3hn-a-sport-band-smart-watch-midnight/17709</t>
  </si>
  <si>
    <t>https://www.reliancedigital.iN/Apple-watch-series-7-gps---41-mm-midnight-aluminum-case-with-anthracite-black-nike-sport-band/p/491998488?gclid=CjwKCAiAx8KQBhAGEiwAD3EiP7DAAro7FqWKe0FLhL8ht2GC6UO31ISrEywbSq2aUE8u04MynEYxmBoC_mIQAvD_BwE</t>
  </si>
  <si>
    <t>Apple Watch SE GPS + Cellular(Midnight,40 mm)</t>
  </si>
  <si>
    <t>https://www.flipkart.com/apple-watch-se-gps-cellular-mkqw3hn-a-40-mm-aluminium-case/p/itm9f1accb07cce6?pid=SMWG6VNR5GH8HH5P&amp;lid=LSTSMWG6VNR5GH8HH5PWXBOK5&amp;marketplace=FLIPKART&amp;sattr[]=color&amp;sattr[]=display_size&amp;st=color</t>
  </si>
  <si>
    <t>https://www.amazon.iN/Apple-Watch-GPS-40mm-Aluminium/dp/B09G96LV3G/ref=sr_1_2?crid=1P7IV0D7763TV&amp;keywords=Apple%2BWatch%2BSE%2BGPS%2B%2B%2BCellular%2BAluminium%2BCase%2Bwith%2BSport%2BBand(Midnight%2C40%2Bmm)&amp;qid=1645188047&amp;sprefix=apple%2Bwatch%2Bse%2Bgps%2B%2B%2Bcellular%2Baluminium%2Bcase%2Bwith%2Bsport%2Bband%2Bmidnight%2C40%2Bmm%2B%2Caps%2C238&amp;sr=8-2&amp;th=1</t>
  </si>
  <si>
    <t>https://www.croma.com/apple-watch-se-smartwatch-gps+cellular-40mm-heart-rate-monitoring-myek2hn-a-space-grey-black-sport-band-/p/229219</t>
  </si>
  <si>
    <t>https://www.vijaysales.com/apple-watch-se-space-grey-gps-cellular-44-mm-aluminium-case-with-midnight-sport-band/17848</t>
  </si>
  <si>
    <t>https://www.reliancedigital.iN/Apple-watch-series-se-gps-cellular---40-mm-gold-aluminum-case-with-starlight-sport-band/p/491998011</t>
  </si>
  <si>
    <t>Apple Watch SE GPS + Cellular(Midnight,44 mm)</t>
  </si>
  <si>
    <t>https://www.croma.com/apple-watch-se-smartwatch-gps+cellular-44mm-heart-rate-monitoring-myf02hn-a-space-grey-black-sport-band-/p/229225</t>
  </si>
  <si>
    <t>https://www.vijaysales.com/apple-watch-se-myf02hn-a-gps-cellular-44mm-aluminium-dial-smart-watch-space-grey/14333</t>
  </si>
  <si>
    <t>https://www.reliancedigital.iN/Apple-watch-series-se-gps-cellular---44-mm-space-grey-aluminum-case-with-midnight-sport-band/p/491998019?gclid=CjwKCAiAx8KQBhAGEiwAD3EiPxQSqnvI2Rm0Yzxn8HU0L6Wqyxcj9qiMzUv11YLT91MlLG7Y6jVHfhoC-aEQAvD_BwE</t>
  </si>
  <si>
    <t>Apple Watch SE GPS + Cellular(Starlight,44 mm)</t>
  </si>
  <si>
    <t>https://www.amazon.iN/Apple-Watch-GPS-44mm-Aluminium/dp/B09G9RWJMK/ref=sr_1_1?dchild=1&amp;keywords=Apple+Watch+SE+GPS+%2B+Cellular%28Starlight%2C44+mm%29&amp;qid=1633585590&amp;qsid=259-0792270-1512902&amp;sr=8-1&amp;sres=B09G9RWJMK%2CB09G9BZ6K5%2CB09G9H7FNX%2CB08J6C21M2%2CB08J6MWXMH%2CB09G91D5QY%2CB08J6HRBLH%2CB08J6BD7D9%2CB08J6MX1Q5%2CB08J6TDF9Q%2CB08T6G13RS%2CB09FK49GCL%2CB08J6RWXZH%2CB08HPWNM2C%2CB08C498MG5&amp;srpt=WEARABLE_COMPUTER</t>
  </si>
  <si>
    <t>Apple Watch SE GPS Silver Aluminium Case with Sport Band(White,44 mm)</t>
  </si>
  <si>
    <t>https://www.amazon.in/New-Apple-Watch-GPS-44mm/dp/B08J6MX1Q5/ref=sr_1_1?keywords=Apple+Watch+SE+GPS+Silver+Aluminium+Case+with+Sport+Band%28White%2C44+mm%29&amp;qid=1645186063&amp;sr=8-1</t>
  </si>
  <si>
    <t>https://www.vijaysales.com/apple-watch-se-mydq2hn-a-gps-44mm-aluminium-dial-smart-watch-silver/14334</t>
  </si>
  <si>
    <t>https://www.reliancedigital.iN/Apple-watch-se-gps---44-mm-silver-aluminium-case-with-white-sport-band/p/491901146?gclid=Cj0KCQiApL2QBhC8ARIsAGMm-KGDUNxgkTe4a9xBjb2Js1R1gwPW18o8SI-njY-Xnck8Fuvfs8FRT_QaAhpwEALw_wcB</t>
  </si>
  <si>
    <t>Apple Watch SE GPS(Midnight,44 mm)</t>
  </si>
  <si>
    <t>https://www.vijaysales.com/apple-watch-se-space-grey-gps-cellular-40-mm-aluminium-case-with-midnight-sport-band/17842</t>
  </si>
  <si>
    <t>Apple Watch SE GPS(Starlight,44 mm)</t>
  </si>
  <si>
    <t>https://www.flipkart.com/apple-watch-se-gps-mkq43hn-a-44-mm-aluminium-case/p/itm20f7160662c21?pid=SMWG6VNRSRAFSGRK&amp;lid=LSTSMWG6VNRSRAFSGRKWUCLXO&amp;marketplace=FLIPKART&amp;sattr[]=color&amp;sattr[]=display_size&amp;st=color&amp;otracker=search</t>
  </si>
  <si>
    <t>https://www.vijaysales.com/apple-watch-se-space-grey-gps-44-mm-aluminium-case-with-midnight-sport-band/17828</t>
  </si>
  <si>
    <t>https://www.reliancedigital.iN/Apple-watch-series-se-gps---44-mm-gold-aluminum-case-with-starlight-sport-band/p/491998007?gclid=CjwKCAiAx8KQBhAGEiwAD3EiP5Jb-Z-vQy73FkIeBhqQMfHAb7UWDWrjzlXBKimEkKqjPPtKWMHUPhoCC3kQAvD_BwE</t>
  </si>
  <si>
    <t>Apple Watch Series 3 GPS Silver Aluminium Case with Sport Band(White,42 mm)</t>
  </si>
  <si>
    <t>https://www.flipkart.com/apple-watch-series-3-mtf22hn-a-42-mm-silver-aluminum-white-sport-band-gps/p/itm0af8fb58c02b9?pid=SMWF94AYH8F2CEXR&amp;lid=LSTSMWF94AYH8F2CEXR7Y2328&amp;marketplace=FLIPKART&amp;sattr[]=color&amp;sattr[]=display_size&amp;st=color</t>
  </si>
  <si>
    <t>Apple Watch Series 3 GPS Space Grey Aluminium Case with Sport Band(Black,38 mm)</t>
  </si>
  <si>
    <t>https://www.flipkart.com/apple-watch-series-3-gps-mtf02hn-a-38-mm-space-grey-aluminium-case-black-sport-band/p/itmc50d68ba8ca0c?pid=SMWF94AYYE5HXTGY&amp;lid=LSTSMWF94AYYE5HXTGYF8W2C3&amp;marketplace=FLIPKART&amp;q=Apple+Watch+Series+3+GPS&amp;store=ajy%2Fbuh&amp;srno=s_1_2&amp;otracker=search&amp;otracker1=search&amp;fm=Search&amp;iid=80387f47-ec71-4bdf-a00a-f846d5ed3ad8.SMWF94AYYE5HXTGY.SEARCH&amp;ppt=pp&amp;ppn=pp&amp;ssid=qn0znn0u1s0000001645702452341&amp;qH=1f88998c653f261a</t>
  </si>
  <si>
    <t>https://www.croma.com/apple-watch-series-3-smartwatch-gps-38mm-ambient-light-sensor-mtf02hn-a-space-grey-black-sport-band-/p/221507</t>
  </si>
  <si>
    <t>Apple Watch Series 3 GPS(Black,42 mm)</t>
  </si>
  <si>
    <t>https://www.flipkart.com/apple-watch-series-3-gps-mtf32hn-a-42-mm-space-grey-aluminium-case-black-sport-band/p/itm91c560e722cdd?pid=SMWF94AYMNYHTYDJ&amp;lid=LSTSMWF94AYMNYHTYDJFOPINH&amp;marketplace=FLIPKART&amp;q=Apple+Watch+Series+3+GPS&amp;store=ajy%2Fbuh&amp;srno=s_1_1&amp;otracker=search&amp;otracker1=search&amp;fm=Search&amp;iid=80387f47-ec71-4bdf-a00a-f846d5ed3ad8.SMWF94AYMNYHTYDJ.SEARCH&amp;ppt=pp&amp;ppn=pp&amp;ssid=qn0znn0u1s0000001645702452341&amp;qH=1f88998c653f261a</t>
  </si>
  <si>
    <t>https://www.croma.com/apple-watch-series-3-smartwatch-gps-42mm-ambient-light-sensor-mtf32hn-a-space-grey-black-sport-band-/p/214425</t>
  </si>
  <si>
    <t>https://www.reliancedigital.iN/Apple-watch-series-3-gps---42-mm-space-grey-aluminium-case-with-black-sport-band/p/491488097</t>
  </si>
  <si>
    <t>Apple Watch Series 3 GPS(White,38 mm)</t>
  </si>
  <si>
    <t>https://www.flipkart.com/apple-watch-series-3-gps-mtey2hn-a-38-mm-silver-aluminium-case-fog-sport-band/p/itm98a0bb70c4cd3?pid=SMWF94AYS96GPYRM&amp;lid=LSTSMWF94AYS96GPYRM9MUBC2&amp;marketplace=FLIPKART&amp;q=Apple+Watch+Series+3+GPS&amp;store=ajy%2Fbuh&amp;srno=s_1_3&amp;otracker=search&amp;otracker1=search&amp;fm=Search&amp;iid=80387f47-ec71-4bdf-a00a-f846d5ed3ad8.SMWF94AYS96GPYRM.SEARCH&amp;ppt=pp&amp;ppn=pp&amp;ssid=qn0znn0u1s0000001645702452341&amp;qH=1f88998c653f261a</t>
  </si>
  <si>
    <t>Apple Watch Series 5 GPS + Cellular Gold Aluminium Case with Sport Band(Pink Sand,40 mm)</t>
  </si>
  <si>
    <t>Apple Watch Series 5 GPS + Cellular(Pink Sand,40 mm)</t>
  </si>
  <si>
    <t>https://www.flipkart.com/apple-watch-series-5-gps-cellular-mwx22hn-a-40-mm-gold-aluminium-case-pink-sand-sport-band/p/itmd279c228e7cee?pid=SMWFKFYZUXH9DPWE&amp;lid=LSTSMWFKFYZUXH9DPWE0ASG6B&amp;marketplace=FLIPKART&amp;q=Apple+Watch+Series+5+GPS+%2B+Cellular%28Pink+Sand%2C40+mm%29&amp;store=ajy%2Fbuh&amp;srno=s_1_1&amp;otracker=search&amp;otracker1=search&amp;fm=organic&amp;iid=c39293d6-49fd-4dc1-ab98-2e2b1307e834.SMWFKFYZUXH9DPWE.SEARCH&amp;ppt=pp&amp;ppn=pp&amp;ssid=96jsvr1xj40000001657947685324&amp;qH=e6666df19a8e1122</t>
  </si>
  <si>
    <t>Apple Watch Series 5 GPS + Cellular(Pink Sand,44 mm)</t>
  </si>
  <si>
    <t>https://www.flipkart.com/apple-watch-series-5-gps-cellular-mwwd2hn-a-44-mm-gold-aluminium-case-pink-sand-sport-band/p/itm4061433fa90ca?pid=SMWFKFYZ8NVA7KSB&amp;lid=LSTSMWFKFYZ8NVA7KSBVMRHAG&amp;marketplace=FLIPKART&amp;q=Apple+Watch+Series+5+GPS+%2B+Cellular&amp;store=ajy%2Fbuh&amp;srno=s_1_2&amp;otracker=search&amp;otracker1=search&amp;fm=Search&amp;iid=2bcc6a63-e000-4d13-a5e0-800837c71716.SMWFKFYZ8NVA7KSB.SEARCH&amp;ppt=sp&amp;ppn=sp&amp;ssid=tnlzoarxio0000001645702782452&amp;qH=0a5b2559a04a28d7</t>
  </si>
  <si>
    <t>Apple Watch Series 6 GPS + Cellular(Product Red,40 mm)</t>
  </si>
  <si>
    <t>https://www.flipkart.com/apple-watch-series-6-gps-cellular-m06r3hn-a-40-mm-red-aluminium-case-product-red-sport-band/p/itm61e74394b4157?pid=SMWFVNKG6GYVDZEU&amp;lid=LSTSMWFVNKG6GYVDZEUC66N7X&amp;marketplace=FLIPKART&amp;q=Apple+Watch+Series+6+GPS+%2B+Cellular&amp;store=ajy%2Fbuh&amp;srno=s_1_9&amp;otracker=search&amp;otracker1=search&amp;fm=Search&amp;iid=a12b473a-28b3-4e4f-bd6a-dbe6cccb425d.SMWFVNKG6GYVDZEU.SEARCH&amp;ppt=sp&amp;ppn=sp&amp;ssid=wgdrs5j1a80000001645702994252&amp;qH=f21009ac3d56bf47</t>
  </si>
  <si>
    <t>https://www.croma.com/apple-watch-series-6-smartwatch-gps+cellular-40mm-blood-oxygen-sensor-m06r3hn-a-red-sport-band-/p/229178</t>
  </si>
  <si>
    <t>https://www.reliancedigital.iN/Apple-watch-series-6-gps-cellular---40-mm-product-red-aluminium-case-with-product-red-sport-band/p/491901171</t>
  </si>
  <si>
    <t>Apple Watch Series 6 GPS + Cellular(Product Red,44 mm)</t>
  </si>
  <si>
    <t>https://www.flipkart.com/apple-watch-series-6-gps-cellular-m09c3hn-a-44-mm-red-aluminium-case-product-red-sport-band/p/itma4b639594ada4?pid=SMWFVNKGEWQ9W76T&amp;lid=LSTSMWFVNKGEWQ9W76TD21PJF&amp;marketplace=FLIPKART&amp;q=Apple+Watch+Series+6+GPS+%2B+Cellular&amp;store=ajy%2Fbuh&amp;srno=s_1_20&amp;otracker=search&amp;otracker1=search&amp;fm=Search&amp;iid=a12b473a-28b3-4e4f-bd6a-dbe6cccb425d.SMWFVNKGEWQ9W76T.SEARCH&amp;ppt=sp&amp;ppn=sp&amp;ssid=wgdrs5j1a80000001645702994252&amp;qH=f21009ac3d56bf47</t>
  </si>
  <si>
    <t>https://www.reliancedigital.iN/Apple-watch-series-6-gps-cellular---44-mm-product-red-aluminium-case-with-product-red-sport-band/p/491901179?gclid=CjwKCAiAx8KQBhAGEiwAD3EiP8haqFQRtaM2izM_ObYN6nepmyYSg6v5WjD8-Gnokt5zHuqGft0Y4BoCjwkQAvD_BwE</t>
  </si>
  <si>
    <t>Apple Watch Series 7 GPS + Cellular(Abyss Blue Aluminium,41 mm)</t>
  </si>
  <si>
    <t>https://www.flipkart.com/apple-watch-series-7-gps-cellular-mkhu3hn-a-41-mm-aluminium-case/p/itm65b15821e261e?pid=SMWG7BG22HD8FFBC&amp;lid=LSTSMWG7BG22HD8FFBCVBRNAQ&amp;marketplace=FLIPKART&amp;q=apple+watch+series+7+gps+cellular+41mm&amp;store=ajy%2Fbuh&amp;srno=s_1_2&amp;otracker=AS_Query_OrganicAutoSuggest_2_34_na_na_ps&amp;otracker1=AS_Query_OrganicAutoSuggest_2_34_na_na_ps&amp;fm=search-autosuggest&amp;iid=81f4ec97-74ab-4d11-bf8a-610d97fe3f69.SMWG7BG22HD8FFBC.SEARCH&amp;ppt=sp&amp;ppn=sp&amp;ssid=olp4bkuxxs0000001645704983647&amp;qH=2fe730a457dd5741</t>
  </si>
  <si>
    <t>https://www.amazon.iN/Apple-Watch-GPS-Cellular-41mm/dp/B09HHHZZHX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</si>
  <si>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https://www.croma.com/apple-watch-series-7-smartwatch-gps+cellular-41mm-blood-oxygen-sensor-mkhu3hn-a-abyss-blue-sport-band-/p/244862</t>
  </si>
  <si>
    <t>https://www.vijaysales.com/apple-watch-series-7-mkhu3hn-a-gps-cellular-41mm-smart-watch-blue/17707</t>
  </si>
  <si>
    <t>https://www.reliancedigital.iN/Apple-watch-series-7-cellular---41-mm-blue-aluminum-case-with-abyss-blue-sport-band/p/491998494</t>
  </si>
  <si>
    <t>Apple Watch Series 7 GPS + Cellular(Abyss Blue Aluminium,45 mm)</t>
  </si>
  <si>
    <t>https://www.flipkart.com/apple-watch-series-7-gps-cellular-mkjt3hn-a-45-mm-aluminium-case/p/itmb73311f3df46d?pid=SMWG7BG2SPAYTFTX&amp;lid=LSTSMWG7BG2SPAYTFTXY1A3DC&amp;marketplace=FLIPKART&amp;sattr[]=color&amp;sattr[]=display_size&amp;st=color&amp;otracker=search</t>
  </si>
  <si>
    <t>https://www.amazon.iN/Apple-Watch-GPS-Cellular-45mm/dp/B09HHF5H2S/ref=sr_1_1?crid=NV6XT02AKWJC&amp;keywords=Apple%2BWatch%2BSeries%2B7%2BGPS%2B%2B%2BCellular&amp;qid=1646636775&amp;sprefix=apple%2Bwatch%2Bseries%2B7%2Bgps%2B%2B%2Bcellular%2Caps%2C400&amp;sr=8-1&amp;th=1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</si>
  <si>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https://www.croma.com/apple-watch-series-7-smart-watch-gps+cellular-45mm-blood-oxygen-sensor-mkjt3hn-a-abyss-blue-sport-band-/p/244873</t>
  </si>
  <si>
    <t>https://www.vijaysales.com/apple-watch-series-7-mkjt3hn-a-gps-cellular-45mm-blue/17734</t>
  </si>
  <si>
    <t>https://www.reliancedigital.iN/Apple-watch-series-7-cellular---45-mm-blue-aluminum-case-with-abyss-blue-sport-band/p/491998505</t>
  </si>
  <si>
    <t>Apple Watch Series 7 GPS + Cellular(Abyss Blue Graphite,41 mm)</t>
  </si>
  <si>
    <t>https://www.vijaysales.com/apple-watch-series-7-gps-cellular-41-mm-mkj13hn-a-graphite-stainless-steel-abyss-blue-band/17727</t>
  </si>
  <si>
    <t>Apple Watch Series 7 GPS + Cellular(Clover,41 mm)</t>
  </si>
  <si>
    <t>https://www.flipkart.com/apple-watch-series-7-gps-cellular-mkht3hn-a-41-mm-aluminium-case/p/itm6e48b78f315cd?pid=SMWG7BG2EAJRFGPA&amp;lid=LSTSMWG7BG2EAJRFGPA76OMRT&amp;marketplace=FLIPKART&amp;q=apple+watch+series+7+gps+cellular+41mm&amp;store=ajy%2Fbuh&amp;srno=s_1_10&amp;otracker=AS_Query_OrganicAutoSuggest_2_34_na_na_ps&amp;otracker1=AS_Query_OrganicAutoSuggest_2_34_na_na_ps&amp;fm=search-autosuggest&amp;iid=81f4ec97-74ab-4d11-bf8a-610d97fe3f69.SMWG7BG2EAJRFGPA.SEARCH&amp;ppt=sp&amp;ppn=sp&amp;ssid=olp4bkuxxs0000001645704983647&amp;qH=2fe730a457dd5741</t>
  </si>
  <si>
    <t>https://www.amazon.iN/Apple-Watch-GPS-Cellular-41mm/dp/B09HHJ4PML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</si>
  <si>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https://www.croma.com/apple-watch-series-7-smart-watch-gps+cellular-41mm-blood-oxygen-sensor-mkht3hn-a-green-sport-band-/p/244861</t>
  </si>
  <si>
    <t>https://www.vijaysales.com/apple-watch-series-7-mkht3hn-a-gps-cellular-41mm-smart-watch-green/17706</t>
  </si>
  <si>
    <t>https://www.reliancedigital.iN/Apple-watch-series-7-cellular---41-mm-green-aluminum-case-with-clover-sport-band/p/491998493</t>
  </si>
  <si>
    <t>Apple Watch Series 7 GPS + Cellular(Clover,45 mm)</t>
  </si>
  <si>
    <t>https://www.flipkart.com/apple-watch-series-7-gps-cellular-mkjr3hn-a-45-mm-aluminium-case/p/itm8bb214ede46df?pid=SMWG7BG2MYY8CHEB&amp;lid=LSTSMWG7BG2MYY8CHEBQRMBBD&amp;marketplace=FLIPKART&amp;sattr[]=color&amp;sattr[]=display_size&amp;st=color&amp;otracker=search</t>
  </si>
  <si>
    <t>https://www.amazon.iN/Apple-Watch-GPS-Cellular-45mm/dp/B09HHFR99J/ref=sr_1_1?crid=NV6XT02AKWJC&amp;keywords=Apple%2BWatch%2BSeries%2B7%2BGPS%2B%2B%2BCellular&amp;qid=1646636775&amp;sprefix=apple%2Bwatch%2Bseries%2B7%2Bgps%2B%2B%2Bcellular%2Caps%2C400&amp;sr=8-1&amp;th=1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</si>
  <si>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https://www.croma.com/apple-watch-series-7-smart-watch-gps+cellular-45mm-ion-x-glass-mkjr3hn-a-green-clover-sport-band-/p/244872</t>
  </si>
  <si>
    <t>https://www.vijaysales.com/apple-watch-series-7-mkjr3hn-a-gps-cellular-45mm-green/17733</t>
  </si>
  <si>
    <t>https://www.reliancedigital.iN/Apple-watch-series-7-cellular---45-mm-green-aluminum-case-with-clover-sport-band/p/491998504</t>
  </si>
  <si>
    <t>Apple Watch Series 7 GPS + Cellular(Graphite,41 mm)</t>
  </si>
  <si>
    <t>https://www.vijaysales.com/apple-watch-series-7-gps-cellular-41-mm-mkj23hn-a-graphite-stainless-steel-case-with-graphite-milanese-loop/17721</t>
  </si>
  <si>
    <t>Apple Watch Series 7 GPS + Cellular(Midnight,41 mm)</t>
  </si>
  <si>
    <t>https://www.flipkart.com/apple-watch-series-7-gps-cellular-mkhq3hn-a-41-mm-aluminium-case/p/itm97a766308ebf4?pid=SMWG7BG2EBSF8Y3J&amp;lid=LSTSMWG7BG2EBSF8Y3JZTQJJE&amp;marketplace=FLIPKART&amp;q=apple+watch+series+7+gps+cellular+41mm&amp;store=ajy%2Fbuh&amp;srno=s_1_4&amp;otracker=AS_Query_OrganicAutoSuggest_2_34_na_na_ps&amp;otracker1=AS_Query_OrganicAutoSuggest_2_34_na_na_ps&amp;fm=search-autosuggest&amp;iid=81f4ec97-74ab-4d11-bf8a-610d97fe3f69.SMWG7BG2EBSF8Y3J.SEARCH&amp;ppt=sp&amp;ppn=sp&amp;ssid=olp4bkuxxs0000001645704983647&amp;qH=2fe730a457dd5741</t>
  </si>
  <si>
    <t>https://www.vijaysales.com/apple-watch-series-7-mkhq3hn-a-gps-cellular-41mm-smart-watch-midnight/17704</t>
  </si>
  <si>
    <t>https://www.reliancedigital.iN/Apple-watch-series-7-cellular---41-mm-midnight-aluminum-case-with-midnight-sport-band/p/491998491</t>
  </si>
  <si>
    <t>Apple Watch Series 7 GPS + Cellular(Midnight,45 mm)</t>
  </si>
  <si>
    <t>https://www.flipkart.com/apple-watch-series-7-gps-cellular-mkjp3hn-a-45-mm-aluminium-case/p/itm55ffe2ab929e0?pid=SMWG7BG2KGTPQGCE&amp;lid=LSTSMWG7BG2KGTPQGCEDGNWQZ&amp;marketplace=FLIPKART&amp;q=Apple+Watch+Series+7+GPS+%2B+Cellular&amp;store=ajy%2Fbuh&amp;srno=s_1_1&amp;otracker=search&amp;otracker1=search&amp;fm=Search&amp;iid=e822df8e-a35b-4d31-9f4a-bdb266ab8048.SMWG7BG2KGTPQGCE.SEARCH&amp;ppt=sp&amp;ppn=sp&amp;ssid=fgf7qn6hj40000001646636203276&amp;qH=29789b58151e171f</t>
  </si>
  <si>
    <t>https://www.amazon.iN/Apple-Watch-GPS-Cellular-45mm/dp/B09HHFR9XM/ref=sr_1_1?crid=NV6XT02AKWJC&amp;keywords=Apple+Watch+Series+7+GPS+%2B+Cellular&amp;qid=1646636775&amp;sprefix=apple+watch+series+7+gps+%2B+cellular%2Caps%2C400&amp;sr=8-1</t>
  </si>
  <si>
    <t>https://www.croma.com/apple-watch-series-7-smart-watch-gps+cellular-45mm-blood-oxygen-sensor-mkjp3hn-a-midnight-sport-band-/p/244870</t>
  </si>
  <si>
    <t>https://www.vijaysales.com/apple-watch-series-7-mkjp3hn-a-gps-cellular-45mm-smart-watch-midnight/17731</t>
  </si>
  <si>
    <t>https://www.reliancedigital.iN/Apple-watch-series-7-cellular---45-mm-midnight-aluminum-case-with-midnight-sport-band/p/491998502</t>
  </si>
  <si>
    <t>Apple Watch Series 7 GPS + Cellular(Product Red,41 mm)</t>
  </si>
  <si>
    <t>https://www.flipkart.com/apple-watch-series-7-gps-cellular-mkhv3hn-a-41-mm-aluminium-case/p/itm23ce30efd7c70?pid=SMWG7BG2US8ZRSZU&amp;lid=LSTSMWG7BG2US8ZRSZUGWBASH&amp;marketplace=FLIPKART&amp;q=apple+watch+series+7+gps+cellular+41mm&amp;store=ajy%2Fbuh&amp;srno=s_1_8&amp;otracker=AS_Query_OrganicAutoSuggest_2_34_na_na_ps&amp;otracker1=AS_Query_OrganicAutoSuggest_2_34_na_na_ps&amp;fm=search-autosuggest&amp;iid=81f4ec97-74ab-4d11-bf8a-610d97fe3f69.SMWG7BG2US8ZRSZU.SEARCH&amp;ppt=sp&amp;ppn=sp&amp;ssid=olp4bkuxxs0000001645704983647&amp;qH=2fe730a457dd5741</t>
  </si>
  <si>
    <t>https://www.amazon.iN/Apple-Watch-GPS-Cellular-41mm/dp/B09HHHV827/ref=sr_1_1?crid=1GA0TLVHXV5ZN&amp;keywords=Apple%2BWatch%2BSeries%2B7%2B(GPS%2B%2B%2BCellular%2C%2B41mm)&amp;qid=1645706038&amp;sprefix=apple%2Bwatch%2Bseries%2B7%2Bgps%2B%2B%2Bcellular%2C%2B41mm%2B%2Caps%2C549&amp;sr=8-1&amp;th=1</t>
  </si>
  <si>
    <t>https://www.vijaysales.com/apple-watch-series-7-mkhv3hn-a-gps-cellular-41mm-smart-watch-product-red/17708</t>
  </si>
  <si>
    <t>https://www.reliancedigital.iN/Apple-watch-series-7-cellular---41-mm-red-aluminum-case-with-red-sport-band/p/491998495</t>
  </si>
  <si>
    <t>Apple Watch Series 7 GPS + Cellular(Product Red,45 mm)</t>
  </si>
  <si>
    <t>https://www.flipkart.com/apple-watch-series-7-gps-cellular-mkju3hn-a-45-mm-aluminium-case/p/itm0054ccd79b4c2?pid=SMWG7BG2KMHDKYEZ&amp;lid=LSTSMWG7BG2KMHDKYEZ72NXLF&amp;marketplace=FLIPKART&amp;sattr[]=color&amp;sattr[]=display_size&amp;st=color&amp;otracker=search</t>
  </si>
  <si>
    <t>https://www.amazon.iN/Apple-Watch-GPS-Cellular-45mm/dp/B09HHHSC1C/ref=sr_1_1?crid=NV6XT02AKWJC&amp;keywords=Apple%2BWatch%2BSeries%2B7%2BGPS%2B%2B%2BCellular&amp;qid=1646636775&amp;sprefix=apple%2Bwatch%2Bseries%2B7%2Bgps%2B%2B%2Bcellular%2Caps%2C400&amp;sr=8-1&amp;th=1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</si>
  <si>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https://www.croma.com/apple-watch-series-7-smart-watch-gps+cellular-45mm-blood-oxygen-sensor-mkju3hn-a-product-red-sport-band-/p/244874</t>
  </si>
  <si>
    <t>https://www.vijaysales.com/apple-watch-series-7-mkju3hn-a-gps-cellular-45mm-product-red/17735</t>
  </si>
  <si>
    <t>https://www.reliancedigital.iN/Apple-watch-series-7-cellular---45-mm-red-aluminum-case-with-red-sport-band/p/491998506</t>
  </si>
  <si>
    <t>Apple Watch Series 7 GPS + Cellular(Starlight Aluminium,41 mm)</t>
  </si>
  <si>
    <t>https://www.flipkart.com/apple-watch-series-7-gps-cellular-mkhr3hn-a-41-mm-aluminium-case/p/itm69460d88d56a5?pid=SMWG7BG25EBD4QGS&amp;lid=LSTSMWG7BG25EBD4QGSSHEEJK&amp;marketplace=FLIPKART&amp;q=apple+watch+series+7+gps+cellular+41mm&amp;store=ajy%2Fbuh&amp;srno=s_1_5&amp;otracker=AS_Query_OrganicAutoSuggest_2_34_na_na_ps&amp;otracker1=AS_Query_OrganicAutoSuggest_2_34_na_na_ps&amp;fm=search-autosuggest&amp;iid=81f4ec97-74ab-4d11-bf8a-610d97fe3f69.SMWG7BG25EBD4QGS.SEARCH&amp;ppt=sp&amp;ppn=sp&amp;ssid=olp4bkuxxs0000001645704983647&amp;qH=2fe730a457dd5741</t>
  </si>
  <si>
    <t>https://www.amazon.iN/Apple-Watch-GPS-Cellular-41mm/dp/B09HHFTWY5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</si>
  <si>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https://www.croma.com/apple-watch-series-7-smart-watch-gps+cellular-41mm-blood-oxygen-sensor-mkhr3hn-a-starlight-sport-band-/p/244860</t>
  </si>
  <si>
    <t>https://www.vijaysales.com/apple-watch-series-7-mkhr3hn-a-gps-cellular-41mm-smart-watch-starlight/17705</t>
  </si>
  <si>
    <t>https://www.reliancedigital.iN/Apple-watch-series-7-cellular---41-mm-starlight-aluminum-case-with-starlight-sport-band/p/491998492</t>
  </si>
  <si>
    <t>Apple Watch Series 7 GPS + Cellular(Starlight Aluminium,45 mm)</t>
  </si>
  <si>
    <t>https://www.flipkart.com/apple-watch-series-7-gps-cellular-mkjq3hn-a-45-mm-aluminium-case/p/itm7fe8c1f7306a4?pid=SMWG7BG23UWKANUF&amp;lid=LSTSMWG7BG23UWKANUF7Y1F4X&amp;marketplace=FLIPKART&amp;sattr[]=color&amp;sattr[]=display_size&amp;st=color&amp;otracker=search</t>
  </si>
  <si>
    <t>https://www.vijaysales.com/apple-watch-series-7-mkjq3hn-a-gps-cellular-45mm-smart-watch-starlight/17732</t>
  </si>
  <si>
    <t>https://www.reliancedigital.iN/Apple-watch-series-7-cellular---45-mm-starlight-aluminum-case-with-starlight-sport-band/p/491998503</t>
  </si>
  <si>
    <t>Apple Watch Series 7 GPS Aluminium Case with Sport Band(Starlight,41 mm)</t>
  </si>
  <si>
    <t>https://www.flipkart.com/apple-watch-series-7-gps-mkmy3hn-a-41-mm-aluminium-case/p/itma270deea221b2?pid=SMWG7BG2F4ZM5Z2X&amp;lid=LSTSMWG7BG2F4ZM5Z2XXDEZTW&amp;marketplace=FLIPKART&amp;sattr[]=color&amp;sattr[]=display_size&amp;st=color&amp;otracker=search</t>
  </si>
  <si>
    <t>https://www.amazon.iN/Apple-Watch-GPS-41mm-Aluminium/dp/B09HHG8LJ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</si>
  <si>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https://www.vijaysales.com/apple-watch-series-7-gps-41mm-mkmy3hn-a-sport-band-smart-watch-starlight/17710</t>
  </si>
  <si>
    <t>https://www.reliancedigital.iN/Apple-watch-series-7-gps---41-mm-starlight-aluminum-case-with-starlight-sport-band/p/491998514</t>
  </si>
  <si>
    <t>Apple Watch Series 7 GPS(Abyss Blue,41 mm)</t>
  </si>
  <si>
    <t>https://www.flipkart.com/apple-watch-series-7-gps-mkn13hn-a-41-mm-aluminium-case/p/itm64481c362c0f9?pid=SMWG7BG2GP4SFEKM&amp;lid=LSTSMWG7BG2GP4SFEKMWIT3J9&amp;marketplace=FLIPKART&amp;sattr[]=color&amp;sattr[]=display_size&amp;st=color</t>
  </si>
  <si>
    <t>https://www.amazon.iN/Apple-Watch-GPS-41mm-Aluminium/dp/B09HHFRWZB/ref=sr_1_2?crid=N9V44FUKV4TI&amp;keywords=Apple+Watch+Series+7+GPS+Aluminium+Case+with+Sport+Band%28Midnight%2C41+mm%29&amp;qid=1645706313&amp;sprefix=apple+watch+series+7+gps+aluminium+case+with+sport+band+midnight%2C41+mm+%2Caps%2C439&amp;sr=8-2</t>
  </si>
  <si>
    <t>https://www.croma.com/apple-watch-series-7-smart-watch-gps+glonass-41mm-blood-oxygen-app-mkn13hn-a-abyss-blue-sport-band-/p/244884</t>
  </si>
  <si>
    <t>https://www.vijaysales.com/apple-watch-series-7-gps-41mm-mkn13hn-a-sport-band-smart-watch-blue/17712</t>
  </si>
  <si>
    <t>https://www.reliancedigital.iN/Apple-watch-series-7-gps---41-mm-blue-aluminum-case-with-abyss-blue-sport-band/p/491998516</t>
  </si>
  <si>
    <t>Apple Watch Series 7 GPS(Abyss Blue,45 mm)</t>
  </si>
  <si>
    <t>https://www.flipkart.com/apple-watch-series-7-gps-mkn83hn-a-45-mm-aluminium-case/p/itm45493627e3334?pid=SMWG7BG2WUMCK8T3&amp;lid=LSTSMWG7BG2WUMCK8T3CJXPGM&amp;marketplace=FLIPKART&amp;q=Apple+Watch+Series+7+GPS&amp;store=ajy%2Fbuh&amp;srno=s_2_32&amp;otracker=search&amp;otracker1=search&amp;fm=Search&amp;iid=e4c6cbe1-779c-4d5d-93a0-7e328d7e7871.SMWG7BG2WUMCK8T3.SEARCH&amp;ppt=sp&amp;ppn=sp&amp;qH=09a05e341cb1e0d6</t>
  </si>
  <si>
    <t>https://www.amazon.iN/Apple-Watch-GPS-45mm-Aluminium/dp/B09HHDFKFD/ref=sr_1_2?crid=1WF9DBQ8NMCWL&amp;keywords=Apple%2BWatch%2BSeries%2B7%2BGPs&amp;qid=1645706134&amp;sprefix=apple%2Bwatch%2Bseries%2B7%2Bgps%2Caps%2C263&amp;sr=8-2&amp;th=1</t>
  </si>
  <si>
    <t>https://www.croma.com/apple-watch-series-7-smart-watch-gps+glonass-45mm-blood-oxygen-sensor-mkn83hn-a-abyss-blue-sport-band-/p/244889</t>
  </si>
  <si>
    <t>https://www.vijaysales.com/apple-watch-series-7-gps-45mm-mkn83hn-a-sport-band-smart-watch-blue/17717</t>
  </si>
  <si>
    <t>https://www.reliancedigital.iN/Apple-watch-series-7-gps---45-mm-blue-aluminum-case-with-abyss-blue-sport-band/p/491998521</t>
  </si>
  <si>
    <t>Apple Watch Series 7 GPS(Clover,41 mm)</t>
  </si>
  <si>
    <t>https://www.flipkart.com/apple-watch-series-7-gps-mkn03hn-a-41-mm-aluminium-case/p/itm85bef638a99cf?pid=SMWG7BG2ZGJ9DXM7&amp;lid=LSTSMWG7BG2ZGJ9DXM7BE4DIK&amp;marketplace=FLIPKART&amp;sattr[]=color&amp;sattr[]=display_size&amp;st=color&amp;otracker=search</t>
  </si>
  <si>
    <t>https://www.amazon.iN/Apple-Watch-GPS-41mm-Aluminium/dp/B09HHGLLYL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</si>
  <si>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https://www.vijaysales.com/apple-watch-series-7-gps-41mm-mkn03hn-a-sport-band-smart-watch-green/17711</t>
  </si>
  <si>
    <t>https://www.reliancedigital.iN/Apple-watch-series-7-gps---41-mm-green-aluminum-case-with-clover-sport-band/p/491998515</t>
  </si>
  <si>
    <t>Apple Watch Series 7 GPS(Clover,45 mm)</t>
  </si>
  <si>
    <t>https://www.flipkart.com/apple-watch-series-7-gps-mkn73hn-a-45-mm-aluminium-case/p/itm099d3f34c0a33?pid=SMWG7BG2GZVGDQM9&amp;lid=LSTSMWG7BG2GZVGDQM9PWJU9V&amp;marketplace=FLIPKART&amp;q=Apple+Watch+Series+7+GPS&amp;store=ajy%2Fbuh&amp;srno=s_2_31&amp;otracker=search&amp;otracker1=search&amp;fm=Search&amp;iid=e4c6cbe1-779c-4d5d-93a0-7e328d7e7871.SMWG7BG2GZVGDQM9.SEARCH&amp;ppt=sp&amp;ppn=sp&amp;qH=09a05e341cb1e0d6</t>
  </si>
  <si>
    <t>https://www.amazon.iN/Apple-Watch-GPS-45mm-Aluminium/dp/B09HHDBMS3/ref=sr_1_2?crid=1WF9DBQ8NMCWL&amp;keywords=Apple%2BWatch%2BSeries%2B7%2BGPs&amp;qid=1645706134&amp;sprefix=apple%2Bwatch%2Bseries%2B7%2Bgps%2Caps%2C263&amp;sr=8-2&amp;th=1</t>
  </si>
  <si>
    <t>https://www.vijaysales.com/apple-watch-series-7-gps-45mm-mkn73hn-a-sport-band-smart-watch-green/17716</t>
  </si>
  <si>
    <t>https://www.reliancedigital.iN/Apple-watch-series-7-gps---45-mm-green-aluminum-case-with-clover-sport-band/p/491998520</t>
  </si>
  <si>
    <t>Apple Watch Series 7 GPS(Midnight,41 mm)</t>
  </si>
  <si>
    <t>https://www.flipkart.com/apple-watch-series-7-gps-mkmx3hn-a-41-mm-aluminium-case/p/itmddf2ea0166c61?pid=SMWG7BG24KFJNK8J&amp;lid=LSTSMWG7BG24KFJNK8JOPNBOX&amp;marketplace=FLIPKART&amp;sattr[]=color&amp;sattr[]=display_size&amp;st=color&amp;otracker=search</t>
  </si>
  <si>
    <t>https://www.amazon.iN/Apple-Watch-GPS-41mm-Aluminium/dp/B09HHF7DS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</si>
  <si>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https://www.croma.com/apple-watch-series-7-smart-watch-gps+glonass-41mm-blood-oxygen-app-mkmx3hn-a-midnight-sport-band-/p/244881</t>
  </si>
  <si>
    <t>https://www.reliancedigital.iN/Apple-watch-series-7-gps---41-mm-midnight-aluminum-case-with-midnight-sport-band/p/491998513</t>
  </si>
  <si>
    <t>Apple Watch Series 7 GPS(Midnight,45 mm)</t>
  </si>
  <si>
    <t>https://www.flipkart.com/apple-watch-series-7-gps-mkn53hn-a-45-mm-aluminium-case/p/itmb03ca2e518d6c?pid=SMWG7BG2VJUVJRV9&amp;lid=LSTSMWG7BG2VJUVJRV94RDSZE&amp;marketplace=FLIPKART&amp;sattr[]=color&amp;sattr[]=display_size&amp;st=color</t>
  </si>
  <si>
    <t>https://www.amazon.iN/Apple-Watch-GPS-45mm-Aluminium/dp/B09HHHCNFQ/ref=sr_1_2?crid=1WF9DBQ8NMCWL&amp;keywords=Apple+Watch+Series+7+GPs&amp;qid=1645706134&amp;sprefix=apple+watch+series+7+gps%2Caps%2C263&amp;sr=8-2</t>
  </si>
  <si>
    <t>https://www.croma.com/apple-watch-series-7-smart-watch-gps+glonass-45mm-blood-oxygen-sensor-mkn53hn-a-midnight-sport-band-/p/244886</t>
  </si>
  <si>
    <t>https://www.vijaysales.com/apple-watch-series-7-gps-45mm-mkn53hn-a-sport-band-smart-watch-midnight/17714</t>
  </si>
  <si>
    <t>https://www.reliancedigital.iN/Apple-watch-series-7-gps---45-mm-midnight-aluminum-case-with-midnight-sport-band/p/491998518?gclid=CjwKCAiAx8KQBhAGEiwAD3EiP5KPRU-G19ZJQvuJSX87ZA5Ttg7NYj-Ua5IE2dSswqcOYnXX5un0NxoCk5kQAvD_BwE</t>
  </si>
  <si>
    <t>Apple Watch Series 7 GPS(Product Red,41 mm)</t>
  </si>
  <si>
    <t>https://www.flipkart.com/apple-watch-series-7-gps-mkn23hn-a-41-mm-aluminium-case/p/itme6713c347fdea?pid=SMWG7BG2AZAFYNN4&amp;lid=LSTSMWG7BG2AZAFYNN4EI66EB&amp;marketplace=FLIPKART&amp;sattr[]=color&amp;sattr[]=display_size&amp;st=color&amp;otracker=search</t>
  </si>
  <si>
    <t>https://www.vijaysales.com/apple-watch-series-7-gps-41mm-mkn23hn-a-sport-band-smart-watch-product-red/17713</t>
  </si>
  <si>
    <t>https://www.reliancedigital.iN/Apple-watch-series-7-gps---41-mm-red-aluminum-case-with-red-sport-band/p/491998517?gclid=CjwKCAiAx8KQBhAGEiwAD3EiP1oj3FDu9Gu8PvM5Yq5xTX5C714kTU2vcmJRwKiA5-pwG3LhSog35BoCaAgQAvD_BwE</t>
  </si>
  <si>
    <t>Apple Watch Series 7 GPS(Product Red,45 mm)</t>
  </si>
  <si>
    <t>https://www.flipkart.com/apple-watch-series-7-gps-mkn93hn-a-45-mm-aluminium-case/p/itma723cec68388f?pid=SMWG7BG2HTV4VYYZ&amp;lid=LSTSMWG7BG2HTV4VYYZ0AMOPU&amp;marketplace=FLIPKART&amp;sattr[]=color&amp;sattr[]=display_size&amp;st=color</t>
  </si>
  <si>
    <t>https://www.amazon.iN/Apple-Watch-GPS-45mm-Aluminium/dp/B09HHFK286/ref=sr_1_2?crid=1WF9DBQ8NMCWL&amp;keywords=Apple%2BWatch%2BSeries%2B7%2BGPs&amp;qid=1645706134&amp;sprefix=apple%2Bwatch%2Bseries%2B7%2Bgps%2Caps%2C263&amp;sr=8-2&amp;th=1</t>
  </si>
  <si>
    <t>https://www.vijaysales.com/apple-watch-series-7-gps-45mm-mkn93hn-a-sport-band-smart-watch-product-red/17718</t>
  </si>
  <si>
    <t>https://www.reliancedigital.iN/Apple-watch-series-7-gps---45-mm-red-aluminum-case-with-red-sport-band/p/491998522?gclid=CjwKCAiAx8KQBhAGEiwAD3EiP-Bo3-1UoqTth6FEIJggBaH66kgUh-04rMtqTZbGIYyqZdAyGg2qEBoCfVgQAvD_BwE</t>
  </si>
  <si>
    <t>Apple Watch Series 7 GPS(Starlight,45 mm)</t>
  </si>
  <si>
    <t>https://www.flipkart.com/apple-watch-series-7-gps-mkn63hn-a-45-mm-aluminium-case/p/itm36c57e810bb4c?pid=SMWG7BG2PYPJ4MWM&amp;lid=LSTSMWG7BG2PYPJ4MWM8TOPQN&amp;marketplace=FLIPKART&amp;q=Apple+Watch+Series+7+GPS&amp;store=ajy%2Fbuh&amp;srno=s_1_1&amp;otracker=search&amp;otracker1=search&amp;fm=Search&amp;iid=65b53d6e-dd6e-4fab-8713-663d94ea7d85.SMWG7BG2PYPJ4MWM.SEARCH&amp;ppt=pp&amp;ppn=pp&amp;ssid=3vzhcrwheo0000001645705171744&amp;qH=09a05e341cb1e0d6</t>
  </si>
  <si>
    <t>https://www.amazon.iN/Apple-Watch-GPS-45mm-Aluminium/dp/B09HHDKRDK/ref=sr_1_2?crid=1WF9DBQ8NMCWL&amp;keywords=Apple%2BWatch%2BSeries%2B7%2BGPs&amp;qid=1645706134&amp;sprefix=apple%2Bwatch%2Bseries%2B7%2Bgps%2Caps%2C263&amp;sr=8-2&amp;th=1</t>
  </si>
  <si>
    <t>https://www.vijaysales.com/apple-watch-series-7-gps-45mm-mkn63hn-a-sport-band-smart-watch-starlight/17715</t>
  </si>
  <si>
    <t>https://www.reliancedigital.iN/Apple-watch-series-7-gps---45-mm-starlight-aluminum-case-with-starlight-sport-band/p/491998519</t>
  </si>
  <si>
    <t>Apple Wireless Charging Case for AirPods(White)</t>
  </si>
  <si>
    <t>https://www.croma.com/apple-airpods-wireless-charging-case-mr8u2hn-white-/p/218378</t>
  </si>
  <si>
    <t>Apple World Travel Adapter Kit(White)</t>
  </si>
  <si>
    <t>Arrow 11D Tempered Glass Screen Protector For Samsung A30/A31/A32/M31/F41/M31 Prime/A22/M22/M32/Vivo V21/Y73/V21e(Black)</t>
  </si>
  <si>
    <t>Arrow Flip Cover For Samsung Galaxy A12/M12/F12(Black)</t>
  </si>
  <si>
    <t>Arrow Flip Cover For Samsung Galaxy A12/M12/F12(Blue)</t>
  </si>
  <si>
    <t>Arrow Flip Cover For Vivo Y91i/Y1s(Black)</t>
  </si>
  <si>
    <t>https://www.flipkart.com/aarov-flip-cover-vivo-y91i/p/itm071f5f9a5c168?pid=ACCFVZU7QWAUXRHP&amp;lid=LSTACCFVZU7QWAUXRHPI60NOV&amp;marketplace=FLIPKART&amp;q=Arrow+Flip+Cover+For+Vivo+Y91i%2FY1s%28Black%29&amp;store=tyy%2F4mr%2Fq2u&amp;srno=s_1_1&amp;otracker=search&amp;otracker1=search&amp;fm=SEARCH&amp;iid=669a952c-51b1-4f81-9cb2-2b020a4a6171.ACCFVZU7QWAUXRHP.SEARCH&amp;ppt=sp&amp;ppn=sp&amp;ssid=6x7jdhieeo0000001628581193647&amp;qH=8e9d68d031f135c1</t>
  </si>
  <si>
    <t>Be Strong-Inbase Mobile Pop Grip Holder(Black)</t>
  </si>
  <si>
    <t>Beats EP On Ear Headphones(Black)</t>
  </si>
  <si>
    <t>https://www.flipkart.com/beats-ep-wired-headset/p/itm801b2451909db?pid=ACCEWXZFZBSY9X3V&amp;lid=LSTACCEWXZFZBSY9X3VUBDLLG&amp;marketplace=FLIPKART&amp;q=Beats+EP+On&amp;store=0pm%2Ffcn&amp;srno=s_1_1&amp;otracker=search&amp;otracker1=search&amp;fm=Search&amp;iid=14b38490-0a7d-432b-a5b9-5f23864b0fbd.ACCEWXZFZBSY9X3V.SEARCH&amp;ppt=sp&amp;ppn=sp&amp;ssid=xu8seio6kw0000001645707115883&amp;qH=d5848746dba0f9cb</t>
  </si>
  <si>
    <t>https://www.amazon.in/Beats-ML992ZM-Ear-Headphones-Black/dp/B01LVVF94H</t>
  </si>
  <si>
    <t>https://www.croma.com/beats-ep-on-ear-headphone-black-/p/199431</t>
  </si>
  <si>
    <t>https://www.reliancedigital.in/beats-by-dr-dre-ep-wired-headphone-black/p/491277317</t>
  </si>
  <si>
    <t>Beats Flex Wireless Earphones(Smoke Gray)</t>
  </si>
  <si>
    <t>https://www.flipkart.com/beats-flex-bluetooth-headset/p/itm5be1a63f8710f?pid=ACCFZT77HCTJ7PQR&amp;lid=LSTACCFZT77HCTJ7PQRNKBSHK&amp;marketplace=FLIPKART&amp;q=Beats+Flex&amp;store=0pm%2Ffcn&amp;srno=s_1_4&amp;otracker=search&amp;otracker1=search&amp;fm=Search&amp;iid=ba54ab4b-70df-4356-9986-5d836fb0a26e.ACCFZT77HCTJ7PQR.SEARCH&amp;ppt=sp&amp;ppn=sp&amp;ssid=8cgtq806mo0000001645707269673&amp;qH=92eb0dd8ef2b0bc8</t>
  </si>
  <si>
    <t>https://www.amazon.in/Beats-Flex-Wireless-Earphones-Headphone/dp/B08Q3MWSV2/ref=sr_1_4?crid=2A8YMOHB56NXR&amp;keywords=Beats+Flex&amp;qid=1645707321&amp;sprefix=beats+flex%2Caps%2C478&amp;sr=8-4</t>
  </si>
  <si>
    <t>https://www.reliancedigital.in/beats-flex-wireless-earphones---apple-w1-headphone-chip-magnetic-earbuds-class-1-bluetooth-12-hours-of-listening-time---gray/p/491959351</t>
  </si>
  <si>
    <t>Boat Aavante Bar 1160(Premium Black)</t>
  </si>
  <si>
    <t>https://www.flipkart.com/boat-aavante-bar-60-w-bluetooth-soundbar/p/itmc5c1a23998bf3?pid=ACCFWFHFZXBG2GUG&amp;lid=LSTACCFWFHFZXBG2GUGKZPKGD&amp;marketplace=FLIPKART&amp;q=boat+1160&amp;store=0pm&amp;srno=s_1_1&amp;otracker=search&amp;otracker1=search&amp;fm=Search&amp;iid=280169e9-d6e1-4d2a-b34f-0c95f23d06fb.ACCFWFHFZXBG2GUG.SEARCH&amp;ppt=sp&amp;ppn=sp&amp;ssid=4lxa4irbq80000001648010960123&amp;qH=2b0d336d59a7362a</t>
  </si>
  <si>
    <t>https://www.amazon.in/Boat-1160-Bluetooth-Compatibility-Entertainment/dp/B086FCHZGZ/ref=sr_1_3?crid=2J2J2HXBKJJE6&amp;keywords=Boat+Aavante+Bar+1160%28Premium+Black%29&amp;qid=1648010990&amp;sprefix=boat+aavante+bar+1160+premium+black+%2Caps%2C225&amp;sr=8-3</t>
  </si>
  <si>
    <t>Boat Aavante Bar 1200 Bluetooth Soundbar with Subwoofer(Premium Black)</t>
  </si>
  <si>
    <t>https://www.flipkart.com/boat-aavante-bar-1200-80-w-bluetooth-soundbar/p/itm2c4db23298ca0?pid=ACCFDWHZN5ZPWNVJ&amp;lid=LSTACCFDWHZN5ZPWNVJMWQFR0&amp;marketplace=FLIPKART&amp;q=Boat+Aavante+Bar+1200&amp;store=0pm%2F0o7&amp;spotlightTagId=BestsellerId_0pm%2F0o7&amp;srno=s_1_1&amp;otracker=search&amp;otracker1=search&amp;fm=Search&amp;iid=690f2eec-f82f-4815-a4bc-a52503cf8f65.ACCFDWHZN5ZPWNVJ.SEARCH&amp;ppt=sp&amp;ppn=sp&amp;ssid=uya56cutn40000001644469617678&amp;qH=644c21afea25a6f0</t>
  </si>
  <si>
    <t>https://www.croma.com/boat-aavante-bar-1200-2-1-channel-80-watts-stereo-surround-sound-bar-sleek-superior-design-black-/p/247207</t>
  </si>
  <si>
    <t>Boat Aavante Bar 1280 Bluetooth Soundbar with Subwoofer(Black)</t>
  </si>
  <si>
    <t>https://www.flipkart.com/boat-aavante-bar-1280-120-w-bluetooth-soundbar/p/itmbbf489a1b781e</t>
  </si>
  <si>
    <t>https://www.croma.com/boat-aavante-bar-1280-2-1-channel-soundbar-with-subwoofer-aavante-bar-1280-black-/p/225887</t>
  </si>
  <si>
    <t>https://www.vijaysales.com/boat-aavante-1280-2-1ch-soundbar-with-subwoofer-80w-rms-bluetooth-aux-usb/12883</t>
  </si>
  <si>
    <t>https://www.reliancedigital.in/boat-aavante-bar-1280-80-watts-bluetooth-soundbar-premium-black-/p/491694863</t>
  </si>
  <si>
    <t>Boat Aavante Bar 1550 Bluetooth Soundbar with Subwoofer(Premium Black)</t>
  </si>
  <si>
    <t>https://www.flipkart.com/boat-aavante-bar-1550-120-w-bluetooth-soundbar/p/itm7672689775742?pid=ACCF8J5ZNHYVYYEH&amp;lid=LSTACCF8J5ZNHYVYYEHHZC023&amp;marketplace=FLIPKART&amp;q=Boat+Aavante+Bar+1550+Bluetooth+Soundbar+with+Subwoofer%28Premium+Black%29&amp;store=0pm%2F0o7&amp;srno=s_1_2&amp;otracker=search&amp;otracker1=search&amp;fm=SEARCH&amp;iid=4750955d-af18-4d9a-af42-216d015100f6.ACCF8J5ZNHYVYYEH.SEARCH&amp;ppt=sp&amp;ppn=sp&amp;ssid=6bo3xbe5hc0000001641967517455&amp;qH=a712440871f85e0e</t>
  </si>
  <si>
    <t>https://www.amazon.iN/Aavante-Bluetooth-Soundbar-Channel-1550/dp/B082T364KH/ref=sr_1_15?crid=YQMD3GLD8UH9&amp;keywords=Boat+Aavante+Bar+1550+Bluetooth+Soundbar+with+Subwoofer%28Premium+Black%29&amp;qid=1641967536&amp;sprefix=boat+aavante+bar+1550+bluetooth+soundbar+with+subwoofer+premium+black+%2Caps%2C198&amp;sr=8-15</t>
  </si>
  <si>
    <t>https://www.croma.com/boat-2-1-channel-120-watts-stereo-surround-sound-bar-sleek-superior-design-aavante-1550-rtl-black-/p/246131</t>
  </si>
  <si>
    <t>https://www.vijaysales.com/boat-aavante-bar-1550-120-watt-2-1-channel-soundbar-black-rtl/18347</t>
  </si>
  <si>
    <t>Boat Aavante Bar 1580 Bluetooth Soundbar with Subwoofer(Black)</t>
  </si>
  <si>
    <t>https://www.flipkart.com/boat-aavante-bar-1580-2-1-channel-bluetooth-soundbar-120-w/p/itm884fd8d7e4be6</t>
  </si>
  <si>
    <t>https://www.croma.com/boat-2-1-channel-soundbar-with-subwoofer-aavante-1580-black-/p/220356</t>
  </si>
  <si>
    <t>https://www.vijaysales.com/boat-aavante-1580-wireless-bluetooth-premium-soundbar-120w-rms-with-subwoofer-aux-hdmi-optic/11072</t>
  </si>
  <si>
    <t>https://www.reliancedigital.in/boat-aavante-bar-1580-120-watts-wireless-bluetooth-soundbar-speaker-with-subwoofer-and-hdmi-arc/p/491584472</t>
  </si>
  <si>
    <t>Boat Airdopes 131 True Wireless Earbuds(Midnight Blue)</t>
  </si>
  <si>
    <t>https://www.flipkart.com/boat-airdopes-131-bluetooth-headset/p/itmf77ad6e8eecf1?pid=ACCFSDGX68PUKJYE&amp;lid=LSTACCFSDGX68PUKJYEWS2MUY&amp;marketplace=FLIPKART&amp;q=Boat+Airdopes+131&amp;store=0pm%2Ffcn&amp;spotlightTagId=BestsellerId_0pm%2Ffcn&amp;srno=s_1_1&amp;otracker=search&amp;otracker1=search&amp;fm=Search&amp;iid=e41d5093-dfd6-4707-8849-74d3d3b5fe44.ACCFSDGX68PUKJYE.SEARCH&amp;ppt=sp&amp;ppn=sp&amp;ssid=127z5yzo6o0000001645708517207&amp;qH=7c1509cf30d93dd1</t>
  </si>
  <si>
    <t>https://www.amazon.iN/Airdopes-131-Technology-Bluetooth-Immersive/dp/B088FKDVL2/ref=sr_1_1?crid=35ETDD6XNH915&amp;keywords=Boat+Airdopes+131&amp;qid=1645708567&amp;sprefix=boat+airdopes+131%2Caps%2C230&amp;sr=8-1</t>
  </si>
  <si>
    <t>https://www.croma.com/boat-in-ear-truly-wireless-earbuds-with-mic-bluetooth-5-0-+-edr-boat-signature-sound-airdopes-131-rtl-midnight-blue-/p/246096</t>
  </si>
  <si>
    <t>https://www.vijaysales.com/boat-airdopes-131-rtl-truly-wireless-buds-midnight-blue-with-13-mm-drivers-bluetooth-5-0-up-to-12-hours-playback-time/18270</t>
  </si>
  <si>
    <t>https://www.reliancedigital.in/boat-airdopes-131-rtl-truly-wireless-bluetooth-earbuds-with-mic-650-mah-charging-case-midnight-blue/p/491973401</t>
  </si>
  <si>
    <t>Boat Airdopes 138 Wireless Earbuds(Active Black)</t>
  </si>
  <si>
    <t>https://www.croma.com/boat-airdopes-138-in-ear-truly-wireless-earbuds-with-mic-bluetooth-5-0-voice-assistant-supported-black-/p/231629</t>
  </si>
  <si>
    <t>https://www.vijaysales.com/boat-airdopes-138-truely-wireless-buds-active-black-with-13-mm-dynamic-drivers-bluetooth-v5-0-boat-signature-sound/15338</t>
  </si>
  <si>
    <t>https://www.reliancedigital.in/boat-tws-airdopes-138-wireless-earbuds-with-upto-12-hours-of-music-playtime-active-black/p/491973384</t>
  </si>
  <si>
    <t>Boat Airdopes 138 Wireless Earbuds(Midnight Blue)</t>
  </si>
  <si>
    <t>https://www.croma.com/boat-airdopes-138-in-ear-truly-wireless-earbuds-with-mic-bluetooth-5-0-voice-assistant-supported-steel-blue-/p/231628</t>
  </si>
  <si>
    <t>https://www.vijaysales.com/boat-airdopes-138-truely-wireless-buds-midnight-blue-with-13-mm-dynamic-drivers-bluetooth-v5-0-boat-signature-sound/15337</t>
  </si>
  <si>
    <t>https://www.reliancedigital.in/boat-airdopes-138-tws-earbuds-with-upto-12-hours-playback-time-steel-blue/p/491973383</t>
  </si>
  <si>
    <t>Boat Airdopes 148 True Wireless(Active Black)</t>
  </si>
  <si>
    <t>https://www.vijaysales.com/boat-airdopes-148-rtl-true-wireless-earbuds-with-ipx4-water-resistant-8mm-drivers-active-black/19139</t>
  </si>
  <si>
    <t>https://www.reliancedigital.in/boat-airdopes-148-true-wireless-airdopes-active-black/p/492579512</t>
  </si>
  <si>
    <t>Boat Airdopes 148 True Wireless(Cyan Cider)</t>
  </si>
  <si>
    <t>https://www.vijaysales.com/boat-airdopes-148-rtl-true-wireless-earbuds-with-ipx4-water-resistant-8mm-drivers-cyan-cider/20700</t>
  </si>
  <si>
    <t>https://www.reliancedigital.in/boat-airdopes-148-true-wireless-airdopes-cyan-cider/p/492579514</t>
  </si>
  <si>
    <t>Boat Airdopes 148 True Wireless(White Purity)</t>
  </si>
  <si>
    <t>https://www.vijaysales.com/boat-airdopes-148-rtl-true-wireless-earbuds-with-ipx4-water-resistant-8mm-drivers-white/20701</t>
  </si>
  <si>
    <t>https://www.reliancedigital.in/boat-airdopes-148-true-wireless-airdopes-white-purity/p/492579513</t>
  </si>
  <si>
    <t>Boat Airdopes 408 True Wireless Earbuds(Active Black)</t>
  </si>
  <si>
    <t>https://www.croma.com/boat-in-ear-truly-wireless-earbuds-with-mic-bluetooth-5-0-airdopes-408-active-black-/p/240184</t>
  </si>
  <si>
    <t>https://www.vijaysales.com/boat-airdopes-408-tws-ear-buds-with-true-voice-assistant-up-to-20h-total-playback-ipx4-water-resistance-active-black/17014</t>
  </si>
  <si>
    <t>https://www.reliancedigital.in/boat-airdopes-408-bluetooth-headphone-with-insta-wake-and-pair-technolog-active-black/p/492391953</t>
  </si>
  <si>
    <t>Boat Airdopes 408 True Wireless Earbuds(Bold Blue)</t>
  </si>
  <si>
    <t>https://www.croma.com/boat-in-ear-truly-wireless-earbuds-with-mic-bluetooth-5-0-airdopes-408-bold-blue-/p/240186</t>
  </si>
  <si>
    <t>https://www.vijaysales.com/boat-airdopes-408-tws-ear-buds-with-true-voice-assistant-up-to-20h-total-playback-ipx4-water-resistance-bold-blue/17016</t>
  </si>
  <si>
    <t>Boat Airdopes 408 True Wireless Earbuds(Rose Gold White)</t>
  </si>
  <si>
    <t>https://www.croma.com/boat-in-ear-truly-wireless-earbuds-with-mic-bluetooth-5-0-airdopes-408-rosegold-white-/p/240185</t>
  </si>
  <si>
    <t>https://www.vijaysales.com/boat-airdopes-408-tws-ear-buds-with-true-voice-assistant-up-to-20h-total-playback-ipx4-water-resistance-rosegold-white/17015</t>
  </si>
  <si>
    <t>Boat Airdopes 443 TWS Ear-Buds(Red)</t>
  </si>
  <si>
    <t>https://www.croma.com/boat-airdopes-443-in-ear-truly-wireless-earbuds-with-mic-bluetooth-5-0-water-resistant-raging-red-/p/225898</t>
  </si>
  <si>
    <t>https://www.vijaysales.com/boat-airdopes-443-true-wireless-bluetooth-headset-red-with-bluetooth-5-0-ipx6-water-and-sweat-resistance-capacitive-touch-control/13653</t>
  </si>
  <si>
    <t>https://www.reliancedigital.in/boat-airdopes-443-wireless-earbuds-with-ipx7-water-and-sweat-resistant-red/p/491897956</t>
  </si>
  <si>
    <t>Boat BassHeads 122 Earphone(Gun Metal)</t>
  </si>
  <si>
    <t>https://www.croma.com/boat-bassheads-122-in-ear-wired-earphone-with-mic-premium-hd-sound-gun-metal-/p/222631</t>
  </si>
  <si>
    <t>https://www.vijaysales.com/boat-bassheads-122-earphones-gun-metal-with-10-mm-dynamic-drivers-premium-hd-sound-3-5mm-straight-jack/16144</t>
  </si>
  <si>
    <t>https://www.reliancedigital.in/boat-bassheads-122-wired-earphone-with-super-extra-bass-in-line-mic-black/p/491600455</t>
  </si>
  <si>
    <t>Boat Party Pal 23 Bluetooth Speaker(Black)</t>
  </si>
  <si>
    <t>https://www.flipkart.com/boat-partypal-20-party-pal-23-15-w-bluetooth-speaker/p/itm49d2b2eee402f?pid=ACCFHBHYFHHAGHYM&amp;lid=LSTACCFHBHYFHHAGHYMZA3UAT&amp;marketplace=FLIPKART&amp;q=Boat+Party+Pal+23+Bluetooth+Speaker%28Black%29%5C&amp;store=search.flipkart.com&amp;srno=s_1_2&amp;otracker=search&amp;otracker1=search&amp;fm=SEARCH&amp;iid=653d49da-c516-4856-961c-446db7e242b4.ACCFHBHYFHHAGHYM.SEARCH&amp;ppt=sp&amp;ppn=sp&amp;ssid=jk7grjtwxs0000001635397562275&amp;qH=f92029968ea01d50</t>
  </si>
  <si>
    <t>https://www.vijaysales.com/boat-party-pal-23-15-watts-party-speaker-karaoke-supported-black-with-built-in-subwoofer-bluetooth-5-0-integrated-easy-controls/17396</t>
  </si>
  <si>
    <t>Boat Party Pal 63 Bluetooth Speaker(Space Black)</t>
  </si>
  <si>
    <t>https://www.croma.com/boat-partypal-63-20-watts-party-speaker-preset-eq-modes-black-/p/225912</t>
  </si>
  <si>
    <t>https://www.vijaysales.com/boat-blue-tooth-party-pal-63/18790</t>
  </si>
  <si>
    <t>Boat Rockerz 238 Bluetooth Headset(Black)</t>
  </si>
  <si>
    <t>https://www.croma.com/boat-rockerz-238-in-ear-wireless-earphone-with-mic-bluetooth-5-0-lithium-ion-battery-black-/p/225899</t>
  </si>
  <si>
    <t>https://www.vijaysales.com/boat-rockerz-238-fast-charging-wireless-bluetooth-headsets-black-with-10mm-drivers-one-press-voice-assistant-ipx5-sweat-water-resistance/17369</t>
  </si>
  <si>
    <t>https://www.reliancedigital.in/boat-rockerz-238-wireless-bt-earphone-black/p/491897957</t>
  </si>
  <si>
    <t>Boat Rockerz 238 Bluetooth Headset(Blue)</t>
  </si>
  <si>
    <t>https://www.croma.com/boat-rockerz-238-in-ear-wireless-earphone-with-mic-bluetooth-5-0-lithium-ion-battery-blue-/p/225900</t>
  </si>
  <si>
    <t>https://www.vijaysales.com/boat-rockerz-238-fast-charging-wireless-bluetooth-headsets-blue-with-10mm-drivers-one-press-voice-assistant-ipx5-sweat-water-resistance/17370</t>
  </si>
  <si>
    <t>https://www.reliancedigital.in/boat-rockerz-238-wireless-bt-earphone-blue/p/491897958</t>
  </si>
  <si>
    <t>Boat Rockerz 238 Bluetooth Headset(Grey)</t>
  </si>
  <si>
    <t>https://www.croma.com/boat-rockerz-238-in-ear-wireless-earphone-with-mic-bluetooth-5-0-lithium-ion-battery-grey-/p/225902</t>
  </si>
  <si>
    <t>https://www.vijaysales.com/boat-rockerz-238-fast-charging-wireless-bluetooth-headsets-grey-with-10mm-drivers-one-press-voice-assistant-ipx5-sweat-water-resistance/17371</t>
  </si>
  <si>
    <t>https://www.reliancedigital.in/boat-rockerz-238-wireless-bt-earphone-with-fast-charge-technology-grey/p/491897960</t>
  </si>
  <si>
    <t>Boat Rockerz 238 Bluetooth Headset(Red)</t>
  </si>
  <si>
    <t>https://www.vijaysales.com/boat-rockerz-238-fast-charging-wireless-bluetooth-headsets-red-with-10mm-drivers-one-press-voice-assistant-ipx5-sweat-water-resistance/17549</t>
  </si>
  <si>
    <t>https://www.reliancedigital.in/boat-rockerz-238-wireless-bt-earphone-red/p/491897959</t>
  </si>
  <si>
    <t>Boat Rockerz 255 Pro Bluetooth Headset(Active Black)</t>
  </si>
  <si>
    <t>https://www.amazon.in/boAt-Rockerz-255-Pro-Earphones/dp/B08ZYS3S3P/ref=sr_1_3?crid=2HTCVKIXDQ6CO&amp;keywords=Boat+Rockerz+255+Pro&amp;qid=1655965078&amp;sprefix=boat+rockerz+255+pro%2Caps%2C201&amp;sr=8-3</t>
  </si>
  <si>
    <t>https://www.croma.com/boat-rockerz-255-pro-in-ear-wireless-earphone-with-mic-voice-assistant-active-black-/p/252110</t>
  </si>
  <si>
    <t>Boat Rockerz 255 Pro Bluetooth Headset(Red)</t>
  </si>
  <si>
    <t>https://www.amazon.in/Rockerz-255-Pro-Technology-Resistance/dp/B082VRTF4M/ref=sr_1_5?crid=2HTCVKIXDQ6CO&amp;keywords=Boat%2BRockerz%2B255%2BPro&amp;qid=1655965078&amp;sprefix=boat%2Brockerz%2B255%2Bpro%2Caps%2C201&amp;sr=8-5&amp;th=1</t>
  </si>
  <si>
    <t>Boat Rockerz 255 Pro Bluetooth Headset(Teal Green)</t>
  </si>
  <si>
    <t>https://www.croma.com/boat-rockerz-255-pro-in-ear-wireless-earphone-with-mic-bluetooth-5-0-sweat-resistant-teal-green-/p/246211</t>
  </si>
  <si>
    <t>Boat Rockerz 258 Pro Neck Band Bluetooth Headset(Blue)</t>
  </si>
  <si>
    <t>https://www.croma.com/boat-rockerz-in-ear-wireless-earphone-with-mic-bluetooth-5-0-dynamic-driver-258-pro-blue-/p/225905</t>
  </si>
  <si>
    <t>https://www.vijaysales.com/boat-rockerz-258-pro-bluetooth-neckband-blue-with-super-extra-bass-bluetooth-v5-0-ipx5-water-and-sweat-resistance/13706</t>
  </si>
  <si>
    <t>https://www.reliancedigital.in/boat-rockerz-258-pro-wireless-bt-earphone-blue/p/491897963</t>
  </si>
  <si>
    <t>Boat Rockerz 258 Pro Neck Band Bluetooth Headset(Midnight Blue)</t>
  </si>
  <si>
    <t>https://www.flipkart.com/boat-rockerz-258-pro-bluetooth-headset/p/itmc50cb8cca4b57</t>
  </si>
  <si>
    <t>Boat Rockerz 333 Bluetooth Headset(Active Black)</t>
  </si>
  <si>
    <t>https://www.flipkart.com/boat-rockerz-333-upto-30-hours-battery-bluetooth-headset/p/itm3b3d83482a146?pid=ACCG4BKACFHDV72B&amp;lid=LSTACCG4BKACFHDV72BD1IYAN&amp;marketplace=FLIPKART&amp;q=Boat+Rockerz+333&amp;store=0pm%2Ffcn&amp;spotlightTagId=BestsellerId_0pm%2Ffcn&amp;srno=s_1_1&amp;otracker=search&amp;otracker1=search&amp;fm=Search&amp;iid=e7920fae-1082-4116-8a18-0e2785518dfc.ACCG4BKACFHDV72B.SEARCH&amp;ppt=sp&amp;ppn=sp&amp;ssid=by2oe2hz800000001656481129689&amp;qH=6da1fb69c44d9860</t>
  </si>
  <si>
    <t>Boat Rockerz 333 Bluetooth Headset(Cherry Black)</t>
  </si>
  <si>
    <t>https://www.flipkart.com/boat-rockerz-333-upto-30-hours-battery-bluetooth-headset/p/itma95bad9987529?pid=ACCG4BKAJKSNYM9R&amp;lid=LSTACCG4BKAJKSNYM9RESWYSM&amp;marketplace=FLIPKART&amp;sattr[]=color&amp;st=color</t>
  </si>
  <si>
    <t>Boat Rockerz 450R Boom Headset(Aqua Blue)</t>
  </si>
  <si>
    <t>https://www.flipkart.com/boat-rockerz-450-upto-15-hours-playback-bluetooth-headset/p/itm63c56116216a6?pid=ACCFQKGCGHHCDNHT&amp;lid=LSTACCFQKGCGHHCDNHTDBQFW2&amp;marketplace=FLIPKART&amp;q=Boat+Rockerz+450R&amp;store=0pm%2Ffcn&amp;srno=s_1_2&amp;otracker=search&amp;otracker1=search&amp;fm=Search&amp;iid=d2728309-7912-4d41-b582-f39890d32534.ACCFQKGCGHHCDNHT.SEARCH&amp;ppt=sp&amp;ppn=sp&amp;ssid=dqsdltjgpc0000001645711898323&amp;qH=f3dc1373310f400e</t>
  </si>
  <si>
    <t>https://www.amazon.in/Boat-Rockerz-450-Lightweight-Compatibility/dp/B08667772G/ref=sr_1_7?crid=3R5IH0DRN9XYI&amp;keywords=Boat+Rockerz+450R&amp;qid=1645712337&amp;sprefix=boat+rockerz+450r%2Caps%2C286&amp;sr=8-7</t>
  </si>
  <si>
    <t>https://www.croma.com/boat-on-ear-wireless-headphone-with-mic-bluetooth-4-2-rockerz-450r-aqua-blue-/p/240188</t>
  </si>
  <si>
    <t>https://www.vijaysales.com/boat-rockerz-450r-bluetooth-headphone-aqua-blue-with-40mm-premium-drivers-easy-operational-controls-hd-immersive-audio/16986</t>
  </si>
  <si>
    <t>Boat Rockerz 450R Boom Headset(Hazel Beige)</t>
  </si>
  <si>
    <t>https://www.flipkart.com/boat-rockerz-450-upto-15-hours-playback-bluetooth-headset/p/itmb3a87c939ee82?pid=ACCFQKK85DSZSDHC&amp;lid=LSTACCFQKK85DSZSDHCMWWCEW&amp;marketplace=FLIPKART&amp;q=Boat+Rockerz+450R&amp;store=0pm%2Ffcn&amp;srno=s_1_5&amp;otracker=search&amp;otracker1=search&amp;fm=Search&amp;iid=d2728309-7912-4d41-b582-f39890d32534.ACCFQKK85DSZSDHC.SEARCH&amp;ppt=sp&amp;ppn=sp&amp;qH=f3dc1373310f400e</t>
  </si>
  <si>
    <t>https://www.amazon.in/Boat-Rockerz-450-Lightweight-Compatibility/dp/B086671ZSR/ref=sr_1_6?crid=3R5IH0DRN9XYI&amp;keywords=Boat+Rockerz+450R&amp;qid=1645712337&amp;sprefix=boat+rockerz+450r%2Caps%2C286&amp;sr=8-6</t>
  </si>
  <si>
    <t>https://www.croma.com/boat-on-ear-wireless-headphone-with-mic-bluetooth-4-2-rockerz-450r-hazel-beige-/p/240189</t>
  </si>
  <si>
    <t>https://www.vijaysales.com/boat-rockerz-450-bluetooth-headphone-hazel-beige-with-40mm-premium-drivers-easy-operational-controls-hd-immersive-audio/15344</t>
  </si>
  <si>
    <t>Boat Rockerz 450R Boom Headset(Luscious Black)</t>
  </si>
  <si>
    <t>https://www.flipkart.com/boat-rockerz-450-upto-15-hours-playback-bluetooth-headset/p/itm077a566bd128b?pid=ACCFEHZ8GSGWMMSD&amp;lid=LSTACCFEHZ8GSGWMMSD3VEWSN&amp;marketplace=FLIPKART&amp;q=Boat+Rockerz+450R&amp;store=0pm%2Ffcn&amp;spotlightTagId=BestsellerId_0pm%2Ffcn&amp;srno=s_1_1&amp;otracker=search&amp;otracker1=search&amp;fm=Search&amp;iid=d2728309-7912-4d41-b582-f39890d32534.ACCFEHZ8GSGWMMSD.SEARCH&amp;ppt=sp&amp;ppn=sp&amp;ssid=dqsdltjgpc0000001645711898323&amp;qH=f3dc1373310f400e</t>
  </si>
  <si>
    <t>https://www.amazon.in/Rockerz-450-Wireless-Bluetooth-Headphone/dp/B07PR1CL3S/ref=sr_1_2?crid=3R5IH0DRN9XYI&amp;keywords=Boat+Rockerz+450R&amp;qid=1645712337&amp;sprefix=boat+rockerz+450r%2Caps%2C286&amp;sr=8-2</t>
  </si>
  <si>
    <t>https://www.croma.com/boat-on-ear-wireless-headphone-with-mic-bluetooth-4-2-rockerz-450r-luscious-black-/p/240187</t>
  </si>
  <si>
    <t>https://www.vijaysales.com/boat-rockerz-450r-bluetooth-headphone-luscious-black-with-40mm-premium-drivers-easy-operational-controls-hd-immersive-audio/16987</t>
  </si>
  <si>
    <t>https://www.reliancedigital.in/boat-rockerz-450r-bluetooth-headphone-with-up-to-15-hours-playback-mic-and-voice-assistant-black/p/492338706</t>
  </si>
  <si>
    <t>Boat Rockerz 558 Boom Headset(Black)</t>
  </si>
  <si>
    <t>https://www.croma.com/boat-rockerz-558-over-ear-wireless-headphone-with-mic-bluetooth-5-0-physical-noise-isolation-black-/p/243228</t>
  </si>
  <si>
    <t>https://www.vijaysales.com/boat-rockerz-558-bluetooth-headphone-black-with-50mm-premium-drivers-immersive-audio-physical-noise-isolation/17996</t>
  </si>
  <si>
    <t>Boat Rockerz 558 Boom Headset(Red)</t>
  </si>
  <si>
    <t>https://www.croma.com/boat-rockerz-558-over-ear-wireless-headphone-with-mic-bluetooth-5-0-physical-noise-isolation-red-/p/243227</t>
  </si>
  <si>
    <t>https://www.vijaysales.com/boat-rockerz-558-bluetooth-headphone-red-with-50mm-premium-drivers-immersive-audio-physical-noise-isolation/17995</t>
  </si>
  <si>
    <t>Boat Stone 1010 Bluetooth Speaker(Black)</t>
  </si>
  <si>
    <t>https://www.flipkart.com/boat-stone-1000-14-w-portable-bluetooth-speaker/p/itmew78nszwgtnzm</t>
  </si>
  <si>
    <t>https://www.croma.com/boat-stone-14-w-portable-bluetooth-speaker-1010-black-/p/222630</t>
  </si>
  <si>
    <t>https://www.vijaysales.com/boat-stone-1010-portable-bluetooth-speaker-with-14-watt-dual-speakers-easy-integrated-controls-rugged-and-sturdy-design/11380</t>
  </si>
  <si>
    <t>https://www.reliancedigital.in/boat-stone-1010-bluetooth-speaker-black/p/491630528</t>
  </si>
  <si>
    <t>Boat Stone 193 Bluetooth Speaker(Black)</t>
  </si>
  <si>
    <t>https://www.croma.com/boat-stone-5-watts-portable-bluetooth-speaker-stereo-channel-193-black-/p/225908</t>
  </si>
  <si>
    <t>https://www.vijaysales.com/boat-stone-193-portable-bluetooth-speaker-black-with-ipx7-water-and-dust-resistance-quick-wireless-connectivity-powerful-800-mah-battery/14146</t>
  </si>
  <si>
    <t>https://www.reliancedigital.in/boat-stone-193-bluetooth-multimedia-speaker-black/p/491897966</t>
  </si>
  <si>
    <t>Boat Stone 193 Bluetooth Speaker(Blue)</t>
  </si>
  <si>
    <t>https://www.croma.com/boat-stone-5-watts-portable-bluetooth-speaker-stereo-channel-193-blue-/p/225909</t>
  </si>
  <si>
    <t>https://www.vijaysales.com/boat-stone-193-portable-bluetooth-speaker-blue-with-ipx7-water-and-dust-resistance-quick-wireless-connectivity-powerful-800-mah-battery/17374</t>
  </si>
  <si>
    <t>https://www.reliancedigital.in/boat-stone-193-bluetooth-speaker-with-up-to-4-hours-of-playtime-darkslateblue/p/491897967</t>
  </si>
  <si>
    <t>Boat Stone 193 Bluetooth Speaker(Red)</t>
  </si>
  <si>
    <t>https://www.croma.com/boat-stone-5-watts-portable-bluetooth-speaker-stereo-channel-193-red-/p/225910</t>
  </si>
  <si>
    <t>https://www.vijaysales.com/boat-stone-193-portable-bluetooth-speaker-red-with-ipx7-water-and-dust-resistance-quick-wireless-connectivity-powerful-800-mah-battery/17386</t>
  </si>
  <si>
    <t>Boat Wave Fit Smartwatch(Olive Green)</t>
  </si>
  <si>
    <t>https://www.croma.com/boat-wave-fit-smartwatch-wifi-+-bluetooth-42-9mm-splash-resistant-olive-green-buckle-strap-/p/251573</t>
  </si>
  <si>
    <t>https://www.reliancedigital.in/boat-wave-fit-smart-watch-olive-green-/p/492849179</t>
  </si>
  <si>
    <t>Boat Xtend Smartwatch(Pitch Black)</t>
  </si>
  <si>
    <t>https://www.amazon.in/boAt-Smartwatch-Multiple-Monitoring-Resistance/dp/B096VF5YYF/ref=sr_1_3?crid=2T1JXNJOFH95F&amp;keywords=boat%2Bxtend%2Bsmart%2Bwatch&amp;qid=1647926243&amp;sprefix=boat%2Bxtend%2Bsmartwatch%2Caps%2C222&amp;sr=8-3&amp;th=1</t>
  </si>
  <si>
    <t>https://www.croma.com/boat-xtend-smart-watch-42mm-5atm-water-resistant-pitch-black-sport-band-/p/248616</t>
  </si>
  <si>
    <t>https://www.vijaysales.com/boat-xtend-smartwatch-rtl-pitch-black-with-built-in-alexa-real-time-stress-monitoring-24-7-heart-rate-monitor/17278</t>
  </si>
  <si>
    <t>https://www.reliancedigital.in/boat-watch-xtend-rtl-4-29-cm-1-69-inch-smartwatch-with-built-in-alexa-voice-assistant-pitch-black/p/491998422</t>
  </si>
  <si>
    <t>BodyGuard Mobile Security(Personal)</t>
  </si>
  <si>
    <t>BodyGuard Mobile Security(VIP)</t>
  </si>
  <si>
    <t>Bose 500 240V Bluetooth Speaker(Black)</t>
  </si>
  <si>
    <t>https://www.flipkart.com/bose-500-bluetooth-speaker/p/itmf9c83cfs2kfru?pid=ACCF9C83V45PBW8J&amp;lid=LSTACCF9C83V45PBW8JJISGBT&amp;marketplace=FLIPKART&amp;q=Bose+500&amp;store=0pm&amp;srno=s_1_3&amp;otracker=search&amp;otracker1=search&amp;fm=Search&amp;iid=5fbd3217-1673-4d33-b271-bcb9d48bd0fe.ACCF9C83V45PBW8J.SEARCH&amp;ppt=sp&amp;ppn=sp&amp;ssid=cakj1q6rc00000001645712062409&amp;qH=2f877c59222ea802</t>
  </si>
  <si>
    <t>https://www.croma.com/bose-home-speaker-500-black-/p/214369</t>
  </si>
  <si>
    <t>https://www.vijaysales.com/bose-home-speaker-500-with-voice-control-and-wifi-connectivity-black/8899</t>
  </si>
  <si>
    <t>https://www.reliancedigital.in/bose-home-speaker-500-wireless-bluetooth-speaker-with-mic-black/p/491431101</t>
  </si>
  <si>
    <t>Bose 500 240V Bluetooth Speaker(Silver)</t>
  </si>
  <si>
    <t>https://www.flipkart.com/bose-500-bluetooth-speaker/p/itmf9c832mkyctbj?pid=ACCF9C82AWTNDEJT&amp;lid=LSTACCF9C82AWTNDEJTWAKYXK&amp;marketplace=FLIPKART&amp;q=Bose+500&amp;store=0pm&amp;srno=s_1_4&amp;otracker=search&amp;otracker1=search&amp;fm=Search&amp;iid=5fbd3217-1673-4d33-b271-bcb9d48bd0fe.ACCF9C82AWTNDEJT.SEARCH&amp;ppt=sp&amp;ppn=sp&amp;ssid=cakj1q6rc00000001645712062409&amp;qH=2f877c59222ea802</t>
  </si>
  <si>
    <t>https://www.croma.com/bose-home-speaker-500-white-/p/214450</t>
  </si>
  <si>
    <t>https://www.vijaysales.com/bose-home-speaker-500-smart-bluetooth-speaker-with-voice-control-built-in-and-wifi-connectivity-superior-voice-pick-up-and-6-preset-buttons-silver/18225</t>
  </si>
  <si>
    <t>https://www.reliancedigital.in/bose-home-speaker-500-wireless-bluetooth-speaker-with-mic-silver/p/491431102</t>
  </si>
  <si>
    <t>Bose Bass Module 700 Speaker(Black)</t>
  </si>
  <si>
    <t>https://www.flipkart.com/bose-700-soundbar-subwoofer-bass-module-home-theatre/p/itmf9c83fw4tcya6?pid=ACCF9C82BPDKFJMH&amp;lid=LSTACCF9C82BPDKFJMH3TQRNW&amp;marketplace=FLIPKART&amp;q=Bose+Bass+Module+700+Speaker&amp;store=search.flipkart.com&amp;srno=s_1_1&amp;otracker=search&amp;otracker1=search&amp;fm=Search&amp;iid=aae4b81c-de69-4d5e-85ff-73a0604ebf33.ACCF9C82BPDKFJMH.SEARCH&amp;ppt=sp&amp;ppn=sp&amp;ssid=z60xfjs1z40000001646635947722&amp;qH=2801d8f67604dfd0</t>
  </si>
  <si>
    <t>https://www.croma.com/bose-bass-module-mono-speaker-bass-module-700-black-/p/214364</t>
  </si>
  <si>
    <t>https://www.vijaysales.com/bose-bass-module-700-wireless-compact-subwoofer-black/16925</t>
  </si>
  <si>
    <t>https://www.reliancedigital.in/bose-bass-module-700-subwoofer-black/p/491431029</t>
  </si>
  <si>
    <t>Bose Frames Soprano - Cat Eye Polarized Bluetooth Sunglasses(Black)</t>
  </si>
  <si>
    <t>https://www.flipkart.com/bose-frames-soprano-cat-eye-polarized-bluetooth-sunglasses/p/itm8d0ac7945c835?pid=SGAFVFG6HGTGPAPK&amp;lid=LSTSGAFVFG6HGTGPAPKIZZWBW&amp;marketplace=FLIPKART&amp;q=Bose+Frames+Soprano+-+Cat+Eye+Polarized+Bluetooth+Sunglasses%28Black%29&amp;store=search.flipkart.com&amp;srno=s_1_1&amp;otracker=search&amp;otracker1=search&amp;fm=Search&amp;iid=18183131-a6a1-47de-88ba-e6ff198696c1.SGAFVFG6HGTGPAPK.SEARCH&amp;ppt=sp&amp;ppn=sp&amp;ssid=0xdy2bkz9s0000001645860836823&amp;qH=e9b00b483652cb7c</t>
  </si>
  <si>
    <t>https://www.amazon.in/Bose-Frames-Soprano-Polarized-Sunglasses/dp/B08D6R3NGV</t>
  </si>
  <si>
    <t>https://www.vijaysales.com/bose-frames-rondo-audio-sunglasses-with-open-ear-headphones-with-bluetooth-connectivity-black/18232</t>
  </si>
  <si>
    <t>Bose Noise Cancelling Headphones 700 Boom Headset(Black)</t>
  </si>
  <si>
    <t>https://www.flipkart.com/bose-noise-cancelling-700-anc-enabled-bluetooth-headset/p/itm9f8fb56aa745f?pid=ACCFGYZEVVGYM8FP&amp;lid=LSTACCFGYZEVVGYM8FPFJVONG&amp;marketplace=FLIPKART&amp;q=Bose+Noise+Cancelling+Headphones+700&amp;store=0pm%2Ffcn&amp;srno=s_1_2&amp;otracker=search&amp;otracker1=search&amp;fm=Search&amp;iid=ea8b6fb5-20f1-473f-8fba-72dc471677a1.ACCFGYZEVVGYM8FP.SEARCH&amp;ppt=sp&amp;ppn=sp&amp;ssid=ol1io77bb40000001645860951296&amp;qH=8c5ad0b63a9eaa98</t>
  </si>
  <si>
    <t>https://www.amazon.in/Bose-Noise-Cancelling-Headphones-Black/dp/B07Q9MJKBV</t>
  </si>
  <si>
    <t>https://www.croma.com/bose-noise-canceling-bluetooth-headphones-700-black-/p/218850</t>
  </si>
  <si>
    <t>https://www.vijaysales.com/bose-noise-cancelling-headphones-700-wireless-bluetooth-headphone-built-in-microphone-black/16927</t>
  </si>
  <si>
    <t>https://www.reliancedigital.in/bose-nc700-bluetooth-noise-cancelling-headphone-with-mic-total-8-microphones-built-in-voice-control-black-/p/491570818</t>
  </si>
  <si>
    <t>Bose Noise Cancelling Headphones 700 Boom Headset(Luxe Silver)</t>
  </si>
  <si>
    <t>https://www.flipkart.com/bose-noise-cancelling-700-anc-enabled-bluetooth-headset/p/itmdb549dcfb2f74?pid=ACCFGYZEGA8ZRGUT&amp;lid=LSTACCFGYZEGA8ZRGUTUSLLWO&amp;marketplace=FLIPKART&amp;q=Bose+Noise+Cancelling+Headphones+700&amp;store=0pm%2Ffcn&amp;srno=s_1_1&amp;otracker=search&amp;otracker1=search&amp;fm=Search&amp;iid=ea8b6fb5-20f1-473f-8fba-72dc471677a1.ACCFGYZEGA8ZRGUT.SEARCH&amp;ppt=sp&amp;ppn=sp&amp;qH=8c5ad0b63a9eaa98</t>
  </si>
  <si>
    <t>https://www.amazon.in/Bose-Noise-Cancelling-Headphones-Silver/dp/B07Q4QK379/ref=sr_1_4?dchild=1&amp;keywords=Bose+Noise+Cancelling+Wireless+Bluetooth+Headphones+700&amp;qid=1600236200&amp;s=electronics&amp;sr=1-4</t>
  </si>
  <si>
    <t>https://www.croma.com/bose-noise-cancelling-bluetooth-headphones-700-sliver-luxe-/p/218849</t>
  </si>
  <si>
    <t>https://www.vijaysales.com/bose-noise-cancelling-headphones-700-wireless-bluetooth-headphone-built-in-microphone-silver/18199</t>
  </si>
  <si>
    <t>https://www.reliancedigital.in/bose-nc700-bluetooth-noise-cancelling-headphone-with-mic-total-8-microphones-built-in-voice-control-luxe-silver-/p/491570819</t>
  </si>
  <si>
    <t>Bose Portable Home Bluetooth Speaker(Black)</t>
  </si>
  <si>
    <t>https://www.croma.com/bose-wireless-bluetooth-home-speaker-829393-5100-black-/p/223474</t>
  </si>
  <si>
    <t>https://www.vijaysales.com/bose-portable-home-speaker-with-alexa-voice-control-built-in-black/16959</t>
  </si>
  <si>
    <t>https://www.reliancedigital.in/bose-portable-home-speaker-triple-black/p/491630576</t>
  </si>
  <si>
    <t>Bose Portable Home Bluetooth Speaker(Luxe Silver)</t>
  </si>
  <si>
    <t>https://www.reliancedigital.in/bose-portable-home-speaker-luxe-silver/p/491630577</t>
  </si>
  <si>
    <t>Bose QuietComfort 45 Boom Headphones(Black)</t>
  </si>
  <si>
    <t>https://www.amazon.in/Bose-QuietComfort-Noise-Cancelling-Headphones/dp/B098FKXT8L/ref=sr_1_6?crid=TWXJQVB4LZ1M&amp;keywords=Bose+QuietComfort+45+Boom+Headphones%28Black%29&amp;qid=1650085292&amp;sprefix=bose+quietcomfort+45+boom+headphones+black+%2Caps%2C228&amp;sr=8-6</t>
  </si>
  <si>
    <t>https://www.reliancedigital.in/bose-quiet-comfort-45-noise-cancellation-bluetooth-headphone-black/p/492796754</t>
  </si>
  <si>
    <t>Bose QuietComfort 45 Boom Headphones(White)</t>
  </si>
  <si>
    <t>https://www.amazon.in/Bose-QuietComfort-Noise-Cancelling-Headphones/dp/B098FH5P3C/ref=sr_1_6?crid=TWXJQVB4LZ1M&amp;keywords=Bose%2BQuietComfort%2B45%2BBoom%2BHeadphones(Black)&amp;qid=1650085292&amp;sprefix=bose%2Bquietcomfort%2B45%2Bboom%2Bheadphones%2Bblack%2B%2Caps%2C228&amp;sr=8-6&amp;th=1</t>
  </si>
  <si>
    <t>https://www.reliancedigital.in/bose-quiet-comfort-45-noise-cancellation-bluetooth-headphone-white-smoke/p/492796755</t>
  </si>
  <si>
    <t>Bose Quietcomfort Earbuds(Soapstone)</t>
  </si>
  <si>
    <t>https://www.flipkart.com/bose-quitecomfort-earbuds-bluetooth-headset/p/itmbbfe22f2bc14c?pid=ACCFVDF7QG4QJZV6&amp;lid=LSTACCFVDF7QG4QJZV607AP3T&amp;marketplace=FLIPKART&amp;q=Bose+Quietcomfort+Earbuds&amp;store=0pm%2Ffcn&amp;srno=s_1_4&amp;otracker=search&amp;otracker1=search&amp;fm=organic&amp;iid=04311d3c-5b1e-4b7e-ace6-bbf6bd6402b4.ACCFVDF7QG4QJZV6.SEARCH&amp;ppt=sp&amp;ppn=sp&amp;ssid=utc7xfysa80000001645861186392&amp;qH=36d806f8cf86e3bc</t>
  </si>
  <si>
    <t>https://www.amazon.in/Bose-QuietComfort-Noise-Cancelling-Earbuds/dp/B08C4KWM9T</t>
  </si>
  <si>
    <t>https://www.croma.com/bose-quietcomfort-in-ear-truly-wireless-earbuds-with-mic-bluetooth-5-1-sweat-and-weather-resistant-831262-0020-soapstone-/p/229629</t>
  </si>
  <si>
    <t>https://www.vijaysales.com/bose-quietcomfort-noise-cancelling-earbuds-true-wireless-earphones-soapstone-the-world-s-most-effective-noise-cancelling-earbuds/18223</t>
  </si>
  <si>
    <t>https://www.reliancedigital.in/bose-true-wireless-quietcomfort-ear-buds-soapstone/p/491935967</t>
  </si>
  <si>
    <t>Bose Quietcomfort Earbuds(Triple Black)</t>
  </si>
  <si>
    <t>https://www.flipkart.com/bose-quitecomfort-earbuds-active-noise-cancellation-enabled-bluetooth-headset/p/itm6c0309450e84c?pid=ACCFVDF7EWCUUZXF&amp;lid=LSTACCFVDF7EWCUUZXFFL2DMX&amp;marketplace=FLIPKART&amp;q=Bose+Quietcomfort+Earbuds&amp;store=0pm%2Ffcn&amp;srno=s_1_5&amp;otracker=search&amp;otracker1=search&amp;fm=organic&amp;iid=04311d3c-5b1e-4b7e-ace6-bbf6bd6402b4.ACCFVDF7EWCUUZXF.SEARCH&amp;ppt=sp&amp;ppn=sp&amp;ssid=utc7xfysa80000001645861186392&amp;qH=36d806f8cf86e3bc</t>
  </si>
  <si>
    <t>https://www.amazon.in/Bose-QuietComfort-Noise-Cancelling-Earbuds/dp/B08CJP6V6W</t>
  </si>
  <si>
    <t>https://www.croma.com/bose-quietcomfort-in-ear-truly-wireless-earbuds-with-mic-bluetooth-5-1-sweat-and-weather-resistant-831262-0010-triple-black-/p/229628</t>
  </si>
  <si>
    <t>https://www.vijaysales.com/bose-quietcomfort-noise-cancelling-earbuds-true-wireless-earphones-triple-black-the-world-s-most-effective-noise-cancelling-earbuds/16964</t>
  </si>
  <si>
    <t>https://www.reliancedigital.in/bose-true-wireless-quietcomfort-ear-buds-triple-black/p/491935966</t>
  </si>
  <si>
    <t>Bose Smart Soundbar 300(Black)</t>
  </si>
  <si>
    <t>https://www.flipkart.com/bose-smart-soundbar-300-bluetooth/p/itm73daf4667d852?pid=ACCFYGHCGTDYCGSF&amp;lid=LSTACCFYGHCGTDYCGSFZYAIWY&amp;marketplace=FLIPKART&amp;srno=b_1_1&amp;otracker=browse&amp;fm=organic&amp;iid=1263bfd0-6264-4766-9f6c-edd25b192076.ACCFYGHCGTDYCGSF.SEARCH&amp;ppt=dynamic&amp;ppn=productListView&amp;ssid=uufcbo2q5c0000001614059518876</t>
  </si>
  <si>
    <t>https://www.amazon.in/Bose-Smart-Soundbar-300-connectivity/dp/B08PQDFN8R</t>
  </si>
  <si>
    <t>https://www.vijaysales.com/bose-smart-soundbar-300-bluetooth-connectivity-with-alexa-voice-control-built-in-black/16961</t>
  </si>
  <si>
    <t>https://www.reliancedigital.in/bose-smart-soundbar-300/p/491973465</t>
  </si>
  <si>
    <t>Bose Smart Soundbar 700(Black)</t>
  </si>
  <si>
    <t>https://www.amazon.in/Bose-Soundbar-Alexa-Control-Built/dp/B07H98FHHW/ref=sr_1_3?crid=34CYE9TVVNYIB&amp;keywords=Bose+Smart+Soundbar+700&amp;qid=1646636130&amp;sprefix=bose+smart+soundbar+700%2Caps%2C327&amp;sr=8-3</t>
  </si>
  <si>
    <t>https://www.reliancedigital.in/bose-700-soundbar-black/p/491431022</t>
  </si>
  <si>
    <t>Bose Smart Soundbar 900(Black)</t>
  </si>
  <si>
    <t>https://www.flipkart.com/bose-new-smart-soundbar-900-dolby-atmos-alexa-built-in-bluetooth-connectivity-google-assistant-speaker/p/itmf173eb6da42e8?pid=ACCGCXGGHGHZ4G5V&amp;lid=LSTACCGCXGGHGHZ4G5VPJMSG5&amp;marketplace=FLIPKART&amp;q=Bose+Smart+Soundbar+900&amp;store=0pm%2F0o7&amp;srno=s_1_1&amp;otracker=search&amp;otracker1=search&amp;fm=Search&amp;iid=24e27eda-b14b-46b8-bb4c-eaf0f3a22b02.ACCGCXGGHGHZ4G5V.SEARCH&amp;ppt=sp&amp;ppn=sp&amp;ssid=jsiqyd6pj40000001651225112382&amp;qH=20de22cbff3ffc85</t>
  </si>
  <si>
    <t>https://www.croma.com/bose-smart-soundbar-900-supports-dolby-atmos-black-/p/250735</t>
  </si>
  <si>
    <t>https://www.vijaysales.com/bose-smart-soundbar-900-with-bluetooth-wi-fi-connectivity-chromecast-built-in-dolby-atmos-black/19816</t>
  </si>
  <si>
    <t>Bose SoundLink Flex Bluetooth Speaker(Black)</t>
  </si>
  <si>
    <t>https://www.amazon.in/Bose-SoundLink-Bluetooth-Portable-Waterproof/dp/B099TJGJ91/ref=sr_1_3?crid=3JHQZAWZ6XYGE&amp;keywords=Bose%2BSoundLink%2BFlex&amp;qid=1656393259&amp;sprefix=bose%2Bsoundlink%2Bflex%2Caps%2C182&amp;sr=8-3&amp;th=1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</si>
  <si>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https://www.croma.com/bose-soundlink-flex-portable-bluetooth-speaker-ip67-with-positioniq-technology-black-/p/255347</t>
  </si>
  <si>
    <t>https://www.vijaysales.com/bose-soundlink-flex-portable-bluetooth-speaker-with-positioniq-technology-12-hours-of-battery-life-black/20706</t>
  </si>
  <si>
    <t>https://www.reliancedigital.in/bose-soundlink-flex-portable-bluetooth-speaker-with-waterproof-and-dustproof-ip67-black/p/492912881</t>
  </si>
  <si>
    <t>Bose SoundLink Flex Bluetooth Speaker(Stone Blue)</t>
  </si>
  <si>
    <t>https://www.amazon.in/Bose-SoundLink-Bluetooth-Portable-Waterproof/dp/B099T738ZC/ref=sr_1_3?crid=3JHQZAWZ6XYGE&amp;keywords=Bose%2BSoundLink%2BFlex&amp;qid=1656393259&amp;sprefix=bose%2Bsoundlink%2Bflex%2Caps%2C182&amp;sr=8-3&amp;th=1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</si>
  <si>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https://www.croma.com/bose-soundlink-flex-portable-bluetooth-speaker-ip67-with-positioniq-technology-stone-blue-/p/255348</t>
  </si>
  <si>
    <t>https://www.vijaysales.com/bose-soundlink-flex-portable-bluetooth-speaker-with-positioniq-technology-12-hours-of-battery-life-stone-blue/20707</t>
  </si>
  <si>
    <t>https://www.reliancedigital.in/bose-soundlink-flex-portable-bluetooth-speaker-with-waterproof-and-dustproof-ip67-stone-blue/p/492912882</t>
  </si>
  <si>
    <t>Bose SoundLink Flex Bluetooth Speaker(White Smoke)</t>
  </si>
  <si>
    <t>https://www.flipkart.com/bose-soundlink-flex-bluetooth-party-speaker/p/itmd3fb283ad8c55?pid=ACCGFYXG4DF2GQW3&amp;lid=LSTACCGFYXG4DF2GQW3GUUNPS&amp;marketplace=FLIPKART&amp;q=Bose+SoundLink+Flex&amp;store=0pm%2F0o7&amp;srno=s_1_1&amp;otracker=search&amp;otracker1=search&amp;fm=Search&amp;iid=a070622c-0d76-47eb-962d-474d2d6203ae.ACCGFYXG4DF2GQW3.SEARCH&amp;ppt=sp&amp;ppn=sp&amp;ssid=evrdnnexcg0000001656393195213&amp;qH=33063b264171818e</t>
  </si>
  <si>
    <t>https://www.croma.com/bose-soundlink-flex-portable-bluetooth-speaker-ip67-with-positioniq-technology-white-/p/255349</t>
  </si>
  <si>
    <t>https://www.vijaysales.com/bose-soundlink-flex-portable-bluetooth-speaker-with-positioniq-technology-12-hours-of-battery-life-white-smoke/20708</t>
  </si>
  <si>
    <t>Bose SoundLink Micro Bluetooth Speaker(Black)</t>
  </si>
  <si>
    <t>https://www.flipkart.com/bose-soundlink-micro-portable-bluetooth-speaker/p/itmffgnzhehazdg6?pid=ACCFFGNZGXMUXENJ&amp;lid=LSTACCFFGNZGXMUXENJTCKNXS&amp;marketplace=FLIPKART&amp;q=Bose+Soundlink+Micro+Bluetooth+Speaker%28Black%29&amp;store=0pm%2F0o7&amp;srno=s_1_1&amp;otracker=search&amp;otracker1=search&amp;fm=Search&amp;iid=2c978bc0-879d-4758-a998-82540b960bf1.ACCFFGNZGXMUXENJ.SEARCH&amp;ppt=sp&amp;ppn=sp&amp;ssid=lj8esm5ni80000001645861292650&amp;qH=106fd017e376cd7c</t>
  </si>
  <si>
    <t>https://www.croma.com/bose-soundlink-micro-bluetooth-speaker-black-/p/207711</t>
  </si>
  <si>
    <t>https://www.vijaysales.com/bose-soundlink-micro-portable-outdoor-waterproof-speaker-wireless-bluetooth-connectivity-black/7393</t>
  </si>
  <si>
    <t>Bose Soundlink Revolve II Bluetooth Speaker(Triple Black)</t>
  </si>
  <si>
    <t>https://www.flipkart.com/bose-soundlink-revolve-ii-bluetooth-speaker/p/itm5a658e8108daf?pid=ACCFZHHUERP9KFJP&amp;lid=LSTACCFZHHUERP9KFJPM8T0CP&amp;marketplace=FLIPKART&amp;q=Bose+Soundlink+Revolve+II&amp;store=0pm%2F0o7&amp;srno=s_1_2&amp;otracker=search&amp;otracker1=search&amp;fm=Search&amp;iid=cd95da64-84fe-4764-873d-961821406f7e.ACCFZHHUERP9KFJP.SEARCH&amp;ppt=sp&amp;ppn=sp&amp;ssid=lo14d2hby80000001645861330191&amp;qH=325eb019ed326221</t>
  </si>
  <si>
    <t>https://www.croma.com/bose-soundlink-revolve-ii-portable-bluetooth-speaker-360-degree-sound-triple-black-/p/234897</t>
  </si>
  <si>
    <t>https://www.vijaysales.com/bose-soundlink-revolve-ii-portable-bluetooth-speaker-with-water-dust-resistant-triple-black/8900</t>
  </si>
  <si>
    <t>https://www.reliancedigital.in/bose-soundlink-revolve-ii-bt-multimedia-speaker-with-up-to-13-hours-battery-triple-black/p/492338491</t>
  </si>
  <si>
    <t>Bose Soundlink Revolve+ II Bluetooth Speaker(Luxe Silver)</t>
  </si>
  <si>
    <t>https://www.flipkart.com/bose-soundlink-revolve-ii-bluetooth-speaker/p/itmd5e78fb1c55f3?pid=ACCFZHHUFKNYJACU&amp;lid=LSTACCFZHHUFKNYJACUAQJJBF&amp;marketplace=FLIPKART&amp;q=Bose+Soundlink+Revolve+II+Bluetooth+Speaker%28Luxe+Silver%29&amp;store=0pm%2F0o7&amp;srno=s_1_1&amp;otracker=search&amp;otracker1=search&amp;fm=SEARCH&amp;iid=69fe3023-98df-4d39-9df0-d9e03a93f6dd.ACCFZHHUFKNYJACU.SEARCH&amp;ppt=sp&amp;ppn=sp&amp;ssid=2ivhmtlgps0000001628575904494&amp;qH=490bc82986a5ff12</t>
  </si>
  <si>
    <t>https://www.croma.com/bose-soundlink-revolve+-ii-portable-bluetooth-speaker-360-degree-sound-luxe-silver-/p/234896</t>
  </si>
  <si>
    <t>https://www.reliancedigital.in/bose-soundlink-revolve-plus-ii-bt-multimedia-speaker-with-up-to-17-hours-battery-luxe-silver/p/492338490</t>
  </si>
  <si>
    <t>Bose SoundLink Revolve+ II Bluetooth Speaker(Triple Black)</t>
  </si>
  <si>
    <t>https://www.flipkart.com/bose-soundlink-revolve-ii-bluetooth-speaker/p/itmd1a4c258e2d1c?pid=ACCFZHHUEU5B5BGR&amp;lid=LSTACCFZHHUEU5B5BGR3JZUYO&amp;marketplace=FLIPKART&amp;q=Bose+Soundlink+Revolve+II&amp;store=0pm%2F0o7&amp;srno=s_1_1&amp;otracker=search&amp;otracker1=search&amp;fm=Search&amp;iid=cd95da64-84fe-4764-873d-961821406f7e.ACCFZHHUEU5B5BGR.SEARCH&amp;ppt=sp&amp;ppn=sp&amp;qH=325eb019ed326221</t>
  </si>
  <si>
    <t>https://www.croma.com/bose-soundlink-revolve+-ii-portable-bluetooth-speaker-360-degree-sound-triple-black-/p/234895</t>
  </si>
  <si>
    <t>https://www.vijaysales.com/bose-soundlink-revolve-series-ii-portable-long-lasting-bluetooth-speaker-with-360-wireless-surround-sound-17-hours-of-battery-life-triple-black/18217</t>
  </si>
  <si>
    <t>Bose SoundSport Wireless Bluetooth Headset(Black)</t>
  </si>
  <si>
    <t>https://www.flipkart.com/bose-soundsport-bluetooth-headset/p/itm40033c1f7b3e3?pid=ACCEJ9YYRZWVYEGS&amp;lid=LSTACCEJ9YYRZWVYEGSXRQ6O2&amp;marketplace=FLIPKART&amp;q=Bose+SoundSport+Wireless+Bluetooth+Headse&amp;store=0pm%2Ffcn&amp;srno=s_1_3&amp;otracker=search&amp;otracker1=search&amp;fm=Search&amp;iid=9b7ce416-0bfd-46ff-a955-c160008c0c24.ACCEJ9YYRZWVYEGS.SEARCH&amp;ppt=sp&amp;ppn=sp&amp;ssid=al5jpkx3i80000001645861386006&amp;qH=975d591958afe542</t>
  </si>
  <si>
    <t>https://www.amazon.in/Bose-SoundSport-Wireless-Headphones-Black/dp/B01L7PSJFO/ref=sr_1_2?dchild=1&amp;keywords=Bose+SoundSport+Wireless+Bluetooth+Headset+%28Black%29&amp;qid=1599713742&amp;sr=8-2</t>
  </si>
  <si>
    <t>https://www.croma.com/bose-soundsport-in-ear-earphones-aqua-/p/205396</t>
  </si>
  <si>
    <t>https://www.vijaysales.com/bose-soundsport-wireless-bluetooth-earbuds-sweatproof-for-running-and-sports-black/16910</t>
  </si>
  <si>
    <t>https://www.reliancedigital.in/bose-soundsport-bluetooth-earphone-black/p/491281271</t>
  </si>
  <si>
    <t>Bose SoundSport Wireless Bluetooth Headset(Blue)</t>
  </si>
  <si>
    <t>https://www.flipkart.com/bose-soundsport-bluetooth-headset/p/itm57fed9b197525</t>
  </si>
  <si>
    <t>https://www.amazon.in/Bose-SoundSport-Wireless-Headphones-Aqua/dp/B01E3SNNGW</t>
  </si>
  <si>
    <t>https://www.reliancedigital.in/bose-soundsport-bluetooth-earphone-with-mic-bluetooth-and-nfc-pairing-sweat-resistant-bose-connect-app-support-aqua-/p/491281270</t>
  </si>
  <si>
    <t>Bose SoundSport Wireless Bluetooth Headset(Citron)</t>
  </si>
  <si>
    <t>https://www.flipkart.com/bose-soundsport-bluetooth-headset/p/itm14d4ad7bbb5be?pid=ACCEMF3YNBSKNWT6&amp;lid=LSTACCEMF3YNBSKNWT63SV234&amp;marketplace=FLIPKART&amp;q=Bose+SoundSport+Wireless+Bluetooth+Headse&amp;store=0pm%2Ffcn&amp;srno=s_1_2&amp;otracker=search&amp;otracker1=search&amp;fm=Search&amp;iid=9b7ce416-0bfd-46ff-a955-c160008c0c24.ACCEMF3YNBSKNWT6.SEARCH&amp;ppt=sp&amp;ppn=sp&amp;ssid=al5jpkx3i80000001645861386006&amp;qH=975d591958afe542</t>
  </si>
  <si>
    <t>https://www.amazon.in/Bose-SoundSport-Wireless-Headphone-Citron/dp/B01HETFQMQ/ref=sr_1_3?dchild=1&amp;keywords=Bose+SoundSport+Wireless+Bluetooth+Headset+%28Citron%29&amp;qid=1599713664&amp;sr=8-3</t>
  </si>
  <si>
    <t>https://www.croma.com/bose-soundsport-in-ear-earphones-citron-/p/205398</t>
  </si>
  <si>
    <t>https://www.vijaysales.com/bose-soundsport-wireless-headphone-citron/7405</t>
  </si>
  <si>
    <t>Bose Sport Earbuds(Baltic Blue)</t>
  </si>
  <si>
    <t>https://www.flipkart.com/bose-sport-earbuds-bluetooth-headset/p/itm227c3f2ba0283?pid=ACCFVDF7DRZHGGTP&amp;lid=LSTACCFVDF7DRZHGGTPMAL7TF&amp;marketplace=FLIPKART&amp;q=Bose+Sport+Earbuds&amp;store=0pm%2Ffcn&amp;srno=s_1_2&amp;otracker=search&amp;otracker1=search&amp;fm=Search&amp;iid=feac1d29-9bc1-4f01-af18-40664453d515.ACCFVDF7DRZHGGTP.SEARCH&amp;ppt=sp&amp;ppn=sp&amp;qH=6567dae1cda0ecdf</t>
  </si>
  <si>
    <t>https://www.amazon.in/Bose-Sport-Earbuds-Earphones-Headphones/dp/B08CJFYBBZ?th=1</t>
  </si>
  <si>
    <t>https://www.croma.com/bose-sport-in-ear-truly-wireless-earbuds-with-mic-bluetooth-5-0-weather-and-sweat-resistant-805746-0020-baltic-blue-/p/229626</t>
  </si>
  <si>
    <t>https://www.vijaysales.com/bose-sport-earbuds-true-wireless-earbuds-bluetooth-in-ear-headphones-for-workouts-and-running-sweat-resistant-with-touch-control-baltic-blue/18222</t>
  </si>
  <si>
    <t>https://www.reliancedigital.in/bose-true-wireless-sport-ear-buds-baltic-blue/p/491935964</t>
  </si>
  <si>
    <t>Bose Sport Earbuds(Glacier White)</t>
  </si>
  <si>
    <t>https://www.flipkart.com/bose-sport-earbuds-bluetooth-headset/p/itma47d7460094f4?pid=ACCFVDF7FGQ4FQEN&amp;lid=LSTACCFVDF7FGQ4FQEN6ONEEO&amp;marketplace=FLIPKART&amp;q=Bose+Sport+Earbuds&amp;store=0pm%2Ffcn&amp;srno=s_1_1&amp;otracker=search&amp;otracker1=search&amp;fm=Search&amp;iid=feac1d29-9bc1-4f01-af18-40664453d515.ACCFVDF7FGQ4FQEN.SEARCH&amp;ppt=sp&amp;ppn=sp&amp;ssid=wjaz26k1k00000001645866851337&amp;qH=6567dae1cda0ecdf</t>
  </si>
  <si>
    <t>https://www.croma.com/bose-sport-in-ear-truly-wireless-earbuds-with-mic-bluetooth-5-0-weather-and-sweat-resistant-805746-0030-glacier-white-/p/229627</t>
  </si>
  <si>
    <t>https://www.vijaysales.com/bose-sport-earbuds-true-wireless-earbuds-bluetooth-in-ear-headphones-for-workouts-and-running-sweat-resistant-with-touch-control-glacier-white/18218</t>
  </si>
  <si>
    <t>https://www.reliancedigital.in/bose-sport-wireless-ear-buds-glacier-white/p/491935965</t>
  </si>
  <si>
    <t>Bose Sport Earbuds(Triple Black)</t>
  </si>
  <si>
    <t>https://www.flipkart.com/bose-sport-earbuds-bluetooth-headset/p/itm42e8c5978288e?pid=ACCFVDF7EV7PJJQD&amp;lid=LSTACCFVDF7EV7PJJQDWVYCKH&amp;marketplace=FLIPKART&amp;q=Bose+Sport+Earbuds&amp;store=0pm%2Ffcn&amp;srno=s_1_3&amp;otracker=search&amp;otracker1=search&amp;fm=Search&amp;iid=feac1d29-9bc1-4f01-af18-40664453d515.ACCFVDF7EV7PJJQD.SEARCH&amp;ppt=sp&amp;ppn=sp&amp;qH=6567dae1cda0ecdf</t>
  </si>
  <si>
    <t>https://www.amazon.in/Bose-Sport-Earbuds-Earphones-Headphones/dp/B08CJCTG6Z</t>
  </si>
  <si>
    <t>https://www.croma.com/bose-sport-in-ear-truly-wireless-earbuds-with-mic-bluetooth-5-0-weather-and-sweat-resistant-805746-0010-triple-black-/p/229625</t>
  </si>
  <si>
    <t>https://www.vijaysales.com/bose-sport-earbuds-true-wireless-earphones-bluetooth-headphones-for-workouts-and-sports-black/16965</t>
  </si>
  <si>
    <t>https://www.reliancedigital.in/bose-true-wireless-sport-ear-buds-triple-black/p/491935963</t>
  </si>
  <si>
    <t>Bose Surround Speakers(Black)</t>
  </si>
  <si>
    <t>https://www.croma.com/bose-surround-speakers-black-/p/214366</t>
  </si>
  <si>
    <t>https://www.vijaysales.com/bose-surround-speakers-black/16960</t>
  </si>
  <si>
    <t>Bose TV Speaker(Black)</t>
  </si>
  <si>
    <t>https://www.flipkart.com/bose-tv-bluetooth-soundbar/p/itm832f965fcfca7?pid=ACCFV7VGMWETTZHE&amp;lid=LSTACCFV7VGMWETTZHEXB2WTP&amp;marketplace=FLIPKART&amp;q=Bose+TV+Speaker&amp;store=0pm%2F0o7&amp;srno=s_1_1&amp;otracker=search&amp;otracker1=search&amp;fm=Search&amp;iid=3e8e7c64-081c-4d53-af71-00fb0eafb810.ACCFV7VGMWETTZHE.SEARCH&amp;ppt=sp&amp;ppn=sp&amp;ssid=uvvhx4r6800000001645866999659&amp;qH=6f7e53478024e4c8</t>
  </si>
  <si>
    <t>https://www.amazon.in/Bose-838309-5100-TV-Speaker/dp/B088VYXCKT/ref=sr_1_5?dchild=1&amp;keywords=Bose+TV+Speaker+%28Black%29&amp;qid=1597036191&amp;sr=8-5</t>
  </si>
  <si>
    <t>https://www.croma.com/bose-kr-in-th-portable-bluetooth-tv-speaker-enhance-dialogue-mode-838309-5100-black-/p/227030</t>
  </si>
  <si>
    <t>https://www.vijaysales.com/bose-tv-speaker-soundbar-with-bluetooth-and-hdmi-arc-connectivity/16963</t>
  </si>
  <si>
    <t>https://www.reliancedigital.in/bose-tv-speaker/p/491893433</t>
  </si>
  <si>
    <t>Dont Touch My Phone-Inbase Mobile Pop Grip Holder(Black)</t>
  </si>
  <si>
    <t>Eiffel Tower-Inbase Mobile Pop Grip Holder(Black)</t>
  </si>
  <si>
    <t>Fastrack Reflex 3.0 Dual Toned Smart Band(Black/Blue)</t>
  </si>
  <si>
    <t>https://www.flipkart.com/fastrack-swd90067pp01a-reflex-3-0/p/itmd8be8415b0e5d?pid=SBNGYF6UTHZHXTHC&amp;lid=LSTSBNGYF6UTHZHXTHCB8YO0K&amp;marketplace=FLIPKART&amp;q=Fastrack+Reflex+3.0+Dual+Toned+Smart+Ban&amp;store=ajy%2Fq7p&amp;srno=s_1_3&amp;otracker=search&amp;otracker1=search&amp;fm=Search&amp;iid=43e239ac-bed9-48ec-9848-71492c436662.SBNGYF6UTHZHXTHC.SEARCH&amp;ppt=hp&amp;ppn=homepage&amp;ssid=moxj1n8w4w0000001645873069827&amp;qH=03c051eed83aff98</t>
  </si>
  <si>
    <t>https://www.amazon.in/Fastrack-Reflex-Digital-Unisex-Adult-Watch-SWD90067PP01A/dp/B08W1Q9JG6/ref=sr_1_4?crid=10YGHSH3IF0S6&amp;keywords=Fastrack+Reflex+3.0&amp;qid=1645873397&amp;sprefix=fastrack+reflex+3.0%2Caps%2C216&amp;sr=8-4</t>
  </si>
  <si>
    <t>https://www.croma.com/fastrack-reflex-3-0-smart-band-45-4mm-activity-tracking-swd90067pp01a-midnight-black-blue-accent-silicone-band-/p/233281</t>
  </si>
  <si>
    <t>Fastrack Reflex 3.0 Dual Toned Smart Band(Black/Grey)</t>
  </si>
  <si>
    <t>https://www.amazon.in/Fastrack-Reflex-Digital-Unisex-Adult-Watch-SWD90067PP03A/dp/B08W29ZW6S/ref=sr_1_3?crid=10YGHSH3IF0S6&amp;keywords=Fastrack+Reflex+3.0&amp;qid=1645873397&amp;sprefix=fastrack+reflex+3.0%2Caps%2C216&amp;sr=8-3</t>
  </si>
  <si>
    <t>https://www.croma.com/fastrack-reflex-3-0-smart-band-45-4mm-activity-tracking-swd90067pp03a-midnight-black-grey-accent-silicone-band-/p/233283</t>
  </si>
  <si>
    <t>https://www.vijaysales.com/fire-boltt-full-touch-smart-watch-with-spo2-heartrate-fitness-and-sports-tracking-1-4-inch-high-resolution-display-black/16192</t>
  </si>
  <si>
    <t>Fingers Chic BT5 Bluetooth Headset(Choco Brown)</t>
  </si>
  <si>
    <t>https://www.amazon.in/FINGERS-Chic-Ear-Headphones-Charging/dp/B07SRJ57YW/ref=sr_1_1?crid=3NA7WVKDE64RK&amp;keywords=Fingers+Chic+BT5&amp;qid=1645873455&amp;sprefix=fingers+chic+bt5%2Caps%2C307&amp;sr=8-1</t>
  </si>
  <si>
    <t>Fingers Chic BT5 Bluetooth Headset(Grey)</t>
  </si>
  <si>
    <t>https://www.flipkart.com/fingers-chicbt5-bluetooth-headset/p/itm0a8bb706bfafd?pid=ACCG5S4RAZUYNZVD&amp;lid=LSTACCG5S4RAZUYNZVDTRIIKL&amp;marketplace=FLIPKART&amp;q=Fingers+Chic+BT5&amp;store=0pm%2Ffcn&amp;srno=s_1_1&amp;otracker=search&amp;otracker1=search&amp;fm=Search&amp;iid=9decdc53-949f-4d94-aa0d-be958633abb6.ACCG5S4RAZUYNZVD.SEARCH&amp;ppt=sp&amp;ppn=sp&amp;ssid=zga74yari80000001645873166067&amp;qH=8e773e21c45ac7ff</t>
  </si>
  <si>
    <t>Fingers Go-Hi Pods True Wireless(Matte Black)</t>
  </si>
  <si>
    <t>Fingers SolarHunk Portable Speaker(Black)</t>
  </si>
  <si>
    <t>https://www.amazon.in/FINGERS-SolarHunk-Portable-Playback-Bluetooth/dp/B0978CQ2ZH/ref=sr_1_1?dchild=1&amp;keywords=Fingers+SolarHunk+Portable+Speaker+%28Black%29&amp;qid=1625226899&amp;sr=8-1</t>
  </si>
  <si>
    <t>Fingers SoundBoss Earphone(Burgundy)</t>
  </si>
  <si>
    <t>https://www.flipkart.com/fingers-soundboss-wired-headset/p/itm94092bc1106d4?pid=ACCG75Z6GTNFH57H&amp;lid=LSTACCG75Z6GTNFH57HSUWPMI&amp;marketplace=FLIPKART&amp;q=Fingers+SoundBoss&amp;store=0pm&amp;srno=s_1_3&amp;otracker=search&amp;otracker1=search&amp;fm=Search&amp;iid=666c312c-336b-4062-a37a-96556ce15165.ACCG75Z6GTNFH57H.SEARCH&amp;ppt=sp&amp;ppn=sp&amp;ssid=wn1wb4h1zk0000001645873237677&amp;qH=5b2490497598427b</t>
  </si>
  <si>
    <t>https://www.amazon.in/FINGERS-SoundBoss-Earphones-Connector-Emerald/dp/B08TH8L92F/ref=sr_1_1?dchild=1&amp;keywords=Fingers%2BSoundBoss%2BEarphone%2B(Emerald%2BGreen)&amp;qid=1611812690&amp;s=electronics&amp;sr=1-1&amp;th=1</t>
  </si>
  <si>
    <t>Fingers SoundBoss Earphone(Dark Silver)</t>
  </si>
  <si>
    <t>https://www.flipkart.com/fingers-soundboss-wired-headset/p/itm651b83f155334?pid=ACCG75Z6GVGWDMWC&amp;lid=LSTACCG75Z6GVGWDMWC1VJSIF&amp;marketplace=FLIPKART&amp;q=Fingers+SoundBoss&amp;store=0pm&amp;srno=s_1_2&amp;otracker=search&amp;otracker1=search&amp;fm=Search&amp;iid=666c312c-336b-4062-a37a-96556ce15165.ACCG75Z6GVGWDMWC.SEARCH&amp;ppt=sp&amp;ppn=sp&amp;qH=5b2490497598427b</t>
  </si>
  <si>
    <t>https://www.amazon.in/FINGERS-SoundBoss-Earphones-Connector-Emerald/dp/B08TH95FWQ/ref=sr_1_1?dchild=1&amp;keywords=Fingers%2BSoundBoss%2BEarphone%2B(Emerald%2BGreen)&amp;qid=1611812690&amp;s=electronics&amp;sr=1-1&amp;th=1</t>
  </si>
  <si>
    <t>Fingers SoundBoss Earphone(Emerald Green)</t>
  </si>
  <si>
    <t>https://www.flipkart.com/fingers-soundboss-wired-headset/p/itmb2f3bc99bb232?pid=ACCG75Z7PZEZG5HE&amp;lid=LSTACCG75Z7PZEZG5HE0JFIXI&amp;marketplace=FLIPKART&amp;q=Fingers+SoundBoss&amp;store=0pm&amp;srno=s_1_1&amp;otracker=search&amp;otracker1=search&amp;fm=Search&amp;iid=666c312c-336b-4062-a37a-96556ce15165.ACCG75Z7PZEZG5HE.SEARCH&amp;ppt=sp&amp;ppn=sp&amp;ssid=wn1wb4h1zk0000001645873237677&amp;qH=5b2490497598427b</t>
  </si>
  <si>
    <t>https://www.amazon.in/FINGERS-SoundBoss-Earphones-Connector-Emerald/dp/B08THB9HCR/ref=sr_1_1?dchild=1&amp;keywords=Fingers+SoundBoss+Earphone+%28Emerald+Green%29&amp;qid=1611812690&amp;s=electronics&amp;sr=1-1</t>
  </si>
  <si>
    <t>Fire-Boltt 360 Pro Smartwatch(Black)</t>
  </si>
  <si>
    <t>https://www.amazon.in/Fire-Boltt-Bluetooth-Technology-Temperature-Monitoring/dp/B09F6RR1Z2/ref=sr_1_3?crid=1UBW4LZN507AN&amp;keywords=Fire-Boltt+360+Pro+Smartwatch%28Black%29&amp;qid=1643089829&amp;sprefix=fire-boltt+360+pro+smartwatch+black+%2Caps%2C197&amp;sr=8-3</t>
  </si>
  <si>
    <t>https://www.croma.com/fire-boltt-360-pro-smartwatch-bluetooth-33-52mm-tws-pairing-17bswaay-black-/p/246474</t>
  </si>
  <si>
    <t>https://www.vijaysales.com/fire-boltt-360-pro-bluetooth-calling-smartwatch-with-spo2-monitoring-1-32-full-touch-display-body-temperature-monitoring-black/18534</t>
  </si>
  <si>
    <t>Fire-Boltt 360 Pro Smartwatch(Gold)</t>
  </si>
  <si>
    <t>https://www.amazon.in/Fire-Boltt-Bluetooth-Technology-Temperature-Monitoring/dp/B09F6PBKHQ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</si>
  <si>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https://www.croma.com/fire-boltt-360-pro-smart-watch-bluetooth-33-52mm-tws-pairing-17bswaay-gold-/p/246476</t>
  </si>
  <si>
    <t>https://www.vijaysales.com/fire-boltt-360-pro-bluetooth-calling-smartwatch-with-spo2-monitoring-1-32-full-touch-display-body-temperature-monitoring-gold/18536</t>
  </si>
  <si>
    <t>Fire-Boltt 360 Pro Smartwatch(Silver)</t>
  </si>
  <si>
    <t>https://www.amazon.in/Fire-Boltt-Bluetooth-Technology-Temperature-Monitoring/dp/B09F6QPB4F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</si>
  <si>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https://www.croma.com/fire-boltt-360-pro-smart-watch-bluetooth-33-52mm-tws-pairing-17bswaay-silver-/p/246475</t>
  </si>
  <si>
    <t>https://www.vijaysales.com/fire-boltt-360-pro-bluetooth-calling-smartwatch-with-spo2-monitoring-1-32-full-touch-display-body-temperature-monitoring-grey-silver/18535</t>
  </si>
  <si>
    <t>Fire-Boltt Almighty Smartwatch(Black Silicone)</t>
  </si>
  <si>
    <t>https://www.flipkart.com/fire-boltt-almighty-bt-calling-voice-assistant-smartwatch/p/itm57d55ff53580c</t>
  </si>
  <si>
    <t>Fire-Boltt BSW001 SPO2 Smartwatch(Black)</t>
  </si>
  <si>
    <t>https://www.flipkart.com/fire-boltt-spo2-full-touch-smartwatch/p/itm79d494debfd3a?pid=SMWGY5VS4AU9KXQA&amp;lid=LSTSMWGY5VS4AU9KXQAFERTBS&amp;marketplace=FLIPKART&amp;q=bsw001&amp;store=ajy%2Fbuh&amp;srno=s_1_2&amp;otracker=search&amp;otracker1=search&amp;fm=Search&amp;iid=a293e302-7bf9-4cfd-86e7-0a81538a8869.SMWGY5VS4AU9KXQA.SEARCH&amp;ppt=sp&amp;ppn=sp&amp;ssid=r1jg85vwds0000001645177973472&amp;qH=123d2e7baa2ca7a0</t>
  </si>
  <si>
    <t>https://www.amazon.in/Fire-Boltt-Battery-Compatible-Android-Tracking/dp/B08L13YPGZ/ref=sr_1_3?crid=1QGCQU75AQ7E7&amp;keywords=Fire-Boltt+BSW001+SPO2&amp;qid=1645874401&amp;sprefix=fire-boltt+bsw001+spo2%2Caps%2C258&amp;sr=8-3</t>
  </si>
  <si>
    <t>https://www.croma.com/fire-boltt-bsw001-smart-watch-35mm-spo2-black-silicone-band-/p/234632</t>
  </si>
  <si>
    <t>Fire-Boltt BSW001 SPO2 Smartwatch(Blue)</t>
  </si>
  <si>
    <t>https://www.flipkart.com/fire-boltt-spo2-full-touch-smartwatch/p/itm79d494debfd3a?pid=SMWGY5VST6XUBYSH&amp;lid=LSTSMWGY5VST6XUBYSHHVDFRT&amp;marketplace=FLIPKART&amp;sattr[]=color&amp;st=color</t>
  </si>
  <si>
    <t>https://www.croma.com/fire-boltt-bsw001-smart-watch-35mm-spo2-blue-silicone-band-/p/234633</t>
  </si>
  <si>
    <t>https://www.vijaysales.com/fire-boltt-full-touch-smart-watch-with-spo2-heart-rate-fitness-and-sports-tracking-1-4-inch-high-resolution-display-blue/16193</t>
  </si>
  <si>
    <t>Fire-Boltt BSW001 SPO2 Smartwatch(Grey)</t>
  </si>
  <si>
    <t>https://www.flipkart.com/fire-boltt-spo2-full-touch-smartwatch/p/itm79d494debfd3a?pid=SMWGY5VSFUFRDRZY&amp;lid=LSTSMWGY5VSFUFRDRZY7KP1JO&amp;marketplace=FLIPKART&amp;sattr[]=color&amp;st=color</t>
  </si>
  <si>
    <t>https://www.amazon.in/Fire-Boltt-Battery-Compatible-Android-Tracking/dp/B08QJH2SQG/ref=sr_1_3?crid=1QGCQU75AQ7E7&amp;keywords=Fire-Boltt%2BBSW001%2BSPO2&amp;qid=1645874401&amp;sprefix=fire-boltt%2Bbsw001%2Bspo2%2Caps%2C258&amp;sr=8-3&amp;th=1</t>
  </si>
  <si>
    <t>https://www.croma.com/fire-boltt-bsw001-smart-watch-35mm-spo2-grey-silicone-band-/p/234634</t>
  </si>
  <si>
    <t>https://www.vijaysales.com/fire-boltt-full-touch-smart-watch-with-spo2-heart-rate-fitness-and-sports-tracking-1-4-inch-high-resolution-display-grey/16196</t>
  </si>
  <si>
    <t>Fire-Boltt BSW005 Ring Bluetooth Calling Smartwatch(Beige)</t>
  </si>
  <si>
    <t>https://www.amazon.in/Fire-Boltt-Smartwatch-Monitoring-Continuous-BSW005/dp/B09728JN7L/ref=psdc_5605728031_t4_B08L11LBH2?th=1</t>
  </si>
  <si>
    <t>https://www.croma.com/fire-boltt-ring-bsw005-smart-watch-bluetooth-43-18mm-blood-oxygen-monitoring-05bswaay-5-black-beige-silicon-band-/p/244249</t>
  </si>
  <si>
    <t>Fire-Boltt BSW005 Ring Bluetooth Calling Smartwatch(Black)</t>
  </si>
  <si>
    <t>https://www.amazon.in/Fire-Boltt-Smartwatch-Monitoring-Continuous-BSW005/dp/B0972BQ2RS/ref=psdc_5605728031_t4_B08L11LBH2?th=1</t>
  </si>
  <si>
    <t>https://www.croma.com/fire-boltt-ring-bsw005-smart-watch-bluetooth-43-18mm-blood-oxygen-monitoring-05bswaay-1-black-silicon-band-/p/244250</t>
  </si>
  <si>
    <t>https://www.vijaysales.com/fire-boltt-ring-bluetooth-calling-smartwatch-with-spo2-1-7-full-touch-multiple-watch-faces-black/17501</t>
  </si>
  <si>
    <t>Fire-Boltt BSW005 Ring Bluetooth Calling Smartwatch(Blue)</t>
  </si>
  <si>
    <t>https://www.amazon.in/Fire-Boltt-Smartwatch-Monitoring-Continuous-BSW005/dp/B09728Q829/ref=psdc_5605728031_t4_B08L11LBH2?th=1</t>
  </si>
  <si>
    <t>https://www.vijaysales.com/fire-boltt-ring-bluetooth-calling-smartwatch-with-spo2-1-7-full-touch-multiple-watch-faces-blue/17508</t>
  </si>
  <si>
    <t>Fire-Boltt BSW005 Ring Bluetooth Calling Smartwatch(Grey)</t>
  </si>
  <si>
    <t>https://www.amazon.in/Fire-Boltt-Smartwatch-Monitoring-Continuous-BSW005/dp/B09727J4SQ/ref=psdc_5605728031_t4_B08L11LBH2?th=1</t>
  </si>
  <si>
    <t>https://www.croma.com/fire-boltt-ring-bsw005-smart-watch-bluetooth-43-18mm-blood-oxygen-monitoring-05bswaay-3-grey-white-silicon-band-/p/244247</t>
  </si>
  <si>
    <t>https://www.vijaysales.com/fire-boltt-ring-bluetooth-calling-smartwatch-with-spo2-1-7-full-touch-multiple-watch-faces-grey/17507</t>
  </si>
  <si>
    <t>Fire-Boltt BSW005 Ring Bluetooth Calling Smartwatch(Red)</t>
  </si>
  <si>
    <t>https://www.croma.com/fire-boltt-ring-bsw005-smart-watch-bluetooth-43-18mm-blood-oxygen-monitoring-05bswaay-4-black-red-silicon-band-/p/244248</t>
  </si>
  <si>
    <t>https://www.vijaysales.com/fire-boltt-ring-bluetooth-calling-smartwatch-with-spo2-1-7-full-touch-multiple-watch-faces-red/17510</t>
  </si>
  <si>
    <t>Fire-Boltt BSW014 Call Smartwatch(Black)</t>
  </si>
  <si>
    <t>https://www.reliancedigital.in/fire-bolt-call-smart-watch-with-bluetooth-calling-ip67-water-resistant-black-/p/492849704</t>
  </si>
  <si>
    <t>Fire-Boltt BSW014 Call Smartwatch(Blue)</t>
  </si>
  <si>
    <t>https://www.reliancedigital.in/fire-bolt-call-smart-watch-with-bluetooth-calling-ip67-water-resistant-blue-/p/492849705</t>
  </si>
  <si>
    <t>Fire-Boltt Call Smartwatch(Black)</t>
  </si>
  <si>
    <t>https://www.amazon.in/Fire-Boltt-Bluetooth-Smartwatch-Monitoring-Continuous/dp/B09QX7L573/ref=sr_1_5?crid=3TJMCNGVNU01F&amp;keywords=fire-boltt+call+smart+watch&amp;qid=1648875777&amp;smid=A14CZOWI0VEHLG&amp;sprefix=fire-boltt+call+smartwatch%2Caps%2C1292&amp;sr=8-5</t>
  </si>
  <si>
    <t>Fire-Boltt Call Smartwatch(Blue)</t>
  </si>
  <si>
    <t>https://www.amazon.in/Fire-Boltt-Bluetooth-Smartwatch-Monitoring-Continuous/dp/B09QX86WMN/ref=sr_1_5?crid=3TJMCNGVNU01F&amp;keywords=fire-boltt%2Bcall%2Bsmart%2Bwatch&amp;qid=1648875777&amp;smid=A14CZOWI0VEHLG&amp;sprefix=fire-boltt%2Bcall%2Bsmartwatch%2Caps%2C1292&amp;sr=8-5&amp;th=1</t>
  </si>
  <si>
    <t>Fire-Boltt Hurricane Smartwatch(Black)</t>
  </si>
  <si>
    <t>https://www.flipkart.com/fire-boltt-hurricane-smartwatch/p/itm246c63f06b309?pid=SMWGD53JGHQMYZFF&amp;lid=LSTSMWGD53JGHQMYZFFAT40XM&amp;marketplace=FLIPKART&amp;q=Fire-Boltt+Hurricane+Smartwatch&amp;store=ajy%2Fbuh&amp;srno=s_1_3&amp;otracker=search&amp;otracker1=search&amp;fm=organic&amp;iid=a32ad226-9424-413c-8c4c-40ee40240700.SMWGD53JGHQMYZFF.SEARCH&amp;ppt=hp&amp;ppn=homepage&amp;ssid=40qp7kila80000001656132240358&amp;qH=7a23bbc55f3013fa</t>
  </si>
  <si>
    <t>Fire-Boltt Hurricane Smartwatch(Silver Grey)</t>
  </si>
  <si>
    <t>https://www.flipkart.com/fire-boltt-hurricane-smartwatch/p/itm246c63f06b309?pid=SMWGD53JK34GFBT6&amp;lid=LSTSMWGD53JK34GFBT6NC7KH9&amp;marketplace=FLIPKART&amp;q=Fire-Boltt+Hurricane+Smartwatch&amp;store=ajy%2Fbuh&amp;srno=s_1_2&amp;otracker=search&amp;otracker1=search&amp;fm=organic&amp;iid=a32ad226-9424-413c-8c4c-40ee40240700.SMWGD53JK34GFBT6.SEARCH&amp;ppt=hp&amp;ppn=homepage&amp;ssid=40qp7kila80000001656132240358&amp;qH=7a23bbc55f3013fa</t>
  </si>
  <si>
    <t>Fire-Boltt Invincible Smartwatch(Black Silver)</t>
  </si>
  <si>
    <t>https://www.amazon.in/Fire-Boltt-INVINCIBLE-Bluetooth-Smartwatch-Tracking/dp/B09F6Q1G6W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</si>
  <si>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https://www.croma.com/fire-boltt-invincible-smart-watch-bluetooth-35-3mm-amoled-display-20bswaay-silver-black-/p/246480</t>
  </si>
  <si>
    <t>https://www.vijaysales.com/fire-boltt-invincible-bluetooth-calling-smartwatch-with-100-inbuilt-watch-faces-1-39-amoled-display-black-silver/18630</t>
  </si>
  <si>
    <t>Fire-Boltt Invincible Smartwatch(Black)</t>
  </si>
  <si>
    <t>https://www.amazon.in/Fire-Boltt-INVINCIBLE-Bluetooth-Smartwatch-Tracking/dp/B09F6QNRSP/ref=sr_1_3?crid=HQ6US7IB7N95&amp;keywords=Fire-Boltt+Invincible+Smartwatch%28Black+Silver%29&amp;qid=1643089918&amp;sprefix=fire-boltt+invincible+smartwatch+black+silver+%2Caps%2C219&amp;sr=8-3</t>
  </si>
  <si>
    <t>https://www.croma.com/fire-boltt-invincible-smart-watch-bluetooth-35-3mm-amoled-display-20bswaay-black-/p/246481</t>
  </si>
  <si>
    <t>https://www.vijaysales.com/fire-boltt-invincible-bluetooth-calling-smartwatch-with-100-inbuilt-watch-faces-1-39-amoled-display-black/18631</t>
  </si>
  <si>
    <t>Fire-Boltt Invincible Smartwatch(Brown Silver)</t>
  </si>
  <si>
    <t>https://www.amazon.in/Fire-Boltt-INVINCIBLE-Bluetooth-Smartwatch-Tracking/dp/B09F6QB7QS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</si>
  <si>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https://www.croma.com/fire-boltt-invincible-smart-watch-bluetooth-35-3mm-amoled-display-20bswaay-silver-brown-/p/246483</t>
  </si>
  <si>
    <t>https://www.vijaysales.com/fire-boltt-invincible-bluetooth-calling-smartwatch-with-100-inbuilt-watch-faces-1-39-amoled-display-brown-silver/18633</t>
  </si>
  <si>
    <t>Fire-Boltt Invincible Smartwatch(Jet Black)</t>
  </si>
  <si>
    <t>https://www.amazon.in/Fire-Boltt-INVINCIBLE-Bluetooth-Smartwatch-Tracking/dp/B09F6QNRSP/ref=sr_1_3?crid=2RGFR50FP232W&amp;keywords=fire-boltt%2Binvincible%2Bsmart%2Bwatch&amp;qid=1651475524&amp;sprefix=fire-boltt%2Binvincible%2Bsmartwatch%2Caps%2C444&amp;sr=8-3&amp;th=1</t>
  </si>
  <si>
    <t>https://www.croma.com/fire-boltt-invincible-smart-watch-bluetooth-35-3mm-amoled-display-20bswaay-jet-black-/p/246484</t>
  </si>
  <si>
    <t>Fire-Boltt Invincible Smartwatch(Navy Silver)</t>
  </si>
  <si>
    <t>https://www.amazon.in/Fire-Boltt-INVINCIBLE-Bluetooth-Smartwatch-Tracking/dp/B09F6PQ618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</si>
  <si>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https://www.croma.com/fire-boltt-invincible-smart-watch-bluetooth-35-3mm-100-inbuilt-sports-modes-20bswaay-silver-navy-/p/246482</t>
  </si>
  <si>
    <t>https://www.vijaysales.com/fire-boltt-invincible-bluetooth-calling-smartwatch-with-100-inbuilt-watch-faces-1-39-amoled-display-navy-silver/18632</t>
  </si>
  <si>
    <t>Fire-Boltt Ninja 2 Max Smartwatch(Black Gold)</t>
  </si>
  <si>
    <t>Fire-Boltt Ninja 2 Max Smartwatch(Black)</t>
  </si>
  <si>
    <t>https://www.croma.com/fire-boltt-ninja-2-max-smartwatch-bluetooth-38-1mm-ip68-22bswaay-1-black-tang-buckle-/p/252779</t>
  </si>
  <si>
    <t>Fire-Boltt Ninja 2 Max Smartwatch(Dark Green)</t>
  </si>
  <si>
    <t>https://www.croma.com/fire-boltt-ninja-2-max-bsw022-smartwatch-bluetooth-38-1mm-ip68-22bswaay-2-dark-green-tang-buckle-/p/252780</t>
  </si>
  <si>
    <t>Fire-Boltt Ninja 2 Max Smartwatch(Rose Gold)</t>
  </si>
  <si>
    <t>Fire-Boltt Ninja Bell Smartwatch(Black Gold)</t>
  </si>
  <si>
    <t>https://www.flipkart.com/fire-boltt-ninja-bell-bluetooth-calling-ai-voice-assistance-smartwatch/p/itm2b13073692c9f?pid=SMWGDKR3HMMZQTWX&amp;lid=LSTSMWGDKR3HMMZQTWXQF6MNN&amp;marketplace=FLIPKART&amp;q=Fire-Boltt+Ninja+Bell&amp;store=ajy%2Fbuh&amp;srno=s_1_2&amp;otracker=search&amp;otracker1=search&amp;fm=organic&amp;iid=eef150e8-f0ab-4095-9b45-c50bba32a0ea.SMWGDKR3HMMZQTWX.SEARCH&amp;ppt=hp&amp;ppn=homepage&amp;ssid=rktlq68m280000001656913000366&amp;qH=6448ab9d86926557</t>
  </si>
  <si>
    <t>Fire-Boltt Ninja Bell Smartwatch(Black)</t>
  </si>
  <si>
    <t>https://www.flipkart.com/fire-boltt-ninja-bell-bluetooth-calling-ai-voice-assistance-smartwatch/p/itm2b13073692c9f?pid=SMWGDKR3VG6HQR25&amp;lid=LSTSMWGDKR3VG6HQR25MGHNT7&amp;marketplace=FLIPKART&amp;q=Fire-Boltt+Ninja+Bell+Smartwatch&amp;store=ajy%2Fbuh&amp;srno=s_1_3&amp;otracker=search&amp;otracker1=search&amp;fm=organic&amp;iid=63aaf5f9-355e-4052-bfe7-f75248fae41c.SMWGDKR3VG6HQR25.SEARCH&amp;ppt=pp&amp;ppn=pp&amp;ssid=y7zgmaxpa80000001656132285396&amp;qH=370a222dd44f5c0c</t>
  </si>
  <si>
    <t>https://www.amazon.in/Fire-Boltt-Bluetooth-Smartwatch-Monitoring-Assistant/dp/B09RKFBCV7/ref=sr_1_3?crid=1F9AHVRS0MICF&amp;keywords=fire-boltt+ninja+bell+smart+watch&amp;qid=1656132382&amp;sprefix=fire-boltt+ninja+bell+smartwatch%2Caps%2C384&amp;sr=8-3</t>
  </si>
  <si>
    <t>Fire-Boltt Ninja Bell Smartwatch(Navy Blue)</t>
  </si>
  <si>
    <t>https://www.flipkart.com/fire-boltt-ninja-bell-bluetooth-calling-ai-voice-assistance-smartwatch/p/itm2b13073692c9f?pid=SMWGDKR3GUHHR5SP&amp;lid=LSTSMWGDKR3GUHHR5SPMUNVGB&amp;marketplace=FLIPKART&amp;q=Fire-Boltt+Ninja+Bell&amp;store=ajy%2Fbuh&amp;srno=s_1_5&amp;otracker=search&amp;otracker1=search&amp;fm=organic&amp;iid=eef150e8-f0ab-4095-9b45-c50bba32a0ea.SMWGDKR3GUHHR5SP.SEARCH&amp;ppt=hp&amp;ppn=homepage&amp;ssid=rktlq68m280000001656913000366&amp;qH=6448ab9d86926557</t>
  </si>
  <si>
    <t>Fire-Boltt Ninja Call 2 Smartwatch(Black)</t>
  </si>
  <si>
    <t>https://www.flipkart.com/fire-boltt-ninja-call-2-1-7-inch-bluetooth-calling-27-sports-modes-smartwatch/p/itm22d13cc803610?pid=SMWGBYUC8HDZFRDS&amp;lid=LSTSMWGBYUC8HDZFRDSV5GNYA&amp;marketplace=FLIPKART&amp;q=Fire-Boltt+Ninja+Call+2+Smartwatch&amp;store=ajy%2Fbuh&amp;spotlightTagId=BestsellerId_ajy%2Fbuh&amp;srno=s_1_1&amp;otracker=search&amp;otracker1=search&amp;fm=Search&amp;iid=6fe9b359-8285-461f-adf4-fe364adef6fe.SMWGBYUC8HDZFRDS.SEARCH&amp;ppt=sp&amp;ppn=sp&amp;ssid=3onyyvfre80000001652764162569&amp;qH=7a4b28be0ecf1c2a</t>
  </si>
  <si>
    <t>https://www.vijaysales.com/fire-boltt-ninja-call-2-bluetooth-calling-smartwatch-with-1-7-full-touch-display-ip67-water-resistant-27-sports-modes-black/20021</t>
  </si>
  <si>
    <t>Fire-Boltt Ninja Calling Smartwatch(Black)</t>
  </si>
  <si>
    <t>https://www.amazon.in/Fire-Boltt-Bluetooth-Smartwatch-Monitoring-Assistant/dp/B09RKFBCV7/ref=sr_1_4?crid=J2SHKZKCPGAL&amp;keywords=Fire-Boltt+Ninja+Calling+Smartwatch&amp;qid=1648875609&amp;sprefix=fire-boltt+ninja+calling+smartwatch%2Caps%2C391&amp;sr=8-4</t>
  </si>
  <si>
    <t>https://www.vijaysales.com/fire-boltt-ninja-calling-bluetooth-calling-smartwatch-with-1-69-full-touch-display-ip67-water-resistant-30-sports-modes-black/19716</t>
  </si>
  <si>
    <t>Fire-Boltt Ninja Calling Smartwatch(Metal Grey)</t>
  </si>
  <si>
    <t>https://www.amazon.in/Fire-Boltt-Bluetooth-Smartwatch-Monitoring-Assistant/dp/B09RKCM1J3/ref=sr_1_3?crid=2ZWTFTOUDSETC&amp;keywords=Fire-Boltt%2BNinja%2BCalling&amp;qid=1649049985&amp;sprefix=fire-boltt%2Bninja%2Bcalling%2Caps%2C236&amp;sr=8-3&amp;th=1</t>
  </si>
  <si>
    <t>https://www.vijaysales.com/fire-boltt-ninja-calling-bluetooth-calling-smartwatch-with-1-69-full-touch-display-ip67-water-resistant-30-sports-modes-metal-grey/19686</t>
  </si>
  <si>
    <t>Fire-Boltt Ninja Pro Max Smartwatch(Black)</t>
  </si>
  <si>
    <t>https://www.flipkart.com/fire-boltt-ninja-pro-max-smartwatch/p/itmc876078231d3b?pid=SMWGAM2ABFGFXZVA&amp;lid=LSTSMWGAM2ABFGFXZVA6KMVSO&amp;marketplace=FLIPKART&amp;q=Fire-Boltt+Ninja+Pro+Max+Smartwatch&amp;store=ajy&amp;spotlightTagId=BestsellerId_ajy&amp;srno=s_1_4&amp;otracker=search&amp;otracker1=search&amp;fm=Search&amp;iid=c23449ba-48fc-401c-b5dc-786bad61a971.SMWGAM2ABFGFXZVA.SEARCH&amp;ppt=sp&amp;ppn=sp&amp;ssid=yjcbhi7oio0000001652764205260&amp;qH=12c5588c066e41a6</t>
  </si>
  <si>
    <t>https://www.croma.com/fire-boltt-ninja-pro-max-smart-watch-bluetooth-40-64mm-ip68-water-resistant-26bswaay-1-black-/p/247375</t>
  </si>
  <si>
    <t>Fire-Boltt Ninja Pro SpO2 Smartwatch(Beige)</t>
  </si>
  <si>
    <t>https://www.flipkart.com/fire-boltt-ninja-pro-full-metal-spo2-smartwatch/p/itm645d36f6a152b?pid=SMWG6UZDJGXZFF4X&amp;lid=LSTSMWG6UZDJGXZFF4XYLPIL6&amp;marketplace=FLIPKART&amp;sattr[]=color&amp;st=color</t>
  </si>
  <si>
    <t>https://www.croma.com/fire-boltt-ninja-pro-bsw011-smart-watch-bluetooth-33mm-multiple-watch-faces-11bswaay-2-beige-silicone-band-/p/244931</t>
  </si>
  <si>
    <t>https://www.reliancedigital.in/fire-boltt-bsw011-ninja-pro-full-metal-with-button-spo2-heart-rate-smartwatch-beige-/p/491997946</t>
  </si>
  <si>
    <t>Fire-Boltt Ninja Pro SpO2 Smartwatch(Black)</t>
  </si>
  <si>
    <t>https://www.flipkart.com/fire-boltt-ninja-pro-full-metal-spo2-smartwatch/p/itm645d36f6a152b?pid=SMWG6UZDYGF6FYQU&amp;lid=LSTSMWG6UZDYGF6FYQUFM1CYE&amp;marketplace=FLIPKART&amp;q=Fire-Boltt+Ninja+Pro+SpO2+Smartwatch%28Black%29&amp;store=ajy&amp;srno=s_1_2&amp;otracker=search&amp;otracker1=search&amp;fm=Search&amp;iid=8c09f877-3290-412e-ab89-6c39708c84fc.SMWG6UZDYGF6FYQU.SEARCH&amp;ppt=sp&amp;ppn=sp&amp;ssid=z5rb914gq80000001645180403341&amp;qH=0e4e6e6dea57192e</t>
  </si>
  <si>
    <t>https://www.croma.com/fire-boltt-ninja-pro-bsw011-smart-watch-bluetooth-33mm-multiple-watch-faces-11bswaay-1-black-silicone-band-/p/244930</t>
  </si>
  <si>
    <t>https://www.reliancedigital.in/fire-boltt-bsw011-ninja-pro-full-metal-with-button-spo2-heart-rate-smartwatch-black-/p/491997945</t>
  </si>
  <si>
    <t>Fire-Boltt Ninja Pro SpO2 Smartwatch(Blue)</t>
  </si>
  <si>
    <t>https://www.flipkart.com/fire-boltt-ninja-pro-full-metal-spo2-smartwatch/p/itm645d36f6a152b?pid=SMWG6UZDQMEHDG6Q&amp;lid=LSTSMWG6UZDQMEHDG6QM72TC4&amp;marketplace=FLIPKART&amp;sattr[]=color&amp;st=color</t>
  </si>
  <si>
    <t>https://www.croma.com/fire-boltt-ninja-pro-bsw011-smart-watch-bluetooth-35-56-mm-multiple-watch-faces-11bswaay-4-navy-blue-silicone-band-/p/244933</t>
  </si>
  <si>
    <t>https://www.reliancedigital.in/fire-boltt-bsw011-ninja-pro-full-metal-with-button-spo2-heart-rate-smartwatch-navy-blue-/p/491997948</t>
  </si>
  <si>
    <t>Fire-Boltt Ninja Pro SpO2 Smartwatch(Grey)</t>
  </si>
  <si>
    <t>https://www.flipkart.com/fire-boltt-ninja-pro-full-metal-spo2-smartwatch/p/itm645d36f6a152b?pid=SMWG6UZDUQBXNZUR&amp;lid=LSTSMWG6UZDUQBXNZURPSOFCD&amp;marketplace=FLIPKART&amp;sattr[]=color&amp;st=color</t>
  </si>
  <si>
    <t>https://www.croma.com/fire-boltt-ninja-pro-bsw011-smart-watch-bluetooth-33mm-multiple-watch-faces-11bswaay-3-grey-silicone-band-/p/244932</t>
  </si>
  <si>
    <t>https://www.reliancedigital.in/fire-boltt-bsw011-ninja-pro-full-metal-with-button-spo2-heart-rate-smartwatch-grey-/p/491997947</t>
  </si>
  <si>
    <t>Fire-Boltt Ninja Pro SpO2 Smartwatch(Red)</t>
  </si>
  <si>
    <t>https://www.flipkart.com/fire-boltt-ninja-pro-full-metal-spo2-smartwatch/p/itm645d36f6a152b?pid=SMWG6UZDS45VNGCK&amp;lid=LSTSMWG6UZDS45VNGCKWKWW4W&amp;marketplace=FLIPKART&amp;sattr[]=color&amp;st=color</t>
  </si>
  <si>
    <t>https://www.croma.com/fire-boltt-ninja-pro-bsw011-smart-watch-bluetooth-33mm-multiple-watch-faces-11bswaay-5-red-silicone-band-/p/244934</t>
  </si>
  <si>
    <t>https://www.reliancedigital.in/fire-boltt-bsw011-ninja-pro-full-metal-with-button-spo2-heart-rate-smartwatch-red-/p/491997949</t>
  </si>
  <si>
    <t>Fire-Boltt Ring 3 Smartwatch(Black)</t>
  </si>
  <si>
    <t>https://www.amazon.in/Fire-Boltt-Smartwatch-Assistance-Monitoring-Calculator/dp/B0B3MWYCHQ/ref=sr_1_5?crid=69WV2XX1XPYG&amp;keywords=Fire-Boltt+Ring+3&amp;qid=1656998457&amp;sprefix=fire-boltt+ring+3+%2Caps%2C177&amp;sr=8-5</t>
  </si>
  <si>
    <t>Fire-Boltt Talk Smartwatch(Teal)</t>
  </si>
  <si>
    <t>https://www.croma.com/fire-boltt-talk-smart-watch-full-touch-3-2-cm-1-2-inch-32-5mm-bluetooth-calling-04bswaay-4-teal-tpu-/p/238823</t>
  </si>
  <si>
    <t>https://www.vijaysales.com/realme-smart-watch-2-pro-space-grey-with-1-75-inch-4-4-cm-hd-super-bright-touchscreen-dual-satellite-gps-14-day-battery-ip68-water-resistance/17354</t>
  </si>
  <si>
    <t>Fitbit Sense Smartwatch(Carbon Black)</t>
  </si>
  <si>
    <t>https://www.flipkart.com/fitbit-sense-smartwatch/p/itm2eeca6d8e1962?pid=SMWGF9NZFZFX8ZGV&amp;lid=LSTSMWGF9NZFZFX8ZGVNVSBPT&amp;marketplace=FLIPKART&amp;sattr[]=color&amp;sattr[]=display_size&amp;st=color</t>
  </si>
  <si>
    <t>https://www.amazon.in/Fitbit-Advanced-Smartwatch-Management-Temperature/dp/B08DFCWVZ4/ref=sr_1_5?crid=262NY03WE031D&amp;keywords=Fitbit+Sense+Smartwatch&amp;qid=1645874574&amp;sprefix=fitbit+sense+smartwatch%2Caps%2C290&amp;sr=8-5</t>
  </si>
  <si>
    <t>https://www.croma.com/fitbit-sense-smart-watch-gps-40-48mm-eda-detection-fb512bkbk-graphite-carbon-elastomer-material-band-/p/233718</t>
  </si>
  <si>
    <t>https://www.reliancedigital.in/fitbit-sense-smart-watch-with-6-day-battery-life-fast-charging-carbon-graphite/p/491947357</t>
  </si>
  <si>
    <t>Fitbit Sense Smartwatch(Carbon/Graphite)</t>
  </si>
  <si>
    <t>https://www.flipkart.com/fitbit-sense-smartwatch/p/itm2eeca6d8e1962?pid=SMWGF9NZFZFX8ZGV&amp;lid=LSTSMWGF9NZFZFX8ZGVNVSBPT&amp;marketplace=FLIPKART&amp;q=Fitbit+Sense+Smartwatch&amp;store=ajy%2Fbuh&amp;spotlightTagId=TrendingId_ajy%2Fbuh&amp;srno=s_1_1&amp;otracker=search&amp;otracker1=search&amp;fm=Search&amp;iid=924cba8d-ddb2-4fb4-afc7-3d82faee54c2.SMWGF9NZFZFX8ZGV.SEARCH&amp;ppt=sp&amp;ppn=sp&amp;ssid=kvlcg3tt4g0000001655184018568&amp;qH=a6b00c1284fb2773</t>
  </si>
  <si>
    <t>https://www.amazon.in/Fitbit-Advanced-Smartwatch-Management-Temperature/dp/B08DFCWVZ4/ref=sr_1_3?crid=8IJOATNY7OMV&amp;keywords=Fitbit+Sense+Smartwatch&amp;qid=1655184062&amp;sprefix=fitbit+sense+smartwatch%2Caps%2C217&amp;sr=8-3</t>
  </si>
  <si>
    <t>Fitbit Sense Smartwatch(Lunar White)</t>
  </si>
  <si>
    <t>https://www.flipkart.com/fitbit-sense-smartwatch/p/itm35cb591d3e7d5?pid=SMWGBZFQR36DPHFP&amp;lid=LSTSMWGBZFQR36DPHFPUUCGWF&amp;marketplace=FLIPKART&amp;sattr[]=color&amp;sattr[]=display_size&amp;st=color</t>
  </si>
  <si>
    <t>https://www.amazon.in/Fitbit-Advanced-Smartwatch-Management-Temperature/dp/B08DFLG5SP/ref=sr_1_6?crid=262NY03WE031D&amp;keywords=Fitbit+Sense+Smartwatch&amp;qid=1645874574&amp;sprefix=fitbit+sense+smartwatch%2Caps%2C290&amp;sr=8-6</t>
  </si>
  <si>
    <t>https://www.croma.com/fitbit-sense-smart-watch-gps-40-48mm-eda-detection-fb512glwt-soft-gold-lunar-white-elastomer-material-band-/p/233717</t>
  </si>
  <si>
    <t>https://www.reliancedigital.in/fitbit-sense-smart-watch-with-6-day-battery-life-lunar-white-soft-gold/p/491947356</t>
  </si>
  <si>
    <t>Fitbit Versa 2 Smartwatch(Black/Carbon)</t>
  </si>
  <si>
    <t>https://www.flipkart.com/fitbit-versa-2-smartwatch/p/itm0843470017aab?pid=SMWFZWXZ7ZH4F4VE&amp;lid=LSTSMWFZWXZ7ZH4F4VEZUXYU9&amp;marketplace=FLIPKART&amp;q=Fitbit+Versa+2+Smartwatch%28Black%2FCarbon%29&amp;store=ajy%2Fbuh&amp;srno=s_1_1&amp;otracker=search&amp;otracker1=search&amp;fm=Search&amp;iid=2b5dc6b9-d2d8-43a6-95cb-75c236d8ebc4.SMWFZWXZ7ZH4F4VE.SEARCH&amp;ppt=hp&amp;ppn=homepage&amp;ssid=g660sevbdc0000001645176197566&amp;qH=a70a18e2da33e789</t>
  </si>
  <si>
    <t>https://www.amazon.in/Fitbit-FB507BKBK-Smartwatch-Tracking-Included/dp/B07TWFVDWT/ref=sr_1_4?crid=1DLTTI6XCNRE2&amp;keywords=Fitbit+Versa+2&amp;qid=1645874670&amp;sprefix=fitbit+versa+2%2Caps%2C244&amp;sr=8-4</t>
  </si>
  <si>
    <t>https://www.croma.com/fitbit-versa-2-smartwatch-color-amoled-touchscreen-display-fb507bkbk-black-carbon-elastomer-band-/p/221748</t>
  </si>
  <si>
    <t>https://www.reliancedigital.in/fitbit-versa-2-smart-watch-black-carbon-aluminium/p/491615008</t>
  </si>
  <si>
    <t>Fitbit Versa 3 Smartwatch(Black)</t>
  </si>
  <si>
    <t>https://www.flipkart.com/fitbit-versa-3-smartwatch/p/itm3daf21ed72ea7?pid=SMWG2HWGWHTFGWYY&amp;lid=LSTSMWG2HWGWHTFGWYYLGSOUR&amp;marketplace=FLIPKART&amp;q=Fitbit+Versa+3+Smartwatch%28Black%29&amp;store=ajy%2Fbuh&amp;srno=s_1_2&amp;otracker=search&amp;otracker1=search&amp;fm=Search&amp;iid=1ac19c1f-4c05-4ab5-9589-b7708ee617a8.SMWG2HWGWHTFGWYY.SEARCH&amp;ppt=pp&amp;ppn=pp&amp;ssid=xgi62mt64g0000001645178663812&amp;qH=d4ad62ece2c5d78d</t>
  </si>
  <si>
    <t>https://www.amazon.in/Fitbit-Fitness-Smartwatch-Battery-Included/dp/B08DFPV5Y2/ref=sr_1_3?crid=3UZP1PXQP4X1T&amp;keywords=Fitbit+Versa+3&amp;qid=1645874698&amp;sprefix=fitbit+versa+3%2Caps%2C242&amp;sr=8-3</t>
  </si>
  <si>
    <t>https://www.croma.com/fitbit-versa-3-smart-watch-gps-40-13mm-heart-rate-tracking-fb511bkbk-black-sillicon-band-/p/242076</t>
  </si>
  <si>
    <t>https://www.reliancedigital.in/fitbit-versa-3-smart-watch-with-6-day-battery-life-fast-charging-black-black/p/491947354</t>
  </si>
  <si>
    <t>Gionee PB10K3S 10000mAh Power Bank 18W Fast Charging(Black)</t>
  </si>
  <si>
    <t>https://www.flipkart.com/gionee-10000-mah-power-bank-18-w-fast-charging/p/itm16b0be6ea37a5?pid=PWBFUQW8DRMTUFYK&amp;lid=LSTPWBFUQW8DRMTUFYKTQTF6R&amp;marketplace=FLIPKART&amp;q=Gionee+PB10K3S+10000mAh+Power+Bank+18W+Fast+Charging%28Black%29&amp;store=tyy%2F4mr%2Ffu6&amp;srno=s_1_1&amp;otracker=search&amp;otracker1=search&amp;fm=SEARCH&amp;iid=2b3ee3fb-1de4-47b3-b184-1bfebd41af56.PWBFUQW8DRMTUFYK.SEARCH&amp;ppt=pp&amp;ppn=pp&amp;ssid=lxri7f00q80000001637816824303&amp;qH=70cf6e8b9d9c9ef7</t>
  </si>
  <si>
    <t>Gionee PB10K3S 10000mAh Power Bank 18W Fast Charging(White)</t>
  </si>
  <si>
    <t>https://www.flipkart.com/gionee-10000-mah-power-bank-18-w-fast-charging/p/itm16b0be6ea37a5?pid=PWBFUQW8NSYWYJGA&amp;lid=LSTPWBFUQW8NSYWYJGALH2HXM&amp;marketplace=FLIPKART&amp;q=Gionee+PB10K3S+10000mAh+Power+Bank+18W+Fast+Charging%28White%29&amp;store=tyy%2F4mr%2Ffu6&amp;srno=s_1_1&amp;otracker=search&amp;otracker1=search&amp;fm=SEARCH&amp;iid=de07cd61-c4cb-4b74-9eef-1a74bf244947.PWBFUQW8NSYWYJGA.SEARCH&amp;ppt=pp&amp;ppn=pp&amp;ssid=w1hlxbam9s0000001637816934295&amp;qH=0b47206ed09b50a0</t>
  </si>
  <si>
    <t>Havells Beard Trimmer BT5111C(Red)</t>
  </si>
  <si>
    <t>https://www.flipkart.com/havells-bt5111c-cordless-beard-trimmer-comb-black-red-runtime-45-min-men-women/p/itm5420362d69d39?pid=TMRFMAMW7MCX2HKG&amp;lid=LSTTMRFMAMW7MCX2HKGY790AO&amp;marketplace=FLIPKART&amp;q=Havells+Beard+Trimmer+BT5111C%28Red%29&amp;store=zlw%2F79s%2Fby3&amp;srno=s_1_2&amp;otracker=search&amp;otracker1=search&amp;fm=Search&amp;iid=e9d34af5-00e0-4ee8-ae2c-be22a7edfa07.TMRFMAMW7MCX2HKG.SEARCH&amp;ppt=sp&amp;ppn=sp&amp;qH=b997726497ef256a</t>
  </si>
  <si>
    <t>https://www.amazon.in/Havells-BT5111C-Cordless-Beard-Trimmer/dp/B081LH986G</t>
  </si>
  <si>
    <t>https://www.croma.com/havells-stainless-steel-blades-cordless-beard-trimmer-led-battery-indicator-bt5111-red-/p/229416</t>
  </si>
  <si>
    <t>https://www.reliancedigital.in/havells-bt5111c-men-s-beard-trimmer/p/491666344</t>
  </si>
  <si>
    <t>Havells HD2222 Hair Dryer 1200W(Blue)</t>
  </si>
  <si>
    <t>https://www.flipkart.com/havells-hd2222-hair-dryer/p/itm1f021cffafdb5?pid=HDRFSHSVYYDMBGCF&amp;lid=LSTHDRFSHSVYYDMBGCFEFL7WQ&amp;marketplace=FLIPKART&amp;q=Havells+HD2222+Hair+Dryer+1200W&amp;store=zlw%2F79s%2Fmh8&amp;srno=s_1_1&amp;otracker=search&amp;otracker1=search&amp;fm=Search&amp;iid=8e168d0f-ddaf-4465-8788-02d2706f5651.HDRFSHSVYYDMBGCF.SEARCH&amp;ppt=pp&amp;ppn=pp&amp;ssid=ibfbm0dof40000001646636680796&amp;qH=1caedce854c29193</t>
  </si>
  <si>
    <t>https://www.amazon.in/Havells-HD2222-Hair-dryer/dp/B098NXJ8YV/ref=sr_1_6?crid=29NH3VOOXT550&amp;keywords=Havells+HD2222+Hair+Dryer+1200W&amp;qid=1646637014&amp;sprefix=havells+hd2222+hair+dryer+1200w%2Caps%2C254&amp;sr=8-6</t>
  </si>
  <si>
    <t>Havells HD2223 Hair Dryer 1200W(Coral)</t>
  </si>
  <si>
    <t>https://www.flipkart.com/havells-hd2223-hair-dryer/p/itm4f166fe9880ff?pid=HDRGBHEPM7FUVAWK&amp;lid=LSTHDRGBHEPM7FUVAWKGMW0PR&amp;marketplace=FLIPKART&amp;q=havells+hd2223&amp;store=zlw%2F79s%2Fmh8&amp;srno=s_1_2&amp;otracker=AS_QueryStore_OrganicAutoSuggest_3_13_na_na_na&amp;otracker1=AS_QueryStore_OrganicAutoSuggest_3_13_na_na_na&amp;fm=search-autosuggest&amp;iid=f615db2f-dcd9-47ad-873d-cfde68054b36.HDRGBHEPM7FUVAWK.SEARCH&amp;ppt=sp&amp;ppn=sp&amp;ssid=nz5vmegfkw0000001645765520842&amp;qH=8eec6fa0b996c161</t>
  </si>
  <si>
    <t>https://www.amazon.in/Havells-HD2223-Foldable-Travel-Friendly/dp/B08S4Y316C/ref=sr_1_1_sspa?crid=3R1PH2JQ7KLW4&amp;keywords=Havells+HD2223&amp;qid=1645765500&amp;sprefix=havells+hd2223%2Caps%2C580&amp;sr=8-1-spons&amp;psc=1&amp;spLa=ZW5jcnlwdGVkUXVhbGlmaWVyPUEyVlJBM1RWSVQwWEUzJmVuY3J5cHRlZElkPUEwNTQ0NjMzNFg2OTlLMUpPS0dGJmVuY3J5cHRlZEFkSWQ9QTA5OTY2MDk5SFZUUUxVU0YwMUImd2lkZ2V0TmFtZT1zcF9hdGYmYWN0aW9uPWNsaWNrUmVkaXJlY3QmZG9Ob3RMb2dDbGljaz10cnVl</t>
  </si>
  <si>
    <t>Havells HD2224 Hair Dryer 1200W(Pink)</t>
  </si>
  <si>
    <t>https://www.flipkart.com/havells-hd-2224-hair-dryer/p/itm4fff93034f98b?pid=HDRG48EGUEKVJUN9&amp;lid=LSTHDRG48EGUEKVJUN9FVQOD3&amp;marketplace=FLIPKART&amp;q=Havells+HD2224+Hair+Dryer&amp;store=zlw%2F79s%2Fmh8&amp;srno=s_1_1&amp;otracker=search&amp;otracker1=search&amp;fm=Search&amp;iid=03d221f0-c211-46ae-a4f2-2a68521b4dd7.HDRG48EGUEKVJUN9.SEARCH&amp;ppt=pp&amp;ppn=pp&amp;ssid=0uviizekio0000001645881487621&amp;qH=929f9ab3821ce920</t>
  </si>
  <si>
    <t>Havells HD3152 Hair Dryer 1200W(Pink)</t>
  </si>
  <si>
    <t>https://www.flipkart.com/havells-compact-hair-dryer-hd3152/p/itmf9y8j4mgpgjhg?pid=HDRF9Y63WHH5DMFV&amp;lid=LSTHDRF9Y63WHH5DMFVOI5VEH&amp;marketplace=FLIPKART&amp;q=Havells+HD3152+Hair+Dryer+1200W%28Pink%29&amp;store=zlw%2F79s%2Fmh8&amp;srno=s_1_2&amp;otracker=search&amp;otracker1=search&amp;fm=SEARCH&amp;iid=e11279b6-185f-45f6-992b-d938c925cd62.HDRF9Y63WHH5DMFV.SEARCH&amp;ppt=sp&amp;ppn=sp&amp;ssid=30usiu0vk00000001640151409012&amp;qH=85076a3411898e16</t>
  </si>
  <si>
    <t>https://www.amazon.in/Compact-Hair-Dryer-HD-3152-1200/dp/B09KPZ1ZKC/ref=sr_1_5?crid=1IYBIXVACUEWO&amp;keywords=Havells+HD3152+Hair+Dryer&amp;qid=1645882277&amp;sprefix=havells+hd3152+hair+dryer%2Caps%2C466&amp;sr=8-5</t>
  </si>
  <si>
    <t>https://www.croma.com/havells-corded-compact-hair-dryer-hd3152-pink-/p/211188</t>
  </si>
  <si>
    <t>https://www.reliancedigital.in/havells-hd3152-hair-dryer/p/491473361</t>
  </si>
  <si>
    <t>Havells HD3152 Hair Dryer(Pink)</t>
  </si>
  <si>
    <t>https://www.flipkart.com/havells-compact-hair-dryer-hd3152/p/itmf9y8j4mgpgjhg</t>
  </si>
  <si>
    <t>Havells HS4104 Hair Straightener(Pink)</t>
  </si>
  <si>
    <t>https://www.flipkart.com/havells-hs4104-hair-straightener/p/itm12777c3087302</t>
  </si>
  <si>
    <t>https://www.amazon.in/Havells-HS4104-Hair-Straightener-Pink/dp/B08GJWTNVD/ref=sr_1_5?dchild=1&amp;keywords=Havells+HS4104+Hair+Straightener+%28Pink%29&amp;qid=1618817868&amp;s=beauty&amp;sr=1-5</t>
  </si>
  <si>
    <t>Havells HS4106 Hair Straightener(Black)</t>
  </si>
  <si>
    <t>https://www.flipkart.com/havells-hs4106-hair-straightener/p/itm79336da1d8655</t>
  </si>
  <si>
    <t>https://www.amazon.in/Havells-HS4106-Straightener-Ceramic-Coated/dp/B07Z64MCLQ</t>
  </si>
  <si>
    <t>Havells HS4150 Hair Straightener(Red)</t>
  </si>
  <si>
    <t>https://www.flipkart.com/havells-hs4150-hair-straightener/p/itm507cbb95200df</t>
  </si>
  <si>
    <t>https://www.amazon.in/Havells-HS4150-Straightener-Adjustable-temperature/dp/B09BVTQ58Z/ref=sr_1_5?crid=3MYXIVRVHMPI9&amp;keywords=Havells+HS4150+Hair+Straightener&amp;qid=1645882464&amp;sprefix=havells+hs4150+hair+straightener%2Caps%2C240&amp;sr=8-5</t>
  </si>
  <si>
    <t>Havells Zoom Wheel Beard Trimmer BT5300(Grey)</t>
  </si>
  <si>
    <t>https://www.flipkart.com/havells-bt5300-runtime-45-min-trimmer-men/p/itm907e3f01dba63?pid=TMRFSZZXGSGNRWP4&amp;lid=LSTTMRFSZZXGSGNRWP4WSRZO2&amp;marketplace=FLIPKART&amp;q=+BT5300&amp;store=search.flipkart.com&amp;srno=s_1_1&amp;otracker=search&amp;otracker1=search&amp;fm=Search&amp;iid=dbaa79ff-9830-4ac2-b4a7-3f3b8b531dd6.TMRFSZZXGSGNRWP4.SEARCH&amp;ppt=sp&amp;ppn=sp&amp;ssid=e2378o49kg0000001654060326431&amp;qH=8396e892637e8339</t>
  </si>
  <si>
    <t>https://www.croma.com/havells-bt5300-hypoallergenic-blades-cordless-beard-trimmer-20-length-settings-grey-/p/226980</t>
  </si>
  <si>
    <t>HP Headphone with Microphone(Black)</t>
  </si>
  <si>
    <t>https://www.flipkart.com/hp-b4b09pa-wired-headset/p/itma191754e5e7bc?pid=ACCDUENGHYT4HT44&amp;lid=LSTACCDUENGHYT4HT44BEAQQC&amp;marketplace=FLIPKART&amp;q=HP+Headphone+with+Microphone&amp;store=0pm%2Ffcn&amp;srno=s_1_1&amp;otracker=search&amp;otracker1=search&amp;fm=Search&amp;iid=a3ac2a95-4471-4b3e-9245-30d313432e49.ACCDUENGHYT4HT44.SEARCH&amp;ppt=sp&amp;ppn=sp&amp;ssid=bsmc4rqlts0000001651225677887&amp;qH=56b77551a0078cfc</t>
  </si>
  <si>
    <t>HP S1000 Silent Wireless Mouse(Black)</t>
  </si>
  <si>
    <t>https://www.flipkart.com/hp-s1000-silent-wireless-optical-mouse/p/itm6dd62eea4cab6?pid=ACCFJ42HU9QFCU86&amp;lid=LSTACCFJ42HU9QFCU86LCV5MH&amp;marketplace=FLIPKART&amp;q=HP+S1000+Silent+Wireless+Mouse&amp;store=6bo%2Fai3%2F2ay&amp;srno=s_1_1&amp;otracker=search&amp;otracker1=search&amp;fm=Search&amp;iid=9825b449-08d4-4e5d-b10a-763604fa86fa.ACCFJ42HU9QFCU86.SEARCH&amp;ppt=sp&amp;ppn=sp&amp;ssid=6gro7wbl1s0000001651298510725&amp;qH=76d2c83bdb2338ef</t>
  </si>
  <si>
    <t>Huami Amazfit Bip U Pro Smartwatch(Black)</t>
  </si>
  <si>
    <t>https://www.flipkart.com/amazfit-bip-u-pro-smartwatch/p/itm5a1a9611ff166?pid=SMWG3P66ACMAZHEG&amp;lid=LSTSMWG3P66ACMAZHEGMBA0QQ&amp;marketplace=FLIPKART&amp;q=Huami+Amazfit+Bip+U+Pro+Smartwatch%28Black%29&amp;store=ajy%2Fbuh&amp;spotlightTagId=BestvalueId_ajy%2Fbuh&amp;srno=s_1_1&amp;otracker=search&amp;otracker1=search&amp;fm=Search&amp;iid=35465e2c-cbcf-49ef-885d-d07b3365fc65.SMWG3P66ACMAZHEG.SEARCH&amp;ppt=sp&amp;ppn=sp&amp;ssid=ewo9e9ugz40000001645177798290&amp;qH=95b5afd0a7376881</t>
  </si>
  <si>
    <t>https://www.amazon.iN/Amazfit-Listed-Built-Monitor-Display/dp/B091CN2Y4P/ref=sr_1_3?crid=JNOCJ0Y1E8VQ&amp;keywords=Amazfit+Bip+U+Pro&amp;qid=1645882563&amp;smid=A14CZOWI0VEHLG&amp;sprefix=amazfit+bip+u+pro%2Caps%2C250&amp;sr=8-3</t>
  </si>
  <si>
    <t>https://www.croma.com/amazfit-bip-u-pro-smart-watch-gps-36-32mm-blood-oxygen-monitor-a2008-black-silicon-rubber-strap-/p/235557</t>
  </si>
  <si>
    <t>https://www.vijaysales.com/amazfit-bip-u-pro-smart-watch-black-with-spo2-measurement-24-x-7-heart-rate-tracking-60-built-in-sport-modes/16804</t>
  </si>
  <si>
    <t>https://www.reliancedigital.iN/Amazfit-bip-u-pro-smart-watch-with-5-atm-water-resistance-60-sports-modes-amazon-alexa-built-in-black-/p/491997023</t>
  </si>
  <si>
    <t>Huami Amazfit Bip U Pro Smartwatch(Green)</t>
  </si>
  <si>
    <t>https://www.flipkart.com/amazfit-bip-u-pro-smartwatch/p/itm5a1a9611ff166?pid=SMWG3P66GJJPAHUQ&amp;lid=LSTSMWG3P66GJJPAHUQDP7AZJ&amp;marketplace=FLIPKART&amp;q=Huami+Amazfit+Bip+U+Pro+Smartwatch%28Green%29&amp;store=ajy%2Fbuh&amp;srno=s_1_1&amp;otracker=search&amp;otracker1=search&amp;fm=Search&amp;iid=61ffc83d-efa8-4393-b17d-d28fe2c2ab63.SMWG3P66GJJPAHUQ.SEARCH&amp;ppt=pp&amp;ppn=pp&amp;ssid=bfg46b0fs00000001645177809520&amp;qH=8b9b25d1e6f6b993</t>
  </si>
  <si>
    <t>https://www.amazon.iN/Amazfit-Electronic-Compass-Fitness-Tracker/dp/B091CMRNXY/ref=sr_1_5?crid=JNOCJ0Y1E8VQ&amp;keywords=Amazfit+Bip+U+Pro&amp;qid=1645882563&amp;smid=A14CZOWI0VEHLG&amp;sprefix=amazfit+bip+u+pro%2Caps%2C250&amp;sr=8-5</t>
  </si>
  <si>
    <t>https://www.croma.com/amazfit-bip-u-pro-smart-watch-gps-36-32mm-blood-oxygen-monitor-a2008-green-silicon-rubber-strap-/p/235558</t>
  </si>
  <si>
    <t>https://www.vijaysales.com/amazfit-bip-u-pro-smart-watch-green-with-spo2-measurement-24-x-7-heart-rate-tracking-60-built-in-sport-modes/16805</t>
  </si>
  <si>
    <t>https://www.reliancedigital.iN/Amazfit-bip-u-pro-smart-watch-with-5-atm-water-resistance-60-sports-modes-amazon-alexa-built-in-green-/p/491997024</t>
  </si>
  <si>
    <t>Huami Amazfit Bip U Smartwatch(Green)</t>
  </si>
  <si>
    <t>https://www.flipkart.com/huami-amazfit-bip-u-smartwatch/p/itmc6ae7a0e9f440?pid=SMWFY7PPGB9MM4RM&amp;lid=LSTSMWFY7PPGB9MM4RMBCISDB&amp;marketplace=FLIPKART&amp;q=Huami+Amazfit+Bip+U+Smartwatch%28Green%29&amp;store=ajy%2Fbuh&amp;srno=s_1_1&amp;otracker=search&amp;otracker1=search&amp;fm=Search&amp;iid=4b652360-65b2-4858-aec5-b15a551d10fd.SMWFY7PPGB9MM4RM.SEARCH&amp;ppt=pp&amp;ppn=pp&amp;ssid=uciafez4wg0000001645178055453&amp;qH=45d6ddd897aaa519</t>
  </si>
  <si>
    <t>https://www.amazon.iN/Amazfit-Bip-Smart-Watch-HD-Color-Display-Sports-Modes-Breathing/dp/B08HK3G5HY/ref=sr_1_5?crid=EKDYW3OQGWZK&amp;keywords=Amazfit+Bip+U&amp;qid=1645882661&amp;smid=A14CZOWI0VEHLG&amp;sprefix=amazfit+bip+u%2Caps%2C245&amp;sr=8-5</t>
  </si>
  <si>
    <t>https://www.croma.com/amazfit-bip-u-smart-watch-gps-large-color-screen-a2017-black-green-silicon-rubber-/p/231332</t>
  </si>
  <si>
    <t>https://www.reliancedigital.iN/Amazfit-bip-u-smart-watch-with-5-atm-water-resistance-60-sports-modes-green-/p/491997696</t>
  </si>
  <si>
    <t>Huami Amazfit Bip U Smartwatch(Obsidian Black)</t>
  </si>
  <si>
    <t>https://www.flipkart.com/huami-amazfit-bip-u-smartwatch/p/itmc6ae7a0e9f440?pid=SMWFY7PPGQTEH2BZ&amp;lid=LSTSMWFY7PPGQTEH2BZ0S5LVG&amp;marketplace=FLIPKART&amp;q=Huami+Amazfit+Bip+U+Smartwatch%28Black%29&amp;store=ajy%2Fbuh&amp;srno=s_1_2&amp;otracker=search&amp;otracker1=search&amp;fm=Search&amp;iid=f40f2c05-7f49-4b64-9eb3-66be69b11390.SMWFY7PPGQTEH2BZ.SEARCH&amp;ppt=sp&amp;ppn=sp&amp;ssid=ilab2hhff40000001645177108290&amp;qH=06be849836da4b95</t>
  </si>
  <si>
    <t>https://www.amazon.iN/Amazfit-Bip-Smart-Watch-HD-Color-Display-Sports-Modes-Breathing/dp/B08HHCDN97/ref=sr_1_3?crid=EKDYW3OQGWZK&amp;keywords=Amazfit+Bip+U&amp;qid=1645882661&amp;smid=A14CZOWI0VEHLG&amp;sprefix=amazfit+bip+u%2Caps%2C245&amp;sr=8-3</t>
  </si>
  <si>
    <t>https://www.croma.com/amazfit-bip-u-smart-watch-gps-large-color-screen-a2017-black-silicon-rubber-/p/231331</t>
  </si>
  <si>
    <t>https://www.vijaysales.com/amazfit-bip-u-smart-watch-black/14984</t>
  </si>
  <si>
    <t>https://www.reliancedigital.iN/Amazfit-bip-u-a2017-smart-watch-black/p/491946527</t>
  </si>
  <si>
    <t>Huami Amazfit Bip U Smartwatch(Obsidian Black,46 mm)</t>
  </si>
  <si>
    <t>https://www.flipkart.com/huami-amazfit-bip-u-smartwatch/p/itmc6ae7a0e9f440?pid=SMWFY7PPGQTEH2BZ&amp;lid=LSTSMWFY7PPGQTEH2BZ8756LS&amp;marketplace=FLIPKART&amp;q=Huami+Amazfit+Bip+U+Smartwatch%28Obsidian+Black%2C46+mm%29&amp;store=ajy%2Fbuh&amp;srno=s_1_2&amp;otracker=search&amp;otracker1=search&amp;fm=Search&amp;iid=cf5a7535-b301-4385-8d49-1c7d92e1dc3e.SMWFY7PPGQTEH2BZ.SEARCH&amp;ppt=sp&amp;ppn=sp&amp;ssid=ewb602a5680000001651298591439&amp;qH=f960783ddab91d79</t>
  </si>
  <si>
    <t>Huami Amazfit GTR 2 46mm Classic Edition Smartwatch(Obsidian Black)</t>
  </si>
  <si>
    <t>https://www.amazon.iN/Amazfit-AMOLED-Display-Monitor-Bluetooth-Storage/dp/B08XW3TKYR/ref=sr_1_3?crid=3BQMAGBHU67N0&amp;keywords=Huami+Amazfit+GTR+2+46mm+Classic+Edition+Smartwatch%28Obsidian+Black%2C46+mm%29&amp;qid=1645882734&amp;sprefix=huami+amazfit+gtr+2+46mm+classic+edition+smartwatch+obsidian+black%2C46+mm+%2Caps%2C248&amp;sr=8-3</t>
  </si>
  <si>
    <t>https://www.vijaysales.com/amazfit-gtr-2-smart-watch-classic-edition/15506</t>
  </si>
  <si>
    <t>Huami Amazfit GTR 2 46mm Sport Edition Smartwatch(Obsidian Black,46 mm)</t>
  </si>
  <si>
    <t>https://www.amazon.iN/Amazfit-AMOLED-Display-Monitor-Bluetooth-Storage/dp/B08XWRSKVK/ref=sr_1_3?crid=3BQMAGBHU67N0&amp;keywords=Huami%2BAmazfit%2BGTR%2B2%2B46mm%2BClassic%2BEdition%2BSmartwatch(Obsidian%2BBlack%2C46%2Bmm)&amp;qid=1645882734&amp;sprefix=huami%2Bamazfit%2Bgtr%2B2%2B46mm%2Bclassic%2Bedition%2Bsmartwatch%2Bobsidian%2Bblack%2C46%2Bmm%2B%2Caps%2C248&amp;sr=8-3&amp;th=1</t>
  </si>
  <si>
    <t>https://www.vijaysales.com/amazfit-gtr-2-smart-watch-sport-edition/15505</t>
  </si>
  <si>
    <t>Huami Amazfit GTR 2e Smartwatch(Obsidian Black)</t>
  </si>
  <si>
    <t>https://www.flipkart.com/amazfit-gtr-2e-smartwatch/p/itm7e4a2f2e66425?pid=SMWG36A3CKYEYFZ3&amp;lid=LSTSMWG36A3CKYEYFZ3DNEONV&amp;marketplace=FLIPKART&amp;q=Huami+Amazfit+GTR+2e&amp;store=ajy%2Fbuh&amp;srno=s_1_2&amp;otracker=search&amp;otracker1=search&amp;fm=Search&amp;iid=53dced5c-d35c-49c1-bc99-1ce56b54b233.SMWG36A3CKYEYFZ3.SEARCH&amp;ppt=sp&amp;ppn=sp&amp;ssid=5hhh7yplrk0000001645881668980&amp;qH=730c79385d816bae</t>
  </si>
  <si>
    <t>https://www.amazon.iN/Amazfit-SmartWatch-Bezel-Less-Always-Obsidian/dp/B08SDLLPSW/ref=sr_1_3?crid=1M19KTMSRMYYF&amp;keywords=Huami+Amazfit+GTR+2e&amp;qid=1645882826&amp;sprefix=huami+amazfit+gtr+2e%2Caps%2C249&amp;sr=8-3</t>
  </si>
  <si>
    <t>https://www.vijaysales.com/amazfit-gtr-2e-smart-watch-obsidian-black/15875</t>
  </si>
  <si>
    <t>https://www.reliancedigital.iN/Amazfit-gtr-2e-smart-watch-with-always-on-display-5-atm-water-resistant-zepp-app-support-obsidian-black-/p/491996494</t>
  </si>
  <si>
    <t>Huami Amazfit GTR 3 Pro Smartwatch(Infinite Black)</t>
  </si>
  <si>
    <t>https://www.amazon.iN/Amazfit-Bluetooth-Tracking-Waterproof-Infinite/dp/B09HVCFLG4/ref=sr_1_4?crid=7YFDQHP33NVE&amp;keywords=Huami+Amazfit+GTR+3+Pro&amp;qid=1645882858&amp;sprefix=huami+amazfit+gtr+3+pro%2Caps%2C229&amp;sr=8-4</t>
  </si>
  <si>
    <t>https://www.vijaysales.com/amazfit-gtr-3-pro-smart-watch-for-android-iphone-with-150-sports-modes-1-45-amoled-display-water-resistance-grade-of-5-atm-infinite-black/18060</t>
  </si>
  <si>
    <t>Huami Amazfit GTR 3 Smartwatch(Moonlight Grey)</t>
  </si>
  <si>
    <t>https://www.flipkart.com/amazfit-gtr-3-smartwatch/p/itmbdccd679555fd?pid=SMWG7ZQ7HXKHTJPQ&amp;lid=LSTSMWG7ZQ7HXKHTJPQHU49WG&amp;marketplace=FLIPKART&amp;q=Huami+Amazfit+GTR+3&amp;store=ajy%2Fbuh&amp;srno=s_1_9&amp;otracker=search&amp;otracker1=search&amp;fm=Search&amp;iid=9f44d910-6b00-4581-8ea0-0bb801dd67d5.SMWG7ZQ7HXKHTJPQ.SEARCH&amp;ppt=sp&amp;ppn=sp&amp;ssid=uhxspr6qyo0000001645881710755&amp;qH=3ece87993e8d2c5f</t>
  </si>
  <si>
    <t>https://www.amazon.iN/Amazfit-Fitness-Monitoring-Display-Battery/dp/B09MKS14CD/ref=sr_1_5?crid=1CKD2MZDOP8OU&amp;keywords=Huami+Amazfit+GTR+3&amp;qid=1645882885&amp;sprefix=huami+amazfit+gtr+3%2Caps%2C235&amp;sr=8-5</t>
  </si>
  <si>
    <t>https://www.vijaysales.com/amazfit-gtr-3-smart-watch-for-android-iphone-with-150-plus-sports-modes-1-39-amoled-display-water-resistance-grade-of-5-atm-moonlight-grey/18126</t>
  </si>
  <si>
    <t>Huami Amazfit GTR 3 Smartwatch(Thunder Black)</t>
  </si>
  <si>
    <t>https://www.flipkart.com/amazfit-gtr-3-smartwatch/p/itmbdccd679555fd?pid=SMWG7ZQ7KGDGXP3X&amp;lid=LSTSMWG7ZQ7KGDGXP3XG0AXLI&amp;marketplace=FLIPKART&amp;q=Huami+Amazfit+GTR+3&amp;store=ajy%2Fbuh&amp;srno=s_1_10&amp;otracker=search&amp;otracker1=search&amp;fm=Search&amp;iid=9f44d910-6b00-4581-8ea0-0bb801dd67d5.SMWG7ZQ7KGDGXP3X.SEARCH&amp;ppt=sp&amp;ppn=sp&amp;qH=3ece87993e8d2c5f</t>
  </si>
  <si>
    <t>https://www.croma.com/amazfit-gtr-3-smart-watch-gps-44-5mm-5-atm-water-resistance-a1971-thunder-black-silicone-buckle-strap-/p/245429</t>
  </si>
  <si>
    <t>https://www.vijaysales.com/amazfit-gtr-3-smart-watch-for-android-iphone-with-150-plus-sports-modes-1-39-amoled-display-water-resistance-grade-of-5-atm-thunder-black/18125</t>
  </si>
  <si>
    <t>Huami Amazfit GTS 2 Mini Smartwatch(Midnight Black)</t>
  </si>
  <si>
    <t>https://www.flipkart.com/amazfit-gts2-mini-1-55-amoled-display-built-in-alexa-smartwatch/p/itmfac119dd88498?pid=SMWGBAKVZYNZRUBG&amp;lid=LSTSMWGBAKVZYNZRUBGCTUGXI&amp;marketplace=FLIPKART&amp;q=Huami+Amazfit+GTS+2+Mini+Smartwatch%28Midnight+Black%29&amp;store=ajy%2Fbuh&amp;srno=s_1_1&amp;otracker=search&amp;otracker1=search&amp;fm=Search&amp;iid=65c22b21-ed75-4600-93a5-6765479fd2d7.SMWGBAKVZYNZRUBG.SEARCH&amp;ppt=pp&amp;ppn=pp&amp;ssid=cvg5hmqt800000001645177398053&amp;qH=7fbbd141e58c4e9a</t>
  </si>
  <si>
    <t>https://www.amazon.iN/Amazfit-Display-Measurement-Monitoring-Midnight/dp/B08QT49PXC/ref=sr_1_1_sspa?crid=3E4FAQCCVXCKU&amp;keywords=Huami+Amazfit+GTS+2+Mini+Smartwatch%28Midnight+Black%29&amp;qid=1645186459&amp;s=computers&amp;sprefix=huami+amazfit+gts+2+mini+smartwatch+midnight+black+%2Ccomputers%2C479&amp;sr=1-1-spons&amp;psc=1&amp;spLa=ZW5jcnlwdGVkUXVhbGlmaWVyPUEzVU1KSENKV1RNSU8zJmVuY3J5cHRlZElkPUEwMzczODAwMlpMOFNVRVRRS0pRUiZlbmNyeXB0ZWRBZElkPUEwMzcxMDAzMzE1OVg4UU5QSDNSUSZ3aWRnZXROYW1lPXNwX2F0ZiZhY3Rpb249Y2xpY2tSZWRpcmVjdCZkb05vdExvZ0NsaWNrPXRydWU=</t>
  </si>
  <si>
    <t>https://www.croma.com/amazfit-gts-2-mini-smart-watch-gps-always-on-amoled-display-a2018-midnight-black-silicone-/p/231832</t>
  </si>
  <si>
    <t>https://www.vijaysales.com/amazfit-gts-2-mini-smart-watch-black/15502</t>
  </si>
  <si>
    <t>https://www.reliancedigital.iN/Amazfit-gts-2-mini-smart-watch-with-always-on-amoled-display-70-sports-modes-meteor-black-/p/492573451?gclid=Cj0KCQiApL2QBhC8ARIsAGMm-KF6NAA0Q4i7bf7ASF9_EW0eW65vjedpGZMEK-YbAjaw-osPkzlNfmUaAla9EALw_wcB</t>
  </si>
  <si>
    <t>Huami Amazfit GTS 2 Smartwatch(Grey)</t>
  </si>
  <si>
    <t>https://www.flipkart.com/huami-amazfit-gts-2-smartwatch/p/itm6b03a86880f6b?pid=SMWGFAFRPECXFHGB&amp;lid=LSTSMWGFAFRPECXFHGBNLAXZC&amp;marketplace=FLIPKART&amp;q=Huami+Amazfit+GTS+2&amp;store=ajy%2Fbuh&amp;srno=s_1_4&amp;otracker=search&amp;otracker1=search&amp;fm=Search&amp;iid=5c23c0c8-9ec6-4e62-9712-e517403514ae.SMWGFAFRPECXFHGB.SEARCH&amp;ppt=pp&amp;ppn=pp&amp;ssid=16zk9pz0mo0000001645881916122&amp;qH=9086aa5406a0b51a</t>
  </si>
  <si>
    <t>https://www.amazon.iN/Amazfit-Display-Monitor-Bluetooth-Midnight/dp/B08PWP52MD/ref=sr_1_4?crid=2O7PGHH82BCVJ&amp;keywords=Amazfit%2BGTS%2B2&amp;qid=1645882938&amp;s=computers&amp;sprefix=amazfit%2Bgts%2B2%2Ccomputers%2C230&amp;sr=1-4&amp;th=1</t>
  </si>
  <si>
    <t>https://www.croma.com/amazfit-gts-2-smart-watch-gps-always-on-amoled-display-a1969-black-urban-grey-quick-release-silicone-strap-/p/231831</t>
  </si>
  <si>
    <t>https://www.vijaysales.com/amazfit-gts-2-smart-watch-grey/15509</t>
  </si>
  <si>
    <t>Huami Amazfit GTS 2 Smartwatch(Midnight Black)</t>
  </si>
  <si>
    <t>https://www.flipkart.com/huami-amazfit-gts-2-smartwatch/p/itm6b03a86880f6b?pid=SMWGFAFRTXE5QPCM&amp;lid=LSTSMWGFAFRTXE5QPCME8ZLMM&amp;marketplace=FLIPKART&amp;q=Huami+Amazfit+GTS+2&amp;store=ajy%2Fbuh&amp;srno=s_1_5&amp;otracker=search&amp;otracker1=search&amp;fm=Search&amp;iid=5c23c0c8-9ec6-4e62-9712-e517403514ae.SMWGFAFRTXE5QPCM.SEARCH&amp;ppt=pp&amp;ppn=pp&amp;ssid=16zk9pz0mo0000001645881916122&amp;qH=9086aa5406a0b51a</t>
  </si>
  <si>
    <t>https://www.amazon.iN/Amazfit-Display-Monitor-Bluetooth-Midnight/dp/B08PWM5GCG/ref=sr_1_4?crid=2O7PGHH82BCVJ&amp;keywords=Amazfit+GTS+2&amp;qid=1645882938&amp;s=computers&amp;sprefix=amazfit+gts+2%2Ccomputers%2C230&amp;sr=1-4</t>
  </si>
  <si>
    <t>https://www.croma.com/amazfit-gts-2-smart-watch-gps-always-on-amoled-display-a1969-midnight-black-quick-release-silicone-strap-/p/231829</t>
  </si>
  <si>
    <t>https://www.vijaysales.com/amazfit-gts-2-smart-watch-black/15507</t>
  </si>
  <si>
    <t>https://www.reliancedigital.iN/Amazfit-gts-2-smart-watch-with-3d-curved-bezel-less-design-5-atm-waterproof-midnight-black/p/491997698</t>
  </si>
  <si>
    <t>Huami Amazfit GTS 2e with GPS Smartwatch(Lilac Purple)</t>
  </si>
  <si>
    <t>https://www.flipkart.com/huami-amazfit-gts-2e-smartwatch/p/itma2c6a1ab9194b?pid=SMWFZ4Y8M9AUAMWW&amp;lid=LSTSMWFZ4Y8M9AUAMWWTHFTYS&amp;marketplace=FLIPKART&amp;q=Huami+Amazfit+GTS+2+Mini&amp;store=ajy%2Fbuh&amp;srno=s_1_1&amp;otracker=search&amp;otracker1=search&amp;fm=Search&amp;iid=3a311567-1e81-478d-9ec9-35e08e0cef1d.SMWFZ4Y8M9AUAMWW.SEARCH&amp;ppt=sp&amp;ppn=sp&amp;ssid=j5s4rub4jk0000001645881805177&amp;qH=d000dac0b633cd6c</t>
  </si>
  <si>
    <t>https://www.vijaysales.com/amazfit-gts-2e-smart-watch-lilac-purple/15766</t>
  </si>
  <si>
    <t>Huami Amazfit GTS 2e with GPS Smartwatch(Obsidian Black)</t>
  </si>
  <si>
    <t>https://www.flipkart.com/huami-amazfit-gts-2e-smartwatch/p/itma2c6a1ab9194b?pid=SMWFZ4Y84BEXPDSH&amp;lid=LSTSMWFZ4Y84BEXPDSHT61OCT&amp;marketplace=FLIPKART&amp;q=Huami+Amazfit+GTS+2+Mini&amp;store=ajy%2Fbuh&amp;srno=s_1_2&amp;otracker=search&amp;otracker1=search&amp;fm=Search&amp;iid=3a311567-1e81-478d-9ec9-35e08e0cef1d.SMWFZ4Y84BEXPDSH.SEARCH&amp;ppt=sp&amp;ppn=sp&amp;ssid=j5s4rub4jk0000001645881805177&amp;qH=d000dac0b633cd6c</t>
  </si>
  <si>
    <t>https://www.vijaysales.com/amazfit-gts-2e-smart-watch-obsidian-black/15765</t>
  </si>
  <si>
    <t>Huami Amazfit GTS 3 Smartwatch(Graphite Black)</t>
  </si>
  <si>
    <t>https://www.flipkart.com/amazfit-gts-3-smartwatch/p/itma015294effaad?pid=SMWG9EUVHEGGZGF4&amp;lid=LSTSMWG9EUVHEGGZGF4Y9DBDA&amp;marketplace=FLIPKART&amp;sattr[]=color&amp;st=color&amp;otracker=search</t>
  </si>
  <si>
    <t>https://www.amazon.iN/Amazfit-Stress-Female-Monitoring-Waterproof/dp/B09HVBF5H5/ref=sr_1_4?crid=2QC4EGBZ2LVGK&amp;keywords=Amazfit%2BGTS%2B3&amp;qid=1645883167&amp;sprefix=amazfit%2Bgts%2B3%2Caps%2C241&amp;sr=8-4&amp;th=1</t>
  </si>
  <si>
    <t>https://www.croma.com/amazfit-gts-3-smart-watch-gps-44-45mm-amoled-display-a2035-graphite-black-silicone-buckle-strap-/p/245426</t>
  </si>
  <si>
    <t>Huami Amazfit GTS 3 Smartwatch(Terra Rose)</t>
  </si>
  <si>
    <t>https://www.flipkart.com/amazfit-gts-3-smartwatch/p/itma015294effaad?pid=SMWG9EUVXF6HPCBC&amp;lid=LSTSMWG9EUVXF6HPCBCB7UCAW&amp;marketplace=FLIPKART&amp;sattr[]=color&amp;st=color</t>
  </si>
  <si>
    <t>https://www.amazon.iN/Amazfit-Stress-Female-Monitoring-Waterproof/dp/B09HV8K56K/ref=sr_1_4?crid=2QC4EGBZ2LVGK&amp;keywords=Amazfit+GTS+3&amp;qid=1645883167&amp;sprefix=amazfit+gts+3%2Caps%2C241&amp;sr=8-4</t>
  </si>
  <si>
    <t>Huami Amazfit T-Rex Pro Smartwatch(Desert Grey)</t>
  </si>
  <si>
    <t>https://www.flipkart.com/amazfit-t-rex-pro-smartwatch/p/itm7c04d1e52718c?pid=SMWG3P6AQZGGSNHN&amp;lid=LSTSMWG3P6AQZGGSNHNLJHEPV&amp;marketplace=FLIPKART&amp;q=Huami+Amazfit+T-Rex+Pro&amp;store=ajy%2Fbuh&amp;srno=s_1_6&amp;otracker=search&amp;otracker1=search&amp;fm=Search&amp;iid=09104cd0-e5ee-4feb-81c3-06623e72ddd4.SMWG3P6AQZGGSNHN.SEARCH&amp;ppt=pp&amp;ppn=pp&amp;ssid=mciirwy7io0000001645882178439&amp;qH=4b8c15130fbce746</t>
  </si>
  <si>
    <t>https://www.amazon.iN/Amazfit-Smartwatch-Fitness-Monitor-Waterproof/dp/B08YNTQKTQ/ref=sr_1_1_sspa?crid=33V8SXTDS7XIZ&amp;keywords=Huami+Amazfit+T-Rex+Pro+Smartwatch%28Desert+Grey%29&amp;qid=1645186968&amp;s=electronics&amp;sprefix=huami+amazfit+t-rex+pro+smartwatch+desert+grey+%2Celectronics%2C448&amp;sr=1-1-spons&amp;psc=1&amp;spLa=ZW5jcnlwdGVkUXVhbGlmaWVyPUEzMkZCU0IxMlc5R1gzJmVuY3J5cHRlZElkPUEwNjgwMDQxNkpSWkZVRVZUVEpRJmVuY3J5cHRlZEFkSWQ9QTAyNjE1NTAzSzVVTFA4SzY5T1AxJndpZGdldE5hbWU9c3BfYXRmJmFjdGlvbj1jbGlja1JlZGlyZWN0JmRvTm90TG9nQ2xpY2s9dHJ1ZQ==</t>
  </si>
  <si>
    <t>https://www.vijaysales.com/amazfit-t-rex-pro-smart-watch-desert-grey-with-blood-oxygen-saturation-measurement-strong-18-day-battery-gps-10-atm-waterproof/17350</t>
  </si>
  <si>
    <t>Inbase Urban Lite Smartwatch(Black)</t>
  </si>
  <si>
    <t>https://www.flipkart.com/inbase-urban-lite-smartwatch/p/itm5ca1452ba65c1?pid=SMWG2KAQ2YFCCMUV&amp;lid=LSTSMWG2KAQ2YFCCMUVZ6A0UG&amp;marketplace=FLIPKART&amp;q=Inbase+Urban+Lite&amp;store=search.flipkart.com&amp;srno=s_1_9&amp;otracker=search&amp;otracker1=search&amp;fm=Search&amp;iid=dcfd3f7b-e116-45df-a562-5301424e35ac.SMWG2KAQ2YFCCMUV.SEARCH&amp;ppt=sp&amp;ppn=sp&amp;ssid=d0605w5bls0000001646043383055&amp;qH=4e38219efbbfb01e</t>
  </si>
  <si>
    <t>https://www.croma.com/inbase-urban-lite-smart-watch-bluetooth-4-2-35-5-mm-ip68-waterproof-ib-800-black-/p/238965</t>
  </si>
  <si>
    <t>https://www.reliancedigital.in/inbase-urban-lite-smart-watch-midnight-black/p/491946554</t>
  </si>
  <si>
    <t>Inbase Urban Lite Smartwatch(Blue)</t>
  </si>
  <si>
    <t>https://www.flipkart.com/inbase-urban-lite-smartwatch/p/itm5ca1452ba65c1?pid=SMWG2KBCXVXSEXUK&amp;lid=LSTSMWG2KBCXVXSEXUKXOYZUD&amp;marketplace=FLIPKART&amp;sattr[]=color&amp;st=color</t>
  </si>
  <si>
    <t>https://www.croma.com/inbase-urban-lite-smart-watch-bluetooth-4-2-35-5-mm-ip68-waterproof-ib-799-blue-/p/238964</t>
  </si>
  <si>
    <t>https://www.reliancedigital.in/inbase-urban-lite-smart-watch-space-blue/p/491946553</t>
  </si>
  <si>
    <t>Inbase Urban Lite Smartwatch(Gold)</t>
  </si>
  <si>
    <t>https://www.flipkart.com/inbase-urban-lite-smartwatch/p/itm5ca1452ba65c1?pid=SMWG2KBYWJCXBHRG&amp;lid=LSTSMWG2KBYWJCXBHRGFFLJGM&amp;marketplace=FLIPKART&amp;sattr[]=color&amp;st=color&amp;otracker=search</t>
  </si>
  <si>
    <t>https://www.croma.com/inbase-urban-lite-smart-watch-bluetooth-4-2-35-5-mm-ip68-waterproof-ib-802-gold-/p/238967</t>
  </si>
  <si>
    <t>https://www.reliancedigital.in/inbase-urban-lite-smart-watch-champagne-gold/p/491946556</t>
  </si>
  <si>
    <t>Inbase Urban Lite Smartwatch(Grey)</t>
  </si>
  <si>
    <t>https://www.flipkart.com/inbase-urban-lite-smartwatch/p/itm5ca1452ba65c1?pid=SMWG2KAXPXFCQKYW&amp;lid=LSTSMWG2KAXPXFCQKYWQ4QLLP&amp;marketplace=FLIPKART&amp;sattr[]=color&amp;st=color</t>
  </si>
  <si>
    <t>https://www.croma.com/inbase-urban-lite-smart-watch-bluetooth-4-2-35-5-mm-ip68-waterproof-ib-798-grey-/p/238963</t>
  </si>
  <si>
    <t>https://www.reliancedigital.in/inbase-urban-lite-smart-watch-space-grey/p/491946552</t>
  </si>
  <si>
    <t>Inbase Urban LYF Smart Watch(Black)</t>
  </si>
  <si>
    <t>https://www.flipkart.com/inbase-urban-lyf-smartwatch/p/itm54fdf9ca1ef5a?pid=SMWG2JGQ83ZF9ZTV&amp;lid=LSTSMWG2JGQ83ZF9ZTVGZ8FAV&amp;marketplace=FLIPKART&amp;q=Inbase+Urban+LYF+Smart+Watch%28Black%29&amp;store=ajy%2Fbuh&amp;srno=s_1_14&amp;otracker=search&amp;otracker1=search&amp;fm=Search&amp;iid=36feef0b-df43-426e-94f2-5d5521a3636e.SMWG2JGQ83ZF9ZTV.SEARCH&amp;ppt=pp&amp;ppn=pp&amp;ssid=c734oee1dc0000001645177687489&amp;qH=9d6df0c32786e76e</t>
  </si>
  <si>
    <t>https://www.croma.com/inbase-urban-lyf-smart-watch-bluetooth-4-0-44-45-mm-ecg-spo2-monitor-ib-932-black-/p/238968</t>
  </si>
  <si>
    <t>https://www.vijaysales.com/urban-lyf-smart-watch-black/16175</t>
  </si>
  <si>
    <t>Inbase Urban LYF Smart Watch(Grey)</t>
  </si>
  <si>
    <t>https://www.amazon.in/Inbase-Urban-Bluetooth-Calling-Smartwatch/dp/B08XPNG3K5/ref=sr_1_2?dchild=1&amp;keywords=Inbase+Urban+LYF+Smart+Watch+%28Black%29&amp;qid=1616053114&amp;s=electronics&amp;sr=1-2</t>
  </si>
  <si>
    <t>https://www.croma.com/inbase-urban-lyf-smart-watch-bluetooth-4-0-44-45-mm-ecg-spo2-monitor-ib-933-grey-/p/238969</t>
  </si>
  <si>
    <t>https://www.vijaysales.com/urban-lyf-smart-watch-grey/16176</t>
  </si>
  <si>
    <t>https://www.reliancedigital.in/inbase-urban-lyf-smart-watch-with-supports-spo2-24-x-7-hear-rate-sensor-music-controls-grey/p/491998428</t>
  </si>
  <si>
    <t>Inbase Urban LYF Z Smartwatch(Black)</t>
  </si>
  <si>
    <t>https://www.flipkart.com/inbase-urban-lite-z-smartwatch/p/itme96e1029c1959?pid=SMWGARUBNHYEJWAG&amp;lid=LSTSMWGARUBNHYEJWAGBS1YID&amp;marketplace=FLIPKART&amp;q=Inbase+Urban+LYF+Z+Smartwatch%28Black%29&amp;store=ajy%2Fbuh&amp;srno=s_1_1&amp;otracker=search&amp;otracker1=search&amp;fm=Search&amp;iid=196f36b1-f0b4-41ab-b409-293ef95ed8f9.SMWGARUBNHYEJWAG.SEARCH&amp;ppt=sp&amp;ppn=sp&amp;ssid=wexvd53ipc0000001645180972161&amp;qH=ce28d92cbc0cd91f</t>
  </si>
  <si>
    <t>https://www.vijaysales.com/urban-lite-z-smart-watch-black/17212</t>
  </si>
  <si>
    <t>Inbase Urban LYF Z Smartwatch(Grey)</t>
  </si>
  <si>
    <t>https://www.flipkart.com/inbase-urban-lite-z-smartwatch/p/itm156f8754650c3?pid=SMWGARS73QYKHKSY&amp;lid=LSTSMWGARS73QYKHKSYG73NBK&amp;marketplace=FLIPKART&amp;sattr[]=color&amp;st=color</t>
  </si>
  <si>
    <t>https://www.vijaysales.com/urban-lite-z-smart-watch-grey/17213</t>
  </si>
  <si>
    <t>Inbase Urban LYF Z Smartwatch(Pink)</t>
  </si>
  <si>
    <t>https://www.flipkart.com/inbase-urban-lite-z-smartwatch/p/itmf271558778b59?pid=SMWGARUVQA9CZRUU&amp;lid=LSTSMWGARUVQA9CZRUUQHTJHV&amp;marketplace=FLIPKART&amp;sattr[]=color&amp;st=color</t>
  </si>
  <si>
    <t>https://www.vijaysales.com/urban-lite-z-smart-watch-pink/17215</t>
  </si>
  <si>
    <t>Infinity Tranz N300 Bluetooth Headset(Black)</t>
  </si>
  <si>
    <t>https://www.flipkart.com/infinity-tranz-n300-bluetooth-headset/p/itmfec14549820a7?pid=ACCFTX6M5STYCHN9&amp;lid=LSTACCFTX6M5STYCHN9YIBP2I&amp;marketplace=FLIPKART&amp;srno=s_1_5&amp;otracker=search&amp;otracker1=search&amp;fm=SEARCH&amp;iid=952053f8-b7e2-4902-8d7a-35579ccc9aa5.ACCFTX6M5STYCHN9.SEARCH&amp;ppt=sp&amp;ppn=sp&amp;ssid=vo23cov1bk0000001601361496633&amp;qH=4e92377753e214ab</t>
  </si>
  <si>
    <t>https://www.vijaysales.com/infinity-tranz-n300-wireless-bluetooth-neckband-black/14069</t>
  </si>
  <si>
    <t>https://www.reliancedigital.in/infinity-tranz-n-300-wireless-earphone-black/p/491694790</t>
  </si>
  <si>
    <t>Jabra Elite 2 True Wireless Earbuds(Dark Grey)</t>
  </si>
  <si>
    <t>https://www.flipkart.com/jabra-elite-2-apac-bluetooth-headset/p/itm79f39c3d878e9?pid=ACCG6DWVK8HDX4YQ&amp;lid=LSTACCG6DWVK8HDX4YQ2RQ2N5&amp;marketplace=FLIPKART&amp;q=Jabra+Elite+2+True+Wireless+Earbuds&amp;store=0pm%2Ffcn&amp;srno=s_1_1&amp;otracker=search&amp;otracker1=search&amp;fm=SEARCH&amp;iid=5b2c1427-31cd-41c5-a15e-07177925c74e.ACCG6DWVK8HDX4YQ.SEARCH&amp;ppt=sp&amp;ppn=sp&amp;ssid=w7styyo0uo0000001641533825002&amp;qH=10e1a4ca47b29616</t>
  </si>
  <si>
    <t>https://www.amazon.in/Jabra-Wireless-Bluetooth-Earbuds-Built/dp/B09D7WX54Z/ref=sr_1_4?crid=PUIEAJQK2TJ8&amp;keywords=Jabra+Elite+2+True+Wireless+Earbuds%28Dark+Grey%29&amp;qid=1641533842&amp;sprefix=jabra+elite+2+true+wireless+earbuds+dark+grey+%2Caps%2C190&amp;sr=8-4</t>
  </si>
  <si>
    <t>https://www.reliancedigital.in/jabra-elite-2-true-wireless-earbuds-with-two-microphones-noise-isolation-rainproof-durability-dark-grey-/p/492520069</t>
  </si>
  <si>
    <t>Jabra Elite 3 True Wireless(Dark Grey)</t>
  </si>
  <si>
    <t>https://www.flipkart.com/jabra-elite-3-dark-grey-bluetooth-headset/p/itmd0e23cd47c6c2?pid=ACCG7SBERAGVFET2&amp;lid=LSTACCG7SBERAGVFET21AY42E&amp;marketplace=FLIPKART&amp;q=Jabra+Elite+3&amp;store=0pm%2Ffcn&amp;srno=s_1_3&amp;otracker=search&amp;otracker1=search&amp;fm=SEARCH&amp;iid=619e217f-ba8e-4a17-bfe8-15d07e04fda8.ACCG7SBERAGVFET2.SEARCH&amp;ppt=sp&amp;ppn=sp&amp;ssid=otxwbrliao0000001641534032016&amp;qH=6e5cb6bb30d902ca</t>
  </si>
  <si>
    <t>https://www.amazon.in/Jabra-Wireless-Bluetooth-Earbuds-Built/dp/B09CGKT1XF/ref=sr_1_3?crid=302S3VTAFXOH0&amp;keywords=Jabra%2BElite%2B3&amp;qid=1641534079&amp;sprefix=jabra%2Belite%2B3%2Caps%2C396&amp;sr=8-3&amp;th=1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</si>
  <si>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https://www.croma.com/jabra-elite-3-in-ear-passive-noise-cancellation-truly-wireless-earbuds-with-mic-bluetooth-5-2-qualcomm-aptx-dark-grey-/p/244433</t>
  </si>
  <si>
    <t>https://www.reliancedigital.in/jabra-elite-3-true-wireless-earbuds-with-two-microphones-21-hours-total-playback-noise-isolating-design-dark-grey-/p/492520071</t>
  </si>
  <si>
    <t>Jabra Elite 3 True Wireless(Lilac)</t>
  </si>
  <si>
    <t>https://www.flipkart.com/jabra-elite-3-lilac-bluetooth-headset/p/itm49666df822966?pid=ACCG7SBE6QVPGPAS&amp;lid=LSTACCG7SBE6QVPGPASDC2UDG&amp;marketplace=FLIPKART&amp;sattr[]=color&amp;st=color</t>
  </si>
  <si>
    <t>https://www.amazon.in/Jabra-Wireless-Bluetooth-Earbuds-Built/dp/B09CPMZKHQ/ref=sr_1_3?crid=302S3VTAFXOH0&amp;keywords=Jabra%2BElite%2B3&amp;qid=1641534079&amp;sprefix=jabra%2Belite%2B3%2Caps%2C396&amp;sr=8-3&amp;th=1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</si>
  <si>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https://www.croma.com/jabra-elite-3-in-ear-passive-noise-cancellation-truly-wireless-earbuds-with-mic-bluetooth-5-2-qualcomm-aptx-lilac-/p/244435</t>
  </si>
  <si>
    <t>https://www.reliancedigital.in/jabra-elite-3-true-wireless-earbuds-with-two-microphones-21-hours-total-playback-noise-isolating-design-lilac-/p/492520073</t>
  </si>
  <si>
    <t>JBL T100 True Wireless(Black)</t>
  </si>
  <si>
    <t>https://www.flipkart.com/jbl-c100tws-true-wireless-google-assistant-bluetooth-headset/p/itm5dfc8ae111be2?pid=ACCFMJBJWHBMSHAN&amp;lid=LSTACCFMJBJWHBMSHANXJPBF6&amp;marketplace=FLIPKART&amp;q=JBL+T100&amp;store=0pm%2Ffcn&amp;srno=s_1_6&amp;otracker=search&amp;otracker1=search&amp;fm=Search&amp;iid=59271c2f-021a-4680-9ac7-4f04ed83738f.ACCFMJBJWHBMSHAN.SEARCH&amp;ppt=sp&amp;ppn=sp&amp;ssid=axwwpeftkg0000001646044380346&amp;qH=c45c74b14eb323d5</t>
  </si>
  <si>
    <t>https://www.amazon.in/JBL-Wireless-Headphones-Playtime-Bluetooth/dp/B084GKKZDX?th=1</t>
  </si>
  <si>
    <t>https://www.croma.com/jbl-truly-wireless-in-ear-earphones-t100-black-/p/223169</t>
  </si>
  <si>
    <t>https://www.vijaysales.com/JBL-T100TWS-True-Wireless-with-Google-Assistant-Bluetooth-Headset-Black/11357</t>
  </si>
  <si>
    <t>https://www.reliancedigital.in/jbl-t100tws-true-wireless-in-ear-headphones-with-17-hours-playtime-stereo-calls-bluetooth-5-0-black-/p/491630564</t>
  </si>
  <si>
    <t>JBL T100 True Wireless(White)</t>
  </si>
  <si>
    <t>https://www.flipkart.com/jbl-t100twswhti-bluetooth-headset/p/itm7ef185853d296?pid=ACCFRRC3D5Q3RSGJ&amp;lid=LSTACCFRRC3D5Q3RSGJ5UBCIU&amp;marketplace=FLIPKART&amp;q=JBL+T100&amp;store=0pm%2Ffcn&amp;srno=s_1_1&amp;otracker=search&amp;otracker1=search&amp;fm=Search&amp;iid=59271c2f-021a-4680-9ac7-4f04ed83738f.ACCFRRC3D5Q3RSGJ.SEARCH&amp;ppt=sp&amp;ppn=sp&amp;qH=c45c74b14eb323d5</t>
  </si>
  <si>
    <t>https://www.amazon.in/JBL-Wireless-Headphones-Playtime-Bluetooth/dp/B084GKB4RR</t>
  </si>
  <si>
    <t>Kapaver Dix Series Type C Fast Wireless Charger Pad(Black)</t>
  </si>
  <si>
    <t>https://www.amazon.in/KAPAVER%C2%AE-Qi-Certified-Wireless-Charger-FireProof/dp/B07ZHDD85M/ref=sr_1_2?crid=174D9NUPR5Y76&amp;keywords=Kapaver+Dix+Series+Type+C+Fast+Wireless+Charger+Pad%28Black%29&amp;qid=1639805085&amp;sprefix=%2Caps%2C336&amp;sr=8-2</t>
  </si>
  <si>
    <t>Kapaver Rugged Back Case For OnePlus 9R 5G(Black)</t>
  </si>
  <si>
    <t>https://www.flipkart.com/kapaver-back-cover-oneplus-9r-5g/p/itm14313d8e796c0?pid=ACCGFHFWBWKNJMGR&amp;lid=LSTACCGFHFWBWKNJMGRZKCJ7O&amp;marketplace=FLIPKART&amp;q=Kapaver+Rugged+Back+Case+For+OnePlus+9R+5G%28Black%29&amp;store=tyy%2F4mr%2Fq2u&amp;srno=s_1_1&amp;otracker=search&amp;otracker1=search&amp;fm=SEARCH&amp;iid=898f2d0d-5b07-4276-a22e-3f63023c8c93.ACCGFHFWBWKNJMGR.SEARCH&amp;ppt=pp&amp;ppn=pp&amp;ssid=258e9b6wkw0000001626412536935&amp;qH=cb9dbed35d57269b</t>
  </si>
  <si>
    <t>https://www.amazon.in/KAPAVER-Rugged-Armor-Cover-OnePlus/dp/B08ZY9CN5J/ref=sr_1_1?dchild=1&amp;keywords=kapaver+rugged+back+case+for+one+plus+9r+5g+%28black%29&amp;qid=1625227433&amp;sr=8-1</t>
  </si>
  <si>
    <t>Kapaver Rugged Back Case For Redmi Note 10 Pro/10 Pro Max(Black)</t>
  </si>
  <si>
    <t>https://www.flipkart.com/kapaver-back-cover-redmi-note-10-pro-pro-max/p/itmf0be8169a8cb6?pid=ACCGFGBVVGX93RVF&amp;lid=LSTACCGFGBVVGX93RVFIN1VEE&amp;marketplace=FLIPKART&amp;q=Kapaver+Rugged+Back+Case+For+Redmi+Note+10+Pro%2F10+Pro+Max%28Black%29&amp;store=tyy%2F4mr%2Fq2u&amp;srno=s_1_2&amp;otracker=search&amp;otracker1=search&amp;fm=SEARCH&amp;iid=3424da09-cf96-4359-ac2d-436a78f6034e.ACCGFGBVVGX93RVF.SEARCH&amp;ppt=pp&amp;ppn=pp&amp;ssid=ppprzaegw00000001626412571797&amp;qH=1daaf38d1cd302c3</t>
  </si>
  <si>
    <t>https://www.amazon.in/KAPAVER-Redmi-Note-Pro-Max/dp/B08ZXSTMG6/ref=sr_1_1?dchild=1&amp;keywords=Kapaver+Rugged+Back+Case+For+Redmi+Note+10+Pro%2F10+Pro+Max+%28Black%29&amp;qid=1625227499&amp;sr=8-1</t>
  </si>
  <si>
    <t>Kratos Gear Fit Play Smartwatch(Black)</t>
  </si>
  <si>
    <t>https://www.flipkart.com/kratos-gear-fit-play-1-69-touch-display-ip68-water-resistant-camera-music-control-smartwatch/p/itme2a8abdc35afd?pid=SMWGCRYHZVVRHYGB&amp;lid=LSTSMWGCRYHZVVRHYGB3EHWX7&amp;marketplace=FLIPKART&amp;sattr[]=color&amp;st=color</t>
  </si>
  <si>
    <t>https://www.amazon.in/Fitness-Multiple-Resistant-Control-Monitoring230/dp/B09RPVMWMV/ref=sr_1_6?crid=L0U4CWJCDIMZ&amp;keywords=Kratos+Gear+Fit&amp;qid=1657602606&amp;sprefix=kratos+gear+fit%2Caps%2C187&amp;sr=8-6</t>
  </si>
  <si>
    <t>Kratos Gear Fit Pro Smartwatch(Black)</t>
  </si>
  <si>
    <t>https://www.flipkart.com/kratos-gear-fit-pro-1-3-touch-display-bluetooth-calling-ip68-water-resistant-smartwatch/p/itma2d59e16c5bd3?pid=SMWGCRYMDFPYZKJ6&amp;lid=LSTSMWGCRYMDFPYZKJ6SXXGN9&amp;marketplace=FLIPKART&amp;q=Kratos+Gear+Fit&amp;store=search.flipkart.com&amp;srno=s_1_4&amp;otracker=search&amp;otracker1=search&amp;fm=Search&amp;iid=c7989d75-9c25-49d5-a93c-548444110a67.SMWGCRYMDFPYZKJ6.SEARCH&amp;ppt=sp&amp;ppn=sp&amp;ssid=kf3wfjhw0g0000001657602564386&amp;qH=d6e487bf982d660e</t>
  </si>
  <si>
    <t>https://www.amazon.iN/Activity-Streamlined-Resistant-Multiple-Bluetooth/dp/B09RP6KL43/ref=sr_1_4?crid=L0U4CWJCDIMZ&amp;keywords=Kratos+Gear+Fit&amp;qid=1657602606&amp;sprefix=kratos+gear+fit%2Caps%2C187&amp;sr=8-4</t>
  </si>
  <si>
    <t>Kratos Gear Fit Smartwatch(Black)</t>
  </si>
  <si>
    <t>https://www.flipkart.com/kratos-gear-fit-1-75-touch-display-bluetooth-calling-ip67-water-resistant-smartwatch/p/itmd8021746b91c1?pid=SMWGCTYUWDSPTD8B&amp;lid=LSTSMWGCTYUWDSPTD8BUPAUSO&amp;marketplace=FLIPKART&amp;q=Kratos+Gear+Fit&amp;store=search.flipkart.com&amp;srno=s_1_1&amp;otracker=search&amp;otracker1=search&amp;fm=Search&amp;iid=c7989d75-9c25-49d5-a93c-548444110a67.SMWGCTYUWDSPTD8B.SEARCH&amp;ppt=sp&amp;ppn=sp&amp;ssid=kf3wfjhw0g0000001657602564386&amp;qH=d6e487bf982d660e</t>
  </si>
  <si>
    <t>https://www.amazon.in/Fitness-Bluetooth-Multiple-Calling-Monitoring/dp/B09RP393KM/ref=sr_1_2?crid=L0U4CWJCDIMZ&amp;keywords=Kratos+Gear+Fit&amp;qid=1657602606&amp;sprefix=kratos+gear+fit%2Caps%2C187&amp;sr=8-2</t>
  </si>
  <si>
    <t>Lenovo 100 Wireless Keyboard &amp; Mouse Combo(Black)</t>
  </si>
  <si>
    <t>https://www.flipkart.com/lenovo-kb-mice-bo-wireless-combo-100-eng-laptop-keyboard/p/itmer3n85wk8rf5r?pid=ACCER3N8PAWM229R&amp;lid=LSTACCER3N8PAWM229RXM5NT4&amp;marketplace=FLIPKART&amp;q=Lenovo+100+Wireless+Keyboard+%26+Mouse+Combo&amp;store=6bo%2Fai3%2F3oe&amp;srno=s_1_1&amp;otracker=search&amp;otracker1=search&amp;fm=Search&amp;iid=0727a42b-3376-4a54-8c9c-9a4317c358cc.ACCER3N8PAWM229R.SEARCH&amp;ppt=sp&amp;ppn=sp&amp;ssid=i6rfs9ulnk0000001652161485229&amp;qH=e079f8490601b656</t>
  </si>
  <si>
    <t>https://www.amazon.in/LENOVO-WIRELESS-COMBO-KEYBOARD-MOUSE/dp/B01N2ZWDUL/ref=sr_1_3?crid=3UYICZ56963UO&amp;keywords=Lenovo+100+Wireless+Keyboard+%26+Mouse+Combo&amp;qid=1652161603&amp;sprefix=lenovo+100+wireless+keyboard+%26+mouse+combo+%2Caps%2C292&amp;sr=8-3</t>
  </si>
  <si>
    <t>https://www.croma.com/lenovo-100-wireless-keyboard-and-mouse-combo-gx30l66303-black-/p/227235</t>
  </si>
  <si>
    <t>https://www.vijaysales.com/lenovo-100-gx30l66303-wireless-keyboard-mouse-combo-1000-dpi-mouse-optical-sensor-water-resistant-keyboard-black/19852</t>
  </si>
  <si>
    <t>https://www.reliancedigital.in/lenovo-100-wireless-keyboard-and-mouse-combo/p/491897343</t>
  </si>
  <si>
    <t>Lenovo 130 Wireless Mouse(Black)</t>
  </si>
  <si>
    <t>https://www.flipkart.com/lenovo-130-wireless-optical-mouse/p/itm4a34f5ec3163d?pid=ACCG5DKG6MJEZJCF&amp;lid=LSTACCG5DKG6MJEZJCF5QCYA8&amp;marketplace=FLIPKART&amp;q=Lenovo+130+Wireless+Mouse&amp;store=6bo%2Fai3%2F2ay&amp;srno=s_1_1&amp;otracker=search&amp;otracker1=search&amp;fm=Search&amp;iid=95c4cbcb-c380-4fb7-8b44-c5b679925c76.ACCG5DKG6MJEZJCF.SEARCH&amp;ppt=sp&amp;ppn=sp&amp;ssid=sed9xpm3dc0000001651318480785&amp;qH=4e52fe7f47d1cf58</t>
  </si>
  <si>
    <t>https://www.amazon.in/Lenovo-Optical-Compact-Mouse-Black/dp/B099SD8PRP/ref=sr_1_3?crid=1I7FTKT94GG9T&amp;keywords=Lenovo+130+Wireless+Mouse&amp;qid=1651476401&amp;sprefix=lenovo+130+wireless+mouse%2Caps%2C385&amp;sr=8-3</t>
  </si>
  <si>
    <t>https://www.vijaysales.com/lenovo-130-wireless-usb-optical-compact-mouse-gy51c12380/18604</t>
  </si>
  <si>
    <t>https://www.reliancedigital.in/lenovo-130-wireless-optical-mouse/p/492574094</t>
  </si>
  <si>
    <t>Lenovo 300 FHD WebCam(Cloud Grey)</t>
  </si>
  <si>
    <t>https://www.flipkart.com/lenovo-net-bo-300-fhd-webcam/p/itm36c2cb6143b8e?pid=ACCGF7GGQVMQNEKU&amp;lid=LSTACCGF7GGQVMQNEKURNORBC&amp;marketplace=FLIPKART&amp;q=Lenovo+300+FHD+WebCam&amp;store=6bo&amp;srno=s_1_1&amp;otracker=search&amp;otracker1=search&amp;fm=Search&amp;iid=8cec0e09-d795-4039-aab2-56f04583c253.ACCGF7GGQVMQNEKU.SEARCH&amp;ppt=sp&amp;ppn=sp&amp;ssid=m927y07i1s0000001654322929457&amp;qH=7d42ab176ad86cb1</t>
  </si>
  <si>
    <t>https://www.amazon.in/LenovoTM-Megapixel-Ultra-Wide-Rotation-GXC1B34793/dp/B08KT89BWX/ref=sr_1_3?crid=ZEYAWSCE6GGG&amp;keywords=Lenovo+300+FHD+WebCam&amp;qid=1654322969&amp;sprefix=lenovo+300+fhd+webcam%2Caps%2C210&amp;sr=8-3</t>
  </si>
  <si>
    <t>https://www.croma.com/lenovo-300-usb-2-1-mp-web-cam-full-hd-video-call-gxc1b34793-cloud-grey-/p/233002</t>
  </si>
  <si>
    <t>https://www.reliancedigital.in/lenovo-300-full-hd-web-camera-with-privacy-shutter-compatible-with-windows-mac-ubuntu-and-chromebook-cloud-grey/p/491996974</t>
  </si>
  <si>
    <t>Lenovo 300 USB Wired Mouse(Black)</t>
  </si>
  <si>
    <t>https://www.amazon.in/Lenovo-GX30M39704-300-USB-Mouse/dp/B073BRXPZX/ref=sr_1_3?crid=V5EB4A0ZDQVO&amp;keywords=Lenovo+300+USB+Wired+Mouse&amp;qid=1651476445&amp;sprefix=lenovo+300+usb+wired+mouse+black+%2Caps%2C321&amp;sr=8-3</t>
  </si>
  <si>
    <t>https://www.vijaysales.com/lenovo-300-gx30m39704-wired-usb-mouse-high-resolution-1600-dpi-optical-sensor-black/19844</t>
  </si>
  <si>
    <t>https://www.reliancedigital.in/lenovo-300-wired-optical-mouse/p/491897338</t>
  </si>
  <si>
    <t>Lenovo 300 USB Wireless Mouse(Black)</t>
  </si>
  <si>
    <t>https://www.flipkart.com/lenovo-kb-mice-bo-300-usb-mouse-wired-optical/p/itmfeefdeftgsnum?pid=ACCEWB239ZBGEQW2&amp;lid=LSTACCEWB239ZBGEQW25TI78M&amp;marketplace=FLIPKART&amp;q=Lenovo+300+USB+Wireless+Mouse&amp;store=6bo%2Fai3&amp;srno=s_1_1&amp;otracker=search&amp;otracker1=search&amp;fm=Search&amp;iid=5874cad7-fb94-491c-83d0-df53cfb0326c.ACCEWB239ZBGEQW2.SEARCH&amp;ppt=sp&amp;ppn=sp&amp;ssid=065rqt6bbk0000001654322472691&amp;qH=231b83e4982fb7d0</t>
  </si>
  <si>
    <t>https://www.amazon.in/Lenovo-Wireless-Compact-Mouse-GX30K79401/dp/B01EFVDDH6/ref=sr_1_1?crid=R3UU5XS352B1&amp;keywords=Lenovo+300+USB+Wireless+Mouse&amp;qid=1654322507&amp;sprefix=lenovo+300+usb+wireless+mouse%2Caps%2C296&amp;sr=8-1</t>
  </si>
  <si>
    <t>https://www.croma.com/lenovo-300-usb-laser-mouse-2-4-ghz-wireless-gx30k79401-black-/p/228727</t>
  </si>
  <si>
    <t>https://www.reliancedigital.in/lenovo-300-wireless-optical-mouse/p/491897345</t>
  </si>
  <si>
    <t>Lenovo HE05 Wireless Neckband(Black)</t>
  </si>
  <si>
    <t>https://www.flipkart.com/lenovo-he05-bluetooth-headset/p/itm5dc76d7f7cbf7?pid=ACCFNKHFASWZE3N6&amp;lid=LSTACCFNKHFASWZE3N6QRF8QC&amp;marketplace=FLIPKART&amp;q=Lenovo+HE05&amp;store=0pm%2Ffcn&amp;srno=s_1_1&amp;otracker=search&amp;otracker1=search&amp;fm=Search&amp;iid=8add259b-9880-4a82-ae49-b3880db8b391.ACCFNKHFASWZE3N6.SEARCH&amp;ppt=sp&amp;ppn=sp&amp;ssid=71v5d203ds0000001646045230509&amp;qH=f3d6459bc2096a73</t>
  </si>
  <si>
    <t>https://www.amazon.in/Lenovo-Wireless-Bluetooth-Neckband-Earphones/dp/B0811LV3GQ</t>
  </si>
  <si>
    <t>Lenovo HT06 True Wireless Earbuds(Black)</t>
  </si>
  <si>
    <t>https://www.flipkart.com/lenovo-ht06-bluetooth-headset/p/itmf5a49998f6783?pid=ACCFUBM4RKGNKHBG&amp;lid=LSTACCFUBM4RKGNKHBG9OHUJD&amp;marketplace=FLIPKART&amp;q=Lenovo+HT06&amp;store=search.flipkart.com&amp;srno=s_1_1&amp;otracker=search&amp;otracker1=search&amp;fm=Search&amp;iid=101d6418-6182-4549-a929-2179d3c90465.ACCFUBM4RKGNKHBG.SEARCH&amp;ppt=sp&amp;ppn=sp&amp;ssid=ol1wfp4u5s0000001646045248231&amp;qH=9a0331622e1dc2f4</t>
  </si>
  <si>
    <t>Lenovo Legion H200 Gaming Headset(Black)</t>
  </si>
  <si>
    <t>https://www.amazon.in/Lenovo-Lightweight-Unidirectional-Cancellation-GXD1B87065/dp/B097HHX828/ref=sr_1_3?crid=33JVWBS6T3WO1&amp;keywords=Lenovo+Legion+H200+Gaming+Headset&amp;qid=1654322358&amp;sprefix=%2Caps%2C184&amp;sr=8-3</t>
  </si>
  <si>
    <t>https://www.reliancedigital.in/lenovo-legion-h200-wired-gaming-headphone-with-intuitive-volume-control-black/p/492912769</t>
  </si>
  <si>
    <t>Lenovo Legion M200 RGB Wired Gaming Mouse(Black)</t>
  </si>
  <si>
    <t>https://www.amazon.in/Lenovo-M200-WW-GX30P93886-Mouse-Black/dp/B076GZ3CFC/ref=sr_1_3?crid=38OE2BW46C3VZ&amp;keywords=Lenovo%2BLegion%2BM200%2BRGB%2BWired%2BGaming%2BMouse&amp;qid=1651476499&amp;sprefix=lenovo%2Blegion%2Bm200%2Brgb%2Bwired%2Bgaming%2Bmouse%2Caps%2C478&amp;sr=8-3&amp;th=1</t>
  </si>
  <si>
    <t>https://www.croma.com/lenovo-legion-rgb-gaming-mouse-m200-black-/p/227234</t>
  </si>
  <si>
    <t>https://www.vijaysales.com/lenovo-legion-m200-gx30p93886-rgb-gaming-mouse-up-to-2400-dpi-7-color-rgb-backlight-black/19854</t>
  </si>
  <si>
    <t>https://www.reliancedigital.in/lenovo-legion-m200-wired-gaming-mouse/p/491897342</t>
  </si>
  <si>
    <t>LG TONE Free HBS-FN5U True Wireless(White)</t>
  </si>
  <si>
    <t>https://www.flipkart.com/lg-tone-free-hbs-fn5u-uvnano-99-9-bacteria-free-british-meridian-sound-noise-isolation-bluetooth-headset/p/itmfaa1c95b5194c</t>
  </si>
  <si>
    <t>https://www.amazon.in/LG-Bluetooth-Prestigious-Microphones-Resistance/dp/B08Y5YP4WX/ref=sr_1_2?dchild=1&amp;keywords=LG+TONE+Free+HBS-FN5U&amp;qid=1618817452&amp;s=electronics&amp;sr=1-2</t>
  </si>
  <si>
    <t>https://www.reliancedigital.in/lg-tws-hbs-fn5u-wireless-ear-buds-with-uvnano-protection-modern-white/p/492166212</t>
  </si>
  <si>
    <t>Marshall Acton II Bluetooth Speaker(Black)</t>
  </si>
  <si>
    <t>https://www.flipkart.com/marshall-acton-ii-60-w-bluetooth-speaker/p/itmfgyyarahgfgdm?pid=ACCFGYYASN6MUGMF&amp;lid=LSTACCFGYYASN6MUGMF7VYMT4&amp;marketplace=FLIPKART&amp;q=Marshall+Acton+II+Bluetooth+Speaker&amp;store=0pm%2F0o7&amp;srno=s_1_1&amp;otracker=search&amp;otracker1=search&amp;fm=Search&amp;iid=069fc0ee-90ed-4541-a39b-fb88222332a9.ACCFGYYASN6MUGMF.SEARCH&amp;ppt=sp&amp;ppn=sp&amp;ssid=ckgt4yq8340000001651318659296&amp;qH=98490f202e9335de</t>
  </si>
  <si>
    <t>https://www.croma.com/marshall-acton-ii-bluetooth-speaker-ms-actn2-blk-black-/p/195873</t>
  </si>
  <si>
    <t>https://www.vijaysales.com/marshall-acton-ii-bluetooth-speaker-ms-actn2-blk-black/17060</t>
  </si>
  <si>
    <t>https://www.reliancedigital.in/marshall-acton-ii-bluetooth-speaker-black/p/491694737</t>
  </si>
  <si>
    <t>Marshall Acton II Bluetooth Speaker(Brown)</t>
  </si>
  <si>
    <t>https://www.flipkart.com/marshall-acton-ii-30-w-bluetooth-speaker/p/itm6bb0108b8fce2?pid=ACCFMKMZFTHBBTKH&amp;lid=LSTACCFMKMZFTHBBTKHWFANF7&amp;marketplace=FLIPKART&amp;sattr[]=color&amp;sattr[]=power_output&amp;st=color</t>
  </si>
  <si>
    <t>https://www.amazon.in/Marshall-Acton-II-Bluetooth-Speaker/dp/B07T8BWTDC/ref=sr_1_3?crid=1T7NEP3GA2OLC&amp;keywords=Marshall%2BActon%2BII&amp;qid=1651480469&amp;sprefix=marshall%2Bacton%2Bii%2Caps%2C226&amp;sr=8-3&amp;th=1</t>
  </si>
  <si>
    <t>https://www.vijaysales.com/marshall-acton-ii-bluetooth-speaker-ms-actn2-brn-brown/17097</t>
  </si>
  <si>
    <t>Marshall Emberton Bluetooth Speaker(Black)</t>
  </si>
  <si>
    <t>https://www.flipkart.com/marshall-emberton-20-w-bluetooth-speaker/p/itmbc509309ca7ff?pid=ACCFZHCX8UVG2TFJ&amp;lid=LSTACCFZHCX8UVG2TFJAYIAWT&amp;marketplace=FLIPKART&amp;q=Marshall+Emberton+Bluetooth+Speaker&amp;store=0pm%2F0o7&amp;srno=s_1_1&amp;otracker=search&amp;otracker1=search&amp;fm=Search&amp;iid=7a7f87da-f908-47ae-ade5-b026d1d532f6.ACCFZHCX8UVG2TFJ.SEARCH&amp;ppt=sp&amp;ppn=sp&amp;ssid=g2mp2ehb7k0000001651318890024&amp;qH=b6f81d4b0b2ca477</t>
  </si>
  <si>
    <t>https://www.amazon.in/Marshall-Emberton-Portable-Bluetooth-Speaker/dp/B08B951D35/ref=sr_1_5?crid=2PLU3YMI9ZH1&amp;keywords=Marshall+Emberton&amp;qid=1651480577&amp;sprefix=marshall+emberton%2Caps%2C244&amp;sr=8-5</t>
  </si>
  <si>
    <t>https://www.vijaysales.com/marshall-emberton-portable-bluetooth-speaker-black/16393</t>
  </si>
  <si>
    <t>https://www.reliancedigital.in/marshall-emberton-bluetooth-speaker-with-up-to-20-hours-playtime-black/p/492166283</t>
  </si>
  <si>
    <t>Marshall Emberton Bluetooth Speaker(Black/Brass)</t>
  </si>
  <si>
    <t>https://www.amazon.in/Marshall-Emberton-Portable-Bluetooth-Speaker/dp/B08G52JFFQ/ref=sr_1_1_sspa?crid=2PLU3YMI9ZH1&amp;keywords=Marshall+Emberton&amp;qid=1651480577&amp;sprefix=marshall+emberton%2Caps%2C244&amp;sr=8-1-spons&amp;psc=1&amp;spLa=ZW5jcnlwdGVkUXVhbGlmaWVyPUEyNTlPVlA4U1hNTDBYJmVuY3J5cHRlZElkPUEwMzAwNzg2MVhWMTJGVEM4RzM5MSZlbmNyeXB0ZWRBZElkPUEwMzU5NDE4MTU3NkxBNjM4WVdJOCZ3aWRnZXROYW1lPXNwX2F0ZiZhY3Rpb249Y2xpY2tSZWRpcmVjdCZkb05vdExvZ0NsaWNrPXRydWU=</t>
  </si>
  <si>
    <t>https://www.croma.com/marshall-emberton-20-watts-portable-bluetooth-speaker-fast-charging-capability-ms-embrn-blkbr-black-brass-/p/233862</t>
  </si>
  <si>
    <t>https://www.vijaysales.com/marshall-emberton-portable-bluetooth-speaker-black-and-brass/17196</t>
  </si>
  <si>
    <t>https://www.reliancedigital.in/marshall-emberton-portable-bluetooth-speaker-black-and-brass/p/492166280</t>
  </si>
  <si>
    <t>Marshall Stanmore II Bluetooth Speaker(Black)</t>
  </si>
  <si>
    <t>https://www.flipkart.com/marshall-stanmore-ii-80-w-bluetooth-speaker/p/itmfgyyahdtrfqhm?pid=ACCFGYYAXHRZ6PGP&amp;lid=LSTACCFGYYAXHRZ6PGPJUXG4W&amp;marketplace=FLIPKART&amp;q=Marshall+Stanmore+II&amp;store=0pm%2F0o7&amp;srno=s_1_1&amp;otracker=search&amp;otracker1=search&amp;fm=Search&amp;iid=c74d9019-e156-45ea-bba7-b7a89e4aa9f4.ACCFGYYAXHRZ6PGP.SEARCH&amp;ppt=sp&amp;ppn=sp&amp;ssid=4wynukd7nk0000001651318945747&amp;qH=f7c5c4e96634ae5d</t>
  </si>
  <si>
    <t>https://www.amazon.in/Marshall-Stanmore-Wireless-Bluetooth-Speaker/dp/B07HPS9XJR/ref=sr_1_3?crid=1Y1T0PUKFYI85&amp;keywords=Marshall+Stanmore+II&amp;qid=1651480628&amp;sprefix=marshall+stanmore+ii%2Caps%2C263&amp;sr=8-3</t>
  </si>
  <si>
    <t>https://www.croma.com/marshall-stanmore-ii-bluetooth-speaker-ms-stmr2-blk-black-/p/195886</t>
  </si>
  <si>
    <t>https://www.vijaysales.com/marshall-stanmore-ii-black-iconic-marshall-design-bluetooth-connectivity/17052</t>
  </si>
  <si>
    <t>https://www.reliancedigital.in/marshall-stanmore-ii-bluetooth-speaker-black/p/491694741</t>
  </si>
  <si>
    <t>Marshall Uxbridge Voice With Amazon Alexa Bluetooth Speaker(Black)</t>
  </si>
  <si>
    <t>https://www.amazon.in/Marshall-Uxbridge-Speaker-Amazon-Built/dp/B0866NM4MZ/ref=sr_1_1?dchild=1&amp;keywords=Marshall+Uxbridge+Voice+With+Amazon+Alexa+Bluetooth+Speaker+%28Black%29&amp;qid=1599713400&amp;sr=8-1</t>
  </si>
  <si>
    <t>https://www.vijaysales.com/marshall-uxbridge-home-voice-speaker-with-amazon-alexa-built-in-black/17288</t>
  </si>
  <si>
    <t>https://www.reliancedigital.in/marshall-uxbridge-voice-bluetooth-speaker-with-amazon-alexa-built-in-black/p/491903389</t>
  </si>
  <si>
    <t>Marshall Woburn II Bluetooth Speaker(Black)</t>
  </si>
  <si>
    <t>https://www.flipkart.com/marshall-woburn-ii-110-w-bluetooth-speaker/p/itmfgyyawh52mmzp?pid=ACCFGYYAGXBHRTBP&amp;lid=LSTACCFGYYAGXBHRTBPF8TDHN&amp;marketplace=FLIPKART&amp;q=Marshall+Woburn+II+Bluetooth&amp;store=0pm%2F0o7&amp;srno=s_1_1&amp;otracker=search&amp;otracker1=search&amp;fm=Search&amp;iid=0593a2c9-8499-4c04-899e-d1e9350f2299.ACCFGYYAGXBHRTBP.SEARCH&amp;ppt=sp&amp;ppn=sp&amp;ssid=f1099qm4xc0000001651318991291&amp;qH=495c456411368847</t>
  </si>
  <si>
    <t>https://www.amazon.in/Marshall-Woburn-Wireless-Bluetooth-Speaker/dp/B07H7BMTLV/ref=sr_1_3?crid=1D00ECMQJ76VO&amp;keywords=Marshall+Woburn+II&amp;qid=1651480661&amp;sprefix=marshall+woburn+ii%2Caps%2C223&amp;sr=8-3</t>
  </si>
  <si>
    <t>https://www.croma.com/marshall-woburn-ii-bluetooth-speaker-ms-wbrn2-blk-black-/p/195895</t>
  </si>
  <si>
    <t>https://www.vijaysales.com/marshall-woburn-ii-wireless-bluetooth-speaker-black/17275</t>
  </si>
  <si>
    <t>https://www.reliancedigital.in/marshall-woburn-ii-bluetooth-speaker-black/p/491694745</t>
  </si>
  <si>
    <t>Matte Tempered Glass Screen Protector For Samsung M11/A11/Oppo A33/A53/Realme 7(Transparent)</t>
  </si>
  <si>
    <t>Meizu Buds True Wireless(White)</t>
  </si>
  <si>
    <t>https://www.flipkart.com/meizu-buds-bluetooth-headset/p/itm18a10b8a12388?pid=ACCFWAMYMJTQDJBS&amp;lid=LSTACCFWAMYMJTQDJBS7R4GOO&amp;marketplace=FLIPKART&amp;q=Meizu+Buds+True+Wireless%28White%29&amp;store=0pm%2Ffcn&amp;srno=s_1_1&amp;otracker=search&amp;otracker1=search&amp;fm=Search&amp;iid=305dba96-be05-42a0-b5c4-42e35094dc88.ACCFWAMYMJTQDJBS.SEARCH&amp;ppt=sp&amp;ppn=sp&amp;ssid=4pjqy9drgw0000001646047137723&amp;qH=25dccdc73fc4c67e</t>
  </si>
  <si>
    <t>Mi 10000 mAh Pocket Power Bank Pro(Black)</t>
  </si>
  <si>
    <t>https://www.flipkart.com/mi-10000-mah-power-bank-22-5-w-fast-charging/p/itm5ee8345d6a413?pid=PWBGYH7W2HKTB5MU&amp;lid=LSTPWBGYH7W2HKTB5MUPNRO5Z&amp;marketplace=FLIPKART&amp;q=Mi+10000+mAh+Pocket+Power+Bank+Pro&amp;store=tyy%2F4mr%2Ffu6&amp;spotlightTagId=BestsellerId_tyy%2F4mr%2Ffu6&amp;srno=s_1_1&amp;otracker=search&amp;otracker1=search&amp;fm=Search&amp;iid=561d0b85-dd28-45c3-9457-16ec6f2161f3.PWBGYH7W2HKTB5MU.SEARCH&amp;ppt=sp&amp;ppn=sp&amp;ssid=9vw73wan2o0000001646047189732&amp;qH=dc605df5cfd9d59d</t>
  </si>
  <si>
    <t>https://www.amazon.in/Pocket-10000mAh-Triple-Charging-Delivery/dp/B08MC57J31/ref=sr_1_1?crid=2CDDIYU1F639R&amp;keywords=mi+10000mah+pocket+power+bank+pro%28black%29&amp;qid=1646047891&amp;sprefix=mi+10000+mah+pocket+power+bank+pro+black+%2Caps%2C220&amp;sr=8-1</t>
  </si>
  <si>
    <t>Mi 10000 mAh Power Bank 3i(Black)</t>
  </si>
  <si>
    <t>https://www.flipkart.com/mi-3i-10000-mah-power-bank-fast-charging-18w/p/itm360e844519a06?pid=PWBFVGXX3JVPFXZH&amp;lid=LSTPWBFVGXX3JVPFXZHEXJQWQ&amp;marketplace=FLIPKART&amp;q=Mi+10000+mAh+Power+Bank+3i&amp;store=tyy%2F4mr%2Ffu6&amp;srno=s_1_10&amp;otracker=search&amp;otracker1=search&amp;fm=Search&amp;iid=7aa3fdb6-1611-4f65-be93-78d8f64d5a1c.PWBFVGXX3JVPFXZH.SEARCH&amp;ppt=pp&amp;ppn=pp&amp;ssid=9bqqgaoutc0000001646047208932&amp;qH=8f610b422bde57b0</t>
  </si>
  <si>
    <t>https://www.amazon.in/Power-10000mAh-Metallic-Output-Charging/dp/B08HVL8QN3/ref=sr_1_3?dchild=1&amp;keywords=mi%2B10000mah%2Bpower%2Bbank%2B3i%2B(blue)&amp;qid=1602485597&amp;s=electronics&amp;sr=1-3&amp;th=1</t>
  </si>
  <si>
    <t>https://www.croma.com/xiaomi-mi-10000mah-3-port-power-bank-li-ion-battery-bhr4295in-black-/p/229474</t>
  </si>
  <si>
    <t>Mi 10000 mAh Power Bank 3i(Blue)</t>
  </si>
  <si>
    <t>https://www.flipkart.com/mi-3i-10000-mah-power-bank-fast-charging-18w/p/itm360e844519a06?pid=PWBFVGXXCWYHFQZQ&amp;lid=LSTPWBFVGXXCWYHFQZQTS0F0G&amp;marketplace=FLIPKART&amp;sattr[]=color&amp;st=color</t>
  </si>
  <si>
    <t>https://www.croma.com/xiaomi-mi-10000mah-3-port-power-bank-li-ion-battery-bhr4296in-blue-/p/229475</t>
  </si>
  <si>
    <t>https://www.reliancedigital.in/mi-10000-mah-power-bank-3i/p/491901315</t>
  </si>
  <si>
    <t>Mi 18W Dual Port Charger(Black)</t>
  </si>
  <si>
    <t>https://www.amazon.in/Mi-18W-Dual-Port-Charger/dp/B08JLPMH12/ref=sr_1_2?crid=3T9IIIEMWYH9Z&amp;keywords=Mi+18W+Dual+Port+Charger%28Black%29&amp;qid=1646047919&amp;sprefix=mi+18w+dual+port+charger+black+%2Caps%2C244&amp;sr=8-2</t>
  </si>
  <si>
    <t>https://www.croma.com/xiaomi-18-w-dual-port-charger-gds4133in-black-/p/226502</t>
  </si>
  <si>
    <t>https://www.reliancedigital.in/mi-dual-port-charger/p/491894375</t>
  </si>
  <si>
    <t>Mi 20000 mAh Power Bank 3i(Black)</t>
  </si>
  <si>
    <t>https://www.flipkart.com/mi-3i-20000-mah-power-bank-fast-charging-18w/p/itmd42cbbe08e65e?pid=PWBFVGXXFGEBYRF5&amp;lid=LSTPWBFVGXXFGEBYRF5W11FW3&amp;marketplace=FLIPKART&amp;q=Mi+20000+mAh+Power+Bank+3i&amp;store=tyy%2F4mr%2Ffu6&amp;spotlightTagId=BestsellerId_tyy%2F4mr%2Ffu6&amp;srno=s_1_2&amp;otracker=search&amp;otracker1=search&amp;fm=Search&amp;iid=9c86df46-ffb7-422a-a6ed-a012957e537c.PWBFVGXXFGEBYRF5.SEARCH&amp;ppt=sp&amp;ppn=sp&amp;ssid=8n1pgfh9yo0000001646047274232&amp;qH=720596a6b32b62ef</t>
  </si>
  <si>
    <t>https://www.amazon.in/20000mAh-Sandstone-Triple-Charging-Delivery/dp/B08HV83HL3/ref=sr_1_3?dchild=1&amp;keywords=Mi+20000+MAh+Power+Bank+3i+%28Black%29&amp;qid=1602485555&amp;s=electronics&amp;sr=1-3</t>
  </si>
  <si>
    <t>Mi 2A Fast Charger with Cable(Black)</t>
  </si>
  <si>
    <t>https://www.croma.com/xiaomi-mi-standard-5v-2a-fast-charger-gds4113in-black-/p/223148</t>
  </si>
  <si>
    <t>Mi 2-in-1 Micro USB to Type C 100 cm Data Cable(Black)</t>
  </si>
  <si>
    <t>https://www.amazon.in/Mi-Cable-Micro-Type-C-100cm/dp/B07XDRVFMC/ref=sr_1_1?dchild=1&amp;keywords=mi+2-in-1+micro+usb+to+type+c+100cm+data+cable+%28black%29&amp;qid=1592380379&amp;sr=8-1</t>
  </si>
  <si>
    <t>https://www.croma.com/xiaomi-mi-2-in-1-30cm-micro-usb-to-type-c-power-bank-cable-sjv4137in-black-/p/223147</t>
  </si>
  <si>
    <t>https://www.vijaysales.com/Mi-SJV4144IN-2-in-1-Cable-Micro-Type-C-USB-Cable/13480</t>
  </si>
  <si>
    <t>Mi Automatic Soap Dispenser(White)</t>
  </si>
  <si>
    <t>Mi Basic Earphone(Black)</t>
  </si>
  <si>
    <t>https://www.flipkart.com/mi-basic-wired-headset-mic/p/itm802a7abd7b51d?pid=ACCF3YPVXUHHGJUZ&amp;lid=LSTACCF3YPVXUHHGJUZ69PF3H&amp;marketplace=FLIPKART&amp;q=Mi+Basic+Earphone%28Black%29&amp;store=0pm%2Ffcn&amp;srno=s_1_1&amp;otracker=search&amp;otracker1=search&amp;fm=Search&amp;iid=df405dbd-63bf-44bc-b26f-ab240e5c1a28.ACCF3YPVXUHHGJUZ.SEARCH&amp;ppt=sp&amp;ppn=sp&amp;ssid=abm5hy6i3k0000001646047342053&amp;qH=3725f91fd27319d4</t>
  </si>
  <si>
    <t>https://www.amazon.in/Mi-Earphones-Basic-Mic-Black/dp/B07CD2BN46/ref=sr_1_1?crid=3TZYNA9DS40RE&amp;keywords=Mi+Basic+Earphone%28Black%29&amp;qid=1646047982&amp;sprefix=mi+basic+earphone+black+%2Caps%2C230&amp;sr=8-1</t>
  </si>
  <si>
    <t>https://www.croma.com/xiaomi-redmi-in-ear-wired-earphone-with-mic-in-built-hd-microphone-bhr4205in-black-/p/231497</t>
  </si>
  <si>
    <t>https://www.vijaysales.com/mi-basic-earphone-black/14640</t>
  </si>
  <si>
    <t>Mi Basic Earphone(Blue)</t>
  </si>
  <si>
    <t>https://www.flipkart.com/mi-basic-wired-headset/p/itm9dbcea7b25d62?pid=ACCFSEGG4ZNHTHFG&amp;lid=LSTACCFSEGG4ZNHTHFGTFGMMT&amp;marketplace=FLIPKART&amp;q=Mi+Basic+Earphone&amp;store=0pm%2Ffcn&amp;spotlightTagId=BestsellerId_0pm%2Ffcn&amp;srno=s_1_3&amp;otracker=search&amp;otracker1=search&amp;fm=Search&amp;iid=d0982ad9-7699-4683-bc79-52a58075c46b.ACCFSEGG4ZNHTHFG.SEARCH&amp;ppt=sp&amp;ppn=sp&amp;ssid=nvgk5anb000000001646047384664&amp;qH=8895c362686b756e</t>
  </si>
  <si>
    <t>https://www.amazon.in/Mi-Earphone-Basic-Ultra-deep/dp/B07QJYB8BC/ref=sr_1_2?crid=3TZYNA9DS40RE&amp;keywords=Mi+Basic+Earphone%28Black%29&amp;qid=1646047982&amp;sprefix=mi+basic+earphone+black+%2Caps%2C230&amp;sr=8-2</t>
  </si>
  <si>
    <t>https://www.croma.com/xiaomi-redmi-in-ear-wired-earphone-with-mic-in-built-hd-microphone-bhr4207in-blue-/p/231499</t>
  </si>
  <si>
    <t>https://www.vijaysales.com/mi-basic-earphone-blue/17540?mode=keyword</t>
  </si>
  <si>
    <t>https://www.reliancedigital.in/mi-basic-wired-earphone-with-ultra-deep-bass-anti-slip-design-blue-/p/492520058</t>
  </si>
  <si>
    <t>Mi Beard Trimmer 1C(Black)</t>
  </si>
  <si>
    <t>https://www.flipkart.com/mi-xxq02hm-runtime-60-min-trimmer-men/p/itme4235d29bec34?pid=TMRFU2U8KTSPVHWU&amp;lid=LSTTMRFU2U8KTSPVHWUCKU2D6&amp;marketplace=FLIPKART&amp;q=Mi+Beard+Trimmer&amp;store=zlw%2F79s%2Fby3&amp;spotlightTagId=BestsellerId_zlw%2F79s%2Fby3&amp;srno=s_1_1&amp;otracker=search&amp;otracker1=search&amp;fm=Search&amp;iid=9e7c3504-92b7-4201-8be6-d4b003a740d4.TMRFU2U8KTSPVHWU.SEARCH&amp;ppt=sp&amp;ppn=sp&amp;ssid=cix4ck2nkw0000001646047399401&amp;qH=8d460c52f17d40a6</t>
  </si>
  <si>
    <t>https://www.amazon.in/MI-Cordless-Trimmer-settings-charging/dp/B08PS2KXJP/ref=sr_1_1?crid=3MZGLGY2IPGCM&amp;keywords=Mi+Beard+Trimmer+1C%28Black%29&amp;qid=1646048007&amp;sprefix=mi+beard+trimmer+1c+black+%2Caps%2C229&amp;sr=8-1</t>
  </si>
  <si>
    <t>https://www.vijaysales.com/mi-beard-trimmer-1c-with-led-battery-indicator/15655</t>
  </si>
  <si>
    <t>https://www.reliancedigital.in/mi-1c-men-s-beard-trimmer/p/491902816</t>
  </si>
  <si>
    <t>Mi Beard Trimmer(Black)</t>
  </si>
  <si>
    <t>https://www.flipkart.com/mi-xxq01hm-runtime-90-min-trimmer-men/p/itmd59b4b567329e?pid=TMRFJPH3DBURGEZR&amp;lid=LSTTMRFJPH3DBURGEZRTPHPDK&amp;marketplace=FLIPKART&amp;q=Mi+Beard+Trimmer&amp;store=zlw%2F79s%2Fby3&amp;srno=s_1_2&amp;otracker=search&amp;otracker1=search&amp;fm=Search&amp;iid=9e7c3504-92b7-4201-8be6-d4b003a740d4.TMRFJPH3DBURGEZR.SEARCH&amp;ppt=sp&amp;ppn=sp&amp;ssid=cix4ck2nkw0000001646047399401&amp;qH=8d460c52f17d40a6</t>
  </si>
  <si>
    <t>https://www.amazon.in/Mi-Corded-Cordless-Waterproof-Trimmer/dp/B07T8HLV1W/ref=sr_1_3?crid=3MZGLGY2IPGCM&amp;keywords=Mi+Beard+Trimmer+1C%28Black%29&amp;qid=1646048007&amp;sprefix=mi+beard+trimmer+1c+black+%2Caps%2C229&amp;sr=8-3</t>
  </si>
  <si>
    <t>https://www.vijaysales.com/xiaomi-mi-40-length-settings-waterproof-beard-trimmer-with-fast-charging-corded-cordless/15327</t>
  </si>
  <si>
    <t>https://www.reliancedigital.in/mi-corded-cordless-waterproof-beard-trimmer-with-fast-charging---40-length-settings/p/491891620</t>
  </si>
  <si>
    <t>Mi Box 4K(Black,8GB)</t>
  </si>
  <si>
    <t>https://www.flipkart.com/mi-box-4k-media-streaming-device/p/itm69b56a045a061?pid=SELFQ6GTFUX9HEF5&amp;lid=LSTSELFQ6GTFUX9HEF5KQURMW&amp;marketplace=FLIPKART&amp;q=Mi+Box+4K&amp;store=0pm%2Fw7f&amp;spotlightTagId=BestsellerId_0pm%2Fw7f&amp;srno=s_1_1&amp;otracker=search&amp;otracker1=search&amp;fm=Search&amp;iid=acc14048-2ae6-4277-ad5f-8975b0fcf6f3.SELFQ6GTFUX9HEF5.SEARCH&amp;ppt=sp&amp;ppn=sp&amp;ssid=7dmnawfc4g0000001651319169734&amp;qH=4deedfd955fcac8a</t>
  </si>
  <si>
    <t>https://www.vijaysales.com/mi-box-4k-pfj4096in/14440</t>
  </si>
  <si>
    <t>Mi Braided USB Type-C Data Cable(Black)</t>
  </si>
  <si>
    <t>https://www.amazon.in/Mi-Braided-Type-C-Cable-Black/dp/B08334RTFV/ref=sr_1_3?dchild=1&amp;keywords=Mi+Braided+USB+Type-C+Data+Cable+%28Black%29&amp;qid=1595226112&amp;sr=8-3</t>
  </si>
  <si>
    <t>Mi Braided USB Type-C Data Cable(Red)</t>
  </si>
  <si>
    <t>Mi Dual Driver In-ear Earphones(Black)</t>
  </si>
  <si>
    <t>https://www.flipkart.com/mi-dual-driver-wired-headset/p/itm959716edff21a?pid=ACCFPJCY3NAHCMNZ&amp;lid=LSTACCFPJCY3NAHCMNZUF48LZ&amp;marketplace=FLIPKART&amp;q=Mi+Dual+Driver+In-ear+Earphones&amp;store=0pm%2Ffcn&amp;srno=s_1_6&amp;otracker=search&amp;otracker1=search&amp;fm=Search&amp;iid=1aea9f94-fc59-44a7-b442-a4635c275461.ACCFPJCY3NAHCMNZ.SEARCH&amp;ppt=sp&amp;ppn=sp&amp;qH=d8df86634917f03b</t>
  </si>
  <si>
    <t>https://www.amazon.in/Mi-Driver-Earphones-Tangle-Free-Assistant/dp/B084J4MKZG/ref=sr_1_1?crid=MGTGTNISCH97&amp;keywords=Mi%2BDual%2BDriver%2BIn-ear%2BEarphones&amp;qid=1643368140&amp;sprefix=mi%2Bdual%2Bdriver%2Bin-ear%2Bearphones%2Caps%2C249&amp;sr=8-1&amp;th=1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</si>
  <si>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https://www.croma.com/xiaomi-mi-in-ear-wired-earphones-with-mic-zbw4486in-black-/p/225458</t>
  </si>
  <si>
    <t>https://www.vijaysales.com/mi-dual-driver-in-ear-earphones-black/17550</t>
  </si>
  <si>
    <t>Mi Dual Driver In-ear Earphones(Blue)</t>
  </si>
  <si>
    <t>https://www.flipkart.com/mi-dual-driver-wired-headset/p/itmaaa4641e19694?pid=ACCFPJCY3SNXYSG6&amp;lid=LSTACCFPJCY3SNXYSG6BZPWMO&amp;marketplace=FLIPKART&amp;sattr[]=color&amp;st=color</t>
  </si>
  <si>
    <t>https://www.amazon.in/Mi-Driver-Earphones-Tangle-Free-Assistant/dp/B084J4FSK5/ref=sr_1_1?crid=MGTGTNISCH97&amp;keywords=Mi%2BDual%2BDriver%2BIn-ear%2BEarphones&amp;qid=1643368140&amp;sprefix=mi%2Bdual%2Bdriver%2Bin-ear%2Bearphones%2Caps%2C249&amp;sr=8-1&amp;th=1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</si>
  <si>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https://www.croma.com/xiaomi-mi-in-ear-wired-earphones-with-mic-zbw4487in-blue-/p/225459</t>
  </si>
  <si>
    <t>https://www.vijaysales.com/mi-dual-driver-in-ear-earphones-blue/17551</t>
  </si>
  <si>
    <t>https://www.reliancedigital.in/mi-dual-driver-in-ear-wired-earphones-with-mic-crisp-vocals-rich-bass-blue-/p/491903393</t>
  </si>
  <si>
    <t>Mi Electric Toothbrush T100 Brush Head(Pack of 3)</t>
  </si>
  <si>
    <t>Mi Electric Toothbrush T100(White)</t>
  </si>
  <si>
    <t>https://www.flipkart.com/mi-t100-electric-toothbrush/p/itm47aeec6b707aa?pid=ETBGFJN3Y3CEKTTU&amp;lid=LSTETBGFJN3Y3CEKTTUQ2GRIV&amp;marketplace=FLIPKART&amp;q=Mi+Electric+Toothbrush+T100+Brush+Head&amp;store=zlw%2Fnyl%2Fbvv%2Fozv&amp;srno=s_1_1&amp;otracker=search&amp;otracker1=search&amp;fm=Search&amp;iid=6761479e-914b-4777-8499-4d60a3b50769.ETBGFJN3Y3CEKTTU.SEARCH&amp;ppt=pp&amp;ppn=pp&amp;ssid=1o05h9lhpc0000001646047531399&amp;qH=c451d60e337a3a42</t>
  </si>
  <si>
    <t>https://www.amazon.in/MI-Rechargeable-Electric-Toothbrush-charging/dp/B08SQGLT23/ref=sr_1_5?dchild=1&amp;keywords=Mi+Electric+Toothbrush+T100%28White%29&amp;qid=1633755988&amp;qsid=259-0792270-1512902&amp;sr=8-5&amp;sres=B08SQGLT23%2CB08CRVGFG8%2CB082VZVVV2%2CB07JKXSJMX%2CB018IE1XSM%2CB08CRVD8XV%2CB07JLHT366%2CB082YYVTWX%2CB07MWND6QF%2CB082Z2XXCL&amp;srpt=TOOTHBRUSH</t>
  </si>
  <si>
    <t>Mi Home Security Camera 360u00b0 1080p, QDJ4061IN(White)</t>
  </si>
  <si>
    <t>Mi Micro USB Braided Kevlar 100cm Data Cable(Black)</t>
  </si>
  <si>
    <t>https://www.amazon.in/Mi-Micro-Braided-Cable-100cm/dp/B07QT5ZSDL/ref=sr_1_7?dchild=1&amp;keywords=Mi+Micro+USB+Braided+Kevlar+100cm+Data+Cable+%28Black%29&amp;qid=1596604186&amp;sr=8-7</t>
  </si>
  <si>
    <t>https://www.croma.com/xiaomi-mi-120cm-usb-type-a-to-micro-usb-cable-sjv4154in-black-/p/214969</t>
  </si>
  <si>
    <t>Mi Micro USB Braided Kevlar 100cm Data Cable(Red)</t>
  </si>
  <si>
    <t>https://www.amazon.in/Mi-Micro-Braided-Cable-100cm/dp/B07QTL35JG/ref=sr_1_7?dchild=1&amp;keywords=Mi%2BMicro%2BUSB%2BBraided%2BKevlar%2B100cm%2BData%2BCable%2B(Black)&amp;qid=1596604186&amp;sr=8-7&amp;th=1</t>
  </si>
  <si>
    <t>Mi Portable Bluetooth Speaker 16W(Black)</t>
  </si>
  <si>
    <t>https://www.amazon.in/MI-Portable-Bluetooth-Speaker-Charging/dp/B08WXCZXQV/ref=sr_1_1?keywords=Mi%2BPortable%2BBluetooth%2BSpeaker%2B16W(Black)&amp;qid=1637817143&amp;qsid=259-0792270-1512902&amp;sr=8-1&amp;sres=B08WXCZXQV%2CB08WWNS6Z8%2CB097PPH25N%2CB097LTXLQN%2CB097C397ML%2CB085YCQRYM%2CB07PFFMP9P%2CB08RNPDM7N%2CB097C27FRQ%2CB072PQRS12%2CB00TFGWAA8%2CB08CWKYDDZ%2CB01JIP44OU%2CB078S4P3J9%2CB0863L2Q3S%2CB07B2XRFRV&amp;srpt=SPEAKERS&amp;th=1</t>
  </si>
  <si>
    <t>https://www.croma.com/xiaomi-mi-16-watts-portable-bluetooth-speaker-voice-assistant-support-qbh4199in-black-/p/233760</t>
  </si>
  <si>
    <t>https://www.reliancedigital.in/mi-bluetooth-portable-multimedia-speaker-with-13-hours-of-playtime-ipx7-waterproof-black/p/492166133</t>
  </si>
  <si>
    <t>Mi Smart Band 5(Black)</t>
  </si>
  <si>
    <t>https://www.flipkart.com/mi-smart-band-5/p/itm68b4c57ae82d7?pid=SBNG3KSFFPVRPN2F&amp;lid=LSTSBNG3KSFFPVRPN2FDDYJTT&amp;marketplace=FLIPKART&amp;q=Mi+Smart+Band+5&amp;store=ajy%2Fq7p&amp;spotlightTagId=BestsellerId_ajy%2Fq7p&amp;srno=s_1_1&amp;otracker=search&amp;otracker1=search&amp;fm=Search&amp;iid=382bf8dc-da4d-498f-85de-0a76f4996ed6.SBNG3KSFFPVRPN2F.SEARCH&amp;ppt=sp&amp;ppn=sp&amp;ssid=primnqkjeo0000001646047657384&amp;qH=5e5e9c3e639678e8</t>
  </si>
  <si>
    <t>https://www.amazon.in/Smart-AMOLED-Display-Battery-Resistant/dp/B08GXC2NTX/ref=sr_1_2?crid=2JVU3H1PCMWCK&amp;keywords=Mi+Smart+Band+5%28Black%29&amp;qid=1646048084&amp;sprefix=mi+smart+band+5+black+%2Caps%2C218&amp;sr=8-2</t>
  </si>
  <si>
    <t>https://www.croma.com/xiaomi-mi-smart-band-5-27-9mm-heart-rate-alerts-bhr4216in-black-buckle-/p/229740</t>
  </si>
  <si>
    <t>https://www.reliancedigital.in/mi-smart-band-5-fitness-band-black-water-resistant/p/491901402</t>
  </si>
  <si>
    <t>Mi Smart Band 6(Black)</t>
  </si>
  <si>
    <t>https://www.amazon.in/Xiaomi-Tracking-Continuous-Monitoring-Resistant/dp/B091G3FLL7/ref=sr_1_4?crid=2SUYCGTCC1PV9&amp;keywords=Mi+Smart+Band+6%28Black%29&amp;qid=1645188075&amp;sprefix=mi+smart+band+6+black+%2Caps%2C244&amp;sr=8-4</t>
  </si>
  <si>
    <t>https://www.croma.com/xiaomi-mi-smart-band-6-bluetooth-39-62mm-personal-activity-intelligence-xmsh15hm-black-tpu-band-/p/244184</t>
  </si>
  <si>
    <t>https://www.reliancedigital.in/mi-smart-band-6-fitness-band-with-ppg-heart-rate-sensor-and-30-fitness-modes-50m-water-resistance-black-/p/491997779?gclid=CjwKCAiAx8KQBhAGEiwAD3EiP_qp6LthenlI9Qq3OZjoPb6A8w8YwPLUU0kAXDtm8pPE0BXQ4KWGiRoCBNgQAvD_BwE</t>
  </si>
  <si>
    <t>Mi Smart LED Bulb(White)</t>
  </si>
  <si>
    <t>https://www.vijaysales.com/mi-smart-led-bulb-white/15806</t>
  </si>
  <si>
    <t>Mi Smart LED Color Bulb B22(White)</t>
  </si>
  <si>
    <t>https://www.flipkart.com/mi-led-b22-color-9-w-smart-bulb/p/itmd1cb9d020e717?pid=LLSFWYHFRGCT4TMH&amp;lid=LSTLLSFWYHFRGCT4TMHIDHV4P&amp;marketplace=FLIPKART&amp;srno=s_1_1&amp;otracker=search&amp;otracker1=search&amp;fm=SEARCH&amp;iid=1136cf68-eea1-4f9f-94bc-deede88805b6.LLSFWYHFRGCT4TMH.SEARCH&amp;ppt=sp&amp;ppn=sp&amp;ssid=s7bpro4hls0000001602484843543&amp;qH=dd17cf0c44dd3197</t>
  </si>
  <si>
    <t>https://www.amazon.in/LED-Smart-Color-Bulb-B22/dp/B08JLLP7BP/ref=sr_1_3?dchild=1&amp;keywords=Mi+Smart+LED+Color+Bulb+%28B22%29&amp;qid=1602485633&amp;sr=8-3</t>
  </si>
  <si>
    <t>https://www.vijaysales.com/mi-led-smart-color-bulb-b22/15805</t>
  </si>
  <si>
    <t>Mi Smart LED Color Bulb E27(White)</t>
  </si>
  <si>
    <t>https://www.flipkart.com/mi-wifi-10-w-led-white-color-e27-base-smart-bulb/p/itm9665f1c948a3a?pid=LLSFH7F7STYFFDZA&amp;lid=LSTLLSFH7F7STYFFDZAOGYU8B&amp;marketplace=FLIPKART&amp;q=Mi+Smart+LED+Bulb&amp;store=igc%2Fb4q&amp;srno=s_1_2&amp;otracker=search&amp;otracker1=search&amp;fm=Search&amp;iid=7436b190-4e0c-45e6-9874-a6b846d2760a.LLSFH7F7STYFFDZA.SEARCH&amp;ppt=sp&amp;ppn=sp&amp;ssid=23cm6pik400000001646047676339&amp;qH=bb46aeda328ddacc</t>
  </si>
  <si>
    <t>Mi Smart Speaker(Black)</t>
  </si>
  <si>
    <t>https://www.flipkart.com/mi-smart-speaker-google-assistant/p/itmc7434534b8b84?pid=ATNFVH2RDHCHSAWZ&amp;lid=LSTATNFVH2RDHCHSAWZHPUGWH&amp;marketplace=FLIPKART&amp;q=mi+smart+speaker&amp;store=0pm%2F0o7&amp;srno=s_1_2&amp;otracker=AS_QueryStore_OrganicAutoSuggest_1_16_na_na_na&amp;otracker1=AS_QueryStore_OrganicAutoSuggest_1_16_na_na_na&amp;fm=search-autosuggest&amp;iid=b8822025-da54-4a3f-ad95-4903c947dce0.ATNFVH2RDHCHSAWZ.SEARCH&amp;ppt=sp&amp;ppn=sp&amp;ssid=hpb8ozz7ls0000001646047769911&amp;qH=59e5bc77663969b5</t>
  </si>
  <si>
    <t>https://www.croma.com/xiaomi-12-watts-google-assistant-smart-speaker-smart-wi-fi-speaker-qbh4202in-black-/p/230062</t>
  </si>
  <si>
    <t>https://www.vijaysales.com/mi-smart-speaker-with-63-5mm-massive-driver-powerful-12w-speaker-built-in-chromecast-dts-professional-tuned-sound/15873</t>
  </si>
  <si>
    <t>https://www.reliancedigital.in/mi-smart-speaker-with-google-assistant-black/p/491936013</t>
  </si>
  <si>
    <t>Mi True Wireless Earphones 2C(White)</t>
  </si>
  <si>
    <t>https://www.amazon.in/Redmi-Earbuds-Truly-Wireless-Earphones/dp/B08J4GWSSG</t>
  </si>
  <si>
    <t>https://www.vijaysales.com/mi-2c-truly-wireless-bluetooth-headset-white-14-2-mm-dynamic-driver-dual-mic-environmental-noise-cancellation-smart-in-ear-detection/16792?mode=keyword</t>
  </si>
  <si>
    <t>https://www.reliancedigital.in/mi-true-wireless-earphones-2c-with-one-step-pairing-smart-in-ear-detection-supports-voice-assistant-white-/p/492520059</t>
  </si>
  <si>
    <t>Mi TV Stick(Black)</t>
  </si>
  <si>
    <t>https://www.flipkart.com/mi-tv-stick-built-chromecast/p/itmcc1b9852308a3?pid=SELFU4U5PF7TEBBV&amp;lid=LSTSELFU4U5PF7TEBBVTPJVVB&amp;marketplace=FLIPKART&amp;q=Mi+TV+Stick&amp;store=0pm%2Fw7f&amp;spotlightTagId=BestsellerId_0pm%2Fw7f&amp;srno=s_1_1&amp;otracker=search&amp;otracker1=search&amp;fm=Search&amp;iid=46a960fc-95bc-485e-8fa3-c70a67e42252.SELFU4U5PF7TEBBV.SEARCH&amp;ppt=sp&amp;ppn=sp&amp;ssid=mglfw586680000001651319206987&amp;qH=a9343dc173abedc1</t>
  </si>
  <si>
    <t>https://www.vijaysales.com/mi-tv-stick-2k-pfj4108in/14441</t>
  </si>
  <si>
    <t>Mi TWSSEJO2JY True Wireless Earphones 2(White)</t>
  </si>
  <si>
    <t>https://www.reliancedigital.in/mi-true-wireless-earphones-2-with-mic-noise-cancellation-one-step-pairing-quick-charge-white-/p/491898113</t>
  </si>
  <si>
    <t>Mickey Mouse-Inbase Mobile Pop Grip Holder(Black)</t>
  </si>
  <si>
    <t>Microsoft Type Cover For Surface Go 2(Black)</t>
  </si>
  <si>
    <t>Microsoft V4 Surface Pen(Silver)</t>
  </si>
  <si>
    <t>https://www.amazon.in/Microsoft-1776-Surface-Pen-Silver/dp/B077PLT43Y/ref=sr_1_3?crid=2R7VT4RK3U9IO&amp;keywords=Microsoft+V4&amp;qid=1655530584&amp;sprefix=microsoft+v4%2Caps%2C363&amp;sr=8-3</t>
  </si>
  <si>
    <t>https://www.croma.com/microsoft-eyu13-v4-palm-block-technology-bluetooth-surface-pen-eyu-00013-silver-/p/208759</t>
  </si>
  <si>
    <t>Minix S2002 Li-Po 20000 mAh Power Bank(Black)</t>
  </si>
  <si>
    <t>Motorola Earbuds 2 Earphone(Black)</t>
  </si>
  <si>
    <t>https://www.flipkart.com/motorola-earbuds-2-sh006-wired-headset/p/itmb91821dd52477?pid=ACCGY6PZQAX2HGXN&amp;lid=LSTACCGY6PZQAX2HGXNZHFBFM&amp;marketplace=FLIPKART&amp;q=Motorola+Earbuds+2+Earphone+%28Black%29&amp;store=0pm%2Ffcn&amp;srno=s_1_1&amp;otracker=search&amp;otracker1=search&amp;fm=SEARCH&amp;iid=c7b1f51d-794f-4fe7-9ac9-1de5550c9485.ACCGY6PZQAX2HGXN.SEARCH&amp;ppt=sp&amp;ppn=sp&amp;ssid=xjt6dhp19s0000001616050153838&amp;qH=b802c38213e1f58e</t>
  </si>
  <si>
    <t>https://www.amazon.in/Motorola-Earbuds-Ear-Headphones-Line/dp/B06XX3Z8KS/ref=sr_1_5?dchild=1&amp;keywords=Motorola+Earbuds+2+Earphone+%28Black%29&amp;qid=1616052940&amp;s=electronics&amp;sr=1-5</t>
  </si>
  <si>
    <t>Motorola Pace 105 Earphone(Black)</t>
  </si>
  <si>
    <t>https://www.flipkart.com/motorola-pace-105-sh039-wired-headset/p/itmb12f67f9ac6c7?pid=ACCGY6PZNFHGGGBC&amp;lid=LSTACCGY6PZNFHGGGBCBQ2EFF&amp;marketplace=FLIPKART&amp;q=Motorola+Pace+105+Earphone+%28Black%29&amp;store=0pm%2Ffcn&amp;srno=s_1_8&amp;otracker=search&amp;otracker1=search&amp;fm=SEARCH&amp;iid=94ace28e-2998-42be-b9e3-e7e779d41c08.ACCGY6PZNFHGGGBC.SEARCH&amp;ppt=sp&amp;ppn=sp&amp;ssid=o43k9p7bi80000001616049706254&amp;qH=b603cbca63a95df1</t>
  </si>
  <si>
    <t>https://www.amazon.in/Motorola-Stereo-Sound-Headphones-Microphone/dp/B08BW4HKN7/ref=sr_1_2?dchild=1&amp;keywords=Motorola+Pace+105+Earphone+%28Black%29&amp;qid=1616052879&amp;s=electronics&amp;sr=1-2</t>
  </si>
  <si>
    <t>Motorola Pace 200 Earphone(Black)</t>
  </si>
  <si>
    <t>https://www.flipkart.com/motorola-pace-200-sh047-wired-headset/p/itm5e226d01732cc?pid=ACCGY6PZY4WH5ZYY&amp;lid=LSTACCGY6PZY4WH5ZYYF2PWBS&amp;marketplace=FLIPKART&amp;q=Motorola+Pace+200+Earphone+%28Black%29&amp;store=0pm%2Ffcn&amp;srno=s_1_3&amp;otracker=search&amp;otracker1=search&amp;fm=SEARCH&amp;iid=fdc2eba8-4b8b-4592-baf0-bcde63b9a3a4.ACCGY6PZY4WH5ZYY.SEARCH&amp;ppt=sp&amp;ppn=sp&amp;ssid=32qavjg6mo0000001616049593179&amp;qH=053ca4c89e00494e</t>
  </si>
  <si>
    <t>https://www.amazon.in/Motorola-Wired-Metal-Headphones-Compatible/dp/B07V7K72QX/ref=sr_1_1?dchild=1&amp;keywords=Motorola+Pace+200+Earphone+%28Black%29&amp;qid=1616052831&amp;s=electronics&amp;sr=1-1</t>
  </si>
  <si>
    <t>Motorola Ververap 105 Sport Bluetooth Headset(Black)</t>
  </si>
  <si>
    <t>https://www.flipkart.com/motorola-ververap-105-sh051-bluetooth-headset/p/itme9052656bba7c</t>
  </si>
  <si>
    <t>https://www.amazon.in/Motorola-Lifestyle-Ververap-Bluetooth-Resistant/dp/B081KJBVSF</t>
  </si>
  <si>
    <t>Motorola Ververap 250 Sport Bluetooth Headset(Black)</t>
  </si>
  <si>
    <t>https://www.flipkart.com/motorola-verve-rap-250-flexible-neckband-google-assistant-enabled-bluetooth-headset/p/itm13454d7e9a124?pid=ACCFKY7DQWC3PMHZ&amp;lid=LSTACCFKY7DQWC3PMHZKCBHBV&amp;marketplace=FLIPKART&amp;q=Motorola+Ververap+250+Sport+Bluetooth+Headset+%28Black%29&amp;store=0pm%2Ffcn&amp;srno=s_1_2&amp;otracker=search&amp;otracker1=search&amp;fm=SEARCH&amp;iid=f22b5134-7e79-4001-926d-14502f195c87.ACCFKY7DQWC3PMHZ.SEARCH&amp;ppt=sp&amp;ppn=sp&amp;ssid=vsjgqcdgbk0000001616049336344&amp;qH=7dd6753e7e695a56</t>
  </si>
  <si>
    <t>https://www.amazon.in/Motorola-Verve-Rap-250-Black/dp/B07Y35JZ6B/ref=sr_1_7?dchild=1&amp;keywords=motorola+verve+rap+250+sport+bluetooth+headset+%28black%29&amp;qid=1616052546&amp;s=electronics&amp;sr=1-7</t>
  </si>
  <si>
    <t>MuvTech Dual Port Type-C 20W PD + USB QC 3.0 Adapter(White)</t>
  </si>
  <si>
    <t>MuvTech PD-20W USB Type-C Fast Charger(White)</t>
  </si>
  <si>
    <t>Noise Air Buds Pro True Wireless(Jet Black)</t>
  </si>
  <si>
    <t>https://www.flipkart.com/noise-air-buds-pro-active-cancellation-quad-mic-transparency-mode-hyper-sync-technology-bluetooth-headset/p/itmad03698892ba9?pid=ACCG6AT8GVHTCF4G&amp;lid=LSTACCG6AT8GVHTCF4GZNCQDB&amp;marketplace=FLIPKART&amp;q=Noise+Air+Buds+Pro&amp;store=0pm%2Ffcn&amp;srno=s_1_1&amp;otracker=search&amp;otracker1=search&amp;fm=Search&amp;iid=58693200-c8fa-48f9-b9a1-0790f4863a19.ACCG6AT8GVHTCF4G.SEARCH&amp;ppt=sp&amp;ppn=sp&amp;ssid=5l2im5juf40000001646049622524&amp;qH=5202a6898494b565</t>
  </si>
  <si>
    <t>Noise Buds Smart True Wireless(Jet Black)</t>
  </si>
  <si>
    <t>https://www.amazon.in/Noise-Buds-VS103-HyperSync-Technology/dp/B095Z1NBK6/ref=sr_1_5?crid=TEMBTG5H2GBQ&amp;keywords=Noise+Buds+Smart+True+Wireless%28Jet+Black%29&amp;qid=1639717965&amp;sprefix=noise+buds+smart+true+wireless+jet+black+%2Caps%2C499&amp;sr=8-5</t>
  </si>
  <si>
    <t>https://www.croma.com/noise-buds-smart-in-ear-truly-wireless-earbuds-with-mic-bluetooth-5-0-full-touch-controls-aud-hdphn-budssmar-jet-black-/p/246138</t>
  </si>
  <si>
    <t>https://www.reliancedigital.in/noise-buds-smart-truly-wireless-bluetooth-earbuds-with-hyper-sync-technology-ipx5-water-resistance-full-touch-controls-jet-black-/p/492579176</t>
  </si>
  <si>
    <t>Noise Buds Smart True Wireless(Pearl White)</t>
  </si>
  <si>
    <t>https://www.amazon.in/Noise-Buds-VS103-HyperSync-Technology/dp/B095YZB3MS/ref=sr_1_3?crid=NDF266QK0JIW&amp;keywords=Noise+Buds+Smart+True+Wireless%28Pearl+White%29&amp;qid=1639717838&amp;sprefix=noise+buds+smart+true+wireless+pearl+white+%2Caps%2C198&amp;sr=8-3</t>
  </si>
  <si>
    <t>https://www.croma.com/noise-buds-smart-in-ear-truly-wireless-earbuds-with-mic-bluetooth-5-0-full-touch-controls-aud-hdphn-budssmar-pearl-white-/p/246137</t>
  </si>
  <si>
    <t>Noise ColorFit Beat Smartwatch(Jet Black)</t>
  </si>
  <si>
    <t>https://www.croma.com/noise-colorfit-beat-smart-watch-bluetooth-35-56mm-8-sports-modes-wrb-sw-colorfitbea-jet-black-/p/246450</t>
  </si>
  <si>
    <t>https://www.vijaysales.com/noise-smart-watch-colorfit-beat-black/18795</t>
  </si>
  <si>
    <t>https://www.reliancedigital.in/noise-colorfit-beat-smart-watch-with-8-sports-modes-jet-black/p/492574671?gclid=CjwKCAiAx8KQBhAGEiwAD3EiP0GbSNWditY2kLtOl9yZnX0vU0kWlgSfqbEaS2i6JOxX7NH9S6n-HhoCVvcQAvD_BwE</t>
  </si>
  <si>
    <t>Noise ColorFit Beat Smartwatch(Mist Grey)</t>
  </si>
  <si>
    <t>https://www.croma.com/noise-colorfit-beat-smart-watch-bluetooth-35-56mm-8-sports-modes-mist-grey-/p/246451</t>
  </si>
  <si>
    <t>https://www.vijaysales.com/noise-smart-colorfit-beat-smart-watch-with-customisable-cloud-based-watch-faces-mist-grey/19101</t>
  </si>
  <si>
    <t>https://www.reliancedigital.in/noise-colorfit-beat-smart-watch-with-8-sports-mode-mist-grey/p/492574672?gclid=CjwKCAiAx8KQBhAGEiwAD3EiP-pEYiXCndxJxY3RupUY2DDavEGqc6840ytqlu0sIVZh5-72nub6aBoCJN4QAvD_BwE</t>
  </si>
  <si>
    <t>Noise ColorFit Beat Smartwatch(Royal Blue)</t>
  </si>
  <si>
    <t>https://www.croma.com/noise-colorfit-beat-smart-watch-bluetooth-35-56mm-8-sports-modes-wrb-sw-colorfitbea-royal-blue-/p/246452</t>
  </si>
  <si>
    <t>https://www.vijaysales.com/noise-smart-colorfit-beat-smart-watch-with-customisable-cloud-based-watch-faces-royal-blue/19461</t>
  </si>
  <si>
    <t>https://www.reliancedigital.in/noise-colorfit-beat-smart-watch-with-8-sports-modes-royal-blue/p/492574673</t>
  </si>
  <si>
    <t>Noise ColorFit Icon Buzz Smartwatch(Jet Black)</t>
  </si>
  <si>
    <t>https://www.flipkart.com/noise-icon-buzz-bluetooth-calling-ai-voice-assistance-smartwatch/p/itm8e2dc3457a808?pid=SMWGAU62KKN892B7&amp;lid=LSTSMWGAU62KKN892B7CDMOJ1&amp;marketplace=FLIPKART&amp;sattr[]=color&amp;st=color</t>
  </si>
  <si>
    <t>https://www.reliancedigital.in/noise-colorfit-icon-buzz-smart-watch-jet-black/p/492575338</t>
  </si>
  <si>
    <t>Noise ColorFit Icon Buzz Smartwatch(Midnight Gold)</t>
  </si>
  <si>
    <t>https://www.flipkart.com/noise-icon-buzz-bluetooth-calling-ai-voice-assistance-smartwatch/p/itm8e2dc3457a808?pid=SMWGAU62KKN892B7&amp;lid=LSTSMWGAU62KKN892B7CDMOJ1&amp;marketplace=FLIPKART&amp;q=Noise+ColorFit+Icon+Buzz+Smartwatch&amp;store=ajy%2Fbuh&amp;srno=s_1_2&amp;otracker=search&amp;otracker1=search&amp;fm=Search&amp;iid=71d73cb5-70b2-460c-ae3d-26ccf025a1b3.SMWGAU62KKN892B7.SEARCH&amp;ppt=sp&amp;ppn=sp&amp;ssid=69hn38lvf40000001653371215747&amp;qH=2866e1baad6d5383</t>
  </si>
  <si>
    <t>https://www.croma.com/noise-colorfit-icon-buzz-smart-watch-bluetooth-42-92mm-9-sports-mode-wrb-sw-colorfitico-midnight-gold-black-silicone-band-/p/248149</t>
  </si>
  <si>
    <t>Noise ColorFit Icon Buzz Smartwatch(Olive Gold)</t>
  </si>
  <si>
    <t>https://www.flipkart.com/noise-icon-buzz-bluetooth-calling-ai-voice-assistance-smartwatch/p/itm9df84bc44db28?pid=SMWGAU62CGWPUTJY&amp;lid=LSTSMWGAU62CGWPUTJYQ4MOCG&amp;marketplace=FLIPKART&amp;sattr[]=color&amp;st=color&amp;otracker=search</t>
  </si>
  <si>
    <t>https://www.reliancedigital.in/noise-colorfit-icon-buzz-smart-watch-olive-gold/p/492575340</t>
  </si>
  <si>
    <t>Noise ColorFit Icon Buzz Smartwatch(Silver Grey)</t>
  </si>
  <si>
    <t>https://www.flipkart.com/noise-icon-buzz-bluetooth-calling-ai-voice-assistance-smartwatch/p/itm15dc7382752b8?pid=SMWGAU62KSBDW5RH&amp;lid=LSTSMWGAU62KSBDW5RHVKL2KN&amp;marketplace=FLIPKART&amp;q=Noise+ColorFit+Buzz&amp;store=ajy%2Fbuh&amp;srno=s_1_4&amp;otracker=search&amp;otracker1=search&amp;fm=Search&amp;iid=bcf2dbe5-e776-4242-8b78-58d503a3ca43.SMWGAU62KSBDW5RH.SEARCH&amp;ppt=pp&amp;ppn=pp&amp;ssid=jfvkoab1kg0000001651319367924&amp;qH=ddafccfffcc477e5</t>
  </si>
  <si>
    <t>https://www.reliancedigital.in/noise-colorfit-icon-buzz-smart-watch-silver-grey/p/492575339</t>
  </si>
  <si>
    <t>Noise ColorFit Icon Plus Smartwatch(Jet Black)</t>
  </si>
  <si>
    <t>https://www.reliancedigital.in/noise-colorfit-icon-plus-smart-watch-jet-black/p/492850516</t>
  </si>
  <si>
    <t>Noise ColorFit Pro 2 Oxy Smartwatch(Mist Grey)</t>
  </si>
  <si>
    <t>https://www.amazon.in/Noise-ColorFit-Smartwatch-Measurement-Monitor/dp/B0973C8TSY/ref=sr_1_4?crid=1KB24GM0FGNE0&amp;keywords=Noise%2BColorFit%2BPro%2B2%2BOxy&amp;qid=1646050284&amp;s=electronics&amp;sprefix=noise%2Bcolorfit%2Bpro%2B2%2Boxy%2Celectronics%2C230&amp;sr=1-4&amp;th=1</t>
  </si>
  <si>
    <t>Noise ColorFit Pro 2 Oxy Smartwatch(Onyx Black)</t>
  </si>
  <si>
    <t>https://www.flipkart.com/noise-colorfit-pro-2-oxy-smartwatch/p/itm3cb47bd62a8ee?pid=SMWG3P6FWTJ2XBXX&amp;lid=LSTSMWG3P6FWTJ2XBXXVAA5YU&amp;marketplace=FLIPKART&amp;q=Noise+ColorFit+Pro+2+Oxy&amp;store=ajy%2Fbuh&amp;srno=s_1_1&amp;otracker=search&amp;otracker1=search&amp;fm=Search&amp;iid=0d127029-1fe2-44e1-ac92-b5229f827763.SMWG3P6FWTJ2XBXX.SEARCH&amp;ppt=sp&amp;ppn=sp&amp;ssid=v4spx9gqw00000001646049775510&amp;qH=dd7d3454848901e2</t>
  </si>
  <si>
    <t>https://www.croma.com/noise-colorfit-pro-2-smart-watch-33mm-customizable-and-cloud-based-watch-face-wrb-sw-colorfitpro-onyx-black-tpu-band-/p/241244</t>
  </si>
  <si>
    <t>https://www.vijaysales.com/noise-colorfit-pro-2-oxy-smart-watch-onyx-black-with-spo2-measurement-14-sports-mode-5-atm-water-resistance/16768</t>
  </si>
  <si>
    <t>https://www.reliancedigital.in/noise-colorfit-pro-2-oxy-smart-watch-with-14-sports-modes-onyx-black/p/491996876?gclid=CjwKCAiAx8KQBhAGEiwAD3EiP3xlEcxIDpFxOTCXeVI6RftXrenJ0dK5G20jb4uqIJkYWl9E_1bjNRoCrfoQAvD_BwE</t>
  </si>
  <si>
    <t>Noise ColorFit Pro 2 Oxy Smartwatch(Royal Blue)</t>
  </si>
  <si>
    <t>https://www.amazon.in/Noise-ColorFit-Smartwatch-Measurement-Monitor/dp/B0973F3R5Q/ref=sr_1_4?crid=1KB24GM0FGNE0&amp;keywords=Noise+ColorFit+Pro+2+Oxy&amp;qid=1646050284&amp;s=electronics&amp;sprefix=noise+colorfit+pro+2+oxy%2Celectronics%2C230&amp;sr=1-4</t>
  </si>
  <si>
    <t>https://www.croma.com/noise-colorfit-pro-2-oxy-smart-watch-33mm-customizable-and-cloud-based-watch-face-wrb-sw-colorfitpro-royal-blue-tpu-/p/241247</t>
  </si>
  <si>
    <t>Noise ColorFit Pro 3 Smartwatch(Jet Black)</t>
  </si>
  <si>
    <t>https://www.flipkart.com/noise-colorfit-pro-3-smartwatch/p/itm2e817033f1466?pid=SMWFY8QMY3YQJT7T&amp;lid=LSTSMWFY8QMY3YQJT7T8IR1RK&amp;marketplace=FLIPKART&amp;q=Noise+ColorFit+Pro+3&amp;store=ajy%2Fbuh&amp;spotlightTagId=BestsellerId_ajy%2Fbuh&amp;srno=s_1_3&amp;otracker=search&amp;otracker1=search&amp;fm=Search&amp;iid=c486af7c-45ac-419e-984e-b6fd26d6fcb4.SMWFY8QMY3YQJT7T.SEARCH&amp;ppt=sp&amp;ppn=sp&amp;ssid=aqi15famsg0000001646049816120&amp;qH=d8efbebe3a81a1c1</t>
  </si>
  <si>
    <t>https://www.croma.com/noise-colorfit-pro-3-smart-watch-39-37mm-customizable-and-cloud-based-watch-face-wrb-sw-colorfitpro3-std-blk-blk-jet-black-silicone-/p/234999</t>
  </si>
  <si>
    <t>https://www.vijaysales.com/noise-colorfit-pro-3-smartwatch-jet-black-1-55-truview-water-resistant-display-with-stress-monitoring-heart-rate-sensor-blood-oxygen-monitoring/15263</t>
  </si>
  <si>
    <t>https://www.reliancedigital.in/noise-colorfit-pro-3-smart-watch-jet-black-water-resistant-with-stress-monitoring-heart-rate-sensor-blood-oxygen-monitoring-/p/491946569</t>
  </si>
  <si>
    <t>Noise ColorFit Pro 3 Smartwatch(Smoke Green)</t>
  </si>
  <si>
    <t>https://www.flipkart.com/noise-colorfit-pro-3-smartwatch/p/itm8db3928e21443?pid=SMWFY8QMGKTEPEZ4&amp;lid=LSTSMWFY8QMGKTEPEZ4VSPTRZ&amp;marketplace=FLIPKART&amp;sattr[]=color&amp;st=color</t>
  </si>
  <si>
    <t>https://www.amazon.in/Noise-ColorFit-Oximeter-Function-Measurement/dp/B08PZCYW9P/ref=sr_1_4?crid=Q27ITJ0G35W8&amp;keywords=Noise%2BColorFit%2BPro%2B3&amp;qid=1646050360&amp;s=electronics&amp;sprefix=noise%2Bcolorfit%2Bpro%2B3%2Celectronics%2C221&amp;sr=1-4&amp;th=1</t>
  </si>
  <si>
    <t>https://www.croma.com/noise-colorfit-pro-3-smart-watch-39-37mm-customizable-and-cloud-based-watch-face-wrb-sw-colorfitpro3-std-gry-grn-silver-smoke-green-silicone-/p/235002</t>
  </si>
  <si>
    <t>https://www.vijaysales.com/noise-colorfit-pro-3-smartwatch-smoke-green-1-55-truview-water-resistant-display-with-stress-monitoring-heart-rate-sensor-blood-oxygen-monitoring/15265</t>
  </si>
  <si>
    <t>Noise ColorFit Pro 3 Smartwatch(Smoke Grey)</t>
  </si>
  <si>
    <t>https://www.flipkart.com/noise-colorfit-pro-3-smartwatch/p/itm4fd79681f2de4?pid=SMWFY8QMKZCEMVUQ&amp;lid=LSTSMWFY8QMKZCEMVUQMP37CF&amp;marketplace=FLIPKART&amp;sattr[]=color&amp;st=color&amp;otracker=search</t>
  </si>
  <si>
    <t>https://www.croma.com/noise-colorfit-pro-3-smart-watch-39-37mm-customizable-and-cloud-based-watch-face-wrb-sw-colorfitpro3-std-gry-gry-silver-smoke-grey-silicone-/p/235001</t>
  </si>
  <si>
    <t>https://www.vijaysales.com/noise-colorfit-pro-3-smartwatch-smoke-grey-1-55-truview-water-resistant-display-with-stress-monitoring-heart-rate-sensor-blood-oxygen-monitoring/15266</t>
  </si>
  <si>
    <t>Noise ColorFit Pulse Smartwatch(Jet Black)</t>
  </si>
  <si>
    <t>https://www.amazon.in/Noise-ColorFit-Smartwatch-Monitoring-Waterproof/dp/B097R25DP7/ref=sr_1_4?crid=1PNCXMNMF0AFW&amp;keywords=Noise+ColorFit+Pulse&amp;qid=1646050417&amp;s=electronics&amp;sprefix=noise+colorfit+pulse%2Celectronics%2C222&amp;sr=1-4</t>
  </si>
  <si>
    <t>https://www.croma.com/noise-colorfit-pulse-smart-watch-35-56mm-optical-heart-rate-sensor-wrb-sw-colorfitpul-grey-jet-black-silicone-band-/p/242459</t>
  </si>
  <si>
    <t>Noise ColorFit Pulse Smartwatch(Mist Grey)</t>
  </si>
  <si>
    <t>https://www.amazon.in/Noise-ColorFit-Smartwatch-Monitoring-Waterproof/dp/B097R2JBDF/ref=sr_1_4?crid=1PNCXMNMF0AFW&amp;keywords=Noise%2BColorFit%2BPulse&amp;qid=1646050417&amp;s=electronics&amp;sprefix=noise%2Bcolorfit%2Bpulse%2Celectronics%2C222&amp;sr=1-4&amp;th=1</t>
  </si>
  <si>
    <t>https://www.croma.com/noise-colorfit-pulse-smart-watch-35-56mm-spo2-monitoring-wrb-sw-colorfitpul-mist-grey-silicone-band-/p/242570</t>
  </si>
  <si>
    <t>Noise Flair Touch Bluetooth Wireless Neckband(Mist Grey)</t>
  </si>
  <si>
    <t>https://www.amazon.in/Noise-Wireless-Bluetooth-Environmental-Cancellation/dp/B08SW5F9GJ/ref=sr_1_6?crid=1E7PYOITT4NXX&amp;dchild=1&amp;keywords=noise+floor+touch+bluetooth+wireless+neckband&amp;qid=1635570959&amp;qsid=257-5187268-6113741&amp;sprefix=noise+flair+touch+bluetooth+wireless+neckband%2Caps%2C245&amp;sr=8-6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</si>
  <si>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https://www.croma.com/noise-flair-in-ear-wireless-earphone-with-mic-bluetooth-5-0-fast-charge-technology-mist-grey-/p/235899</t>
  </si>
  <si>
    <t>https://www.vijaysales.com/noise-flair-wireless-bluetooth-smart-neckband-with-dual-mic-full-touch-controls-swiftcaller-technology-mist-grey/19151</t>
  </si>
  <si>
    <t>https://www.reliancedigital.in/noise-flair-in-ear-wireless-touch-enabled-neckband-with-swiftcaller-technology-dual-mic-gray/p/492392041</t>
  </si>
  <si>
    <t>Noise Flair Touch Bluetooth Wireless Neckband(Stone Blue)</t>
  </si>
  <si>
    <t>https://www.amazon.in/Noise-Wireless-Bluetooth-Environmental-Cancellation/dp/B08SW6MQMD/ref=sr_1_4?crid=1E7PYOITT4NXX&amp;dchild=1&amp;keywords=noise+floor+touch+bluetooth+wireless+neckband&amp;qid=1635570959&amp;qsid=257-5187268-6113741&amp;sprefix=noise+flair+touch+bluetooth+wireless+neckband%2Caps%2C245&amp;sr=8-4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</si>
  <si>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https://www.croma.com/noise-flair-in-ear-active-noise-cancellation-wireless-earphone-with-mic-bluetooth-5-0-fast-charge-technology-blue-/p/235898</t>
  </si>
  <si>
    <t>https://www.vijaysales.com/noise-flair-wireless-bluetooth-smart-neckband-with-dual-mic-full-touch-controls-swiftcaller-technology-stone-blue/19158</t>
  </si>
  <si>
    <t>https://www.reliancedigital.in/noise-flair-in-ear-wireless-touch-enabled-neckband-with-swiftcaller-technology-dual-mic-blue/p/492392040</t>
  </si>
  <si>
    <t>Noise NoiseFit Buzz Smartwatch(Jet Black)</t>
  </si>
  <si>
    <t>https://www.vijaysales.com/noise-noisefit-buzz-smart-watch-with-1-32-full-touch-display-personalised-watch-faces-ip67-waterproof-jet-black/18510</t>
  </si>
  <si>
    <t>https://www.reliancedigital.in/noise-noisefit-buzz-smartwatch-with-ip67-waterproof-multiple-sports-modes-jet-black-/p/492574063</t>
  </si>
  <si>
    <t>Noise Sense Bluetooth Headset(Cobalt Blue)</t>
  </si>
  <si>
    <t>https://www.amazon.in/Noise-Bluetooth-Wireless-Earphones-Assistant/dp/B09DD7F3CB/ref=sr_1_2?keywords=Noise%2BSense%2BBluetooth%2BHeadset(Jet%2BBlack)&amp;qid=1638508691&amp;sr=8-2&amp;th=1</t>
  </si>
  <si>
    <t>Noise Sense Bluetooth Headset(Jet Black)</t>
  </si>
  <si>
    <t>https://www.amazon.in/Noise-Sense-Bluetooth-Wireless-Earphones/dp/B09DD68JXR/ref=sr_1_3?crid=5RCPFGKQMFOW&amp;keywords=Noise+Sense+Bluetooth+Headset%28Jet+Black%29&amp;qid=1646050490&amp;s=electronics&amp;sprefix=noise+sense+bluetooth+headset+jet+black+%2Celectronics%2C215&amp;sr=1-3</t>
  </si>
  <si>
    <t>https://www.reliancedigital.in/noise-sense-bluetooth-wireless-earphone-with-ipx5-water-resistant-call-vibration-alert-voice-assistant-black-/p/492579170</t>
  </si>
  <si>
    <t>Nokia Go Earbuds+ TWS-201 True Wireless(Black)</t>
  </si>
  <si>
    <t>Nokia Go Earbuds+ TWS-201 True Wireless(White)</t>
  </si>
  <si>
    <t>Nokia Wired Buds WB-101 Earphone(Black)</t>
  </si>
  <si>
    <t>https://www.flipkart.com/nokia-wb-101-wired-headset/p/itm0f0d64a8cbf64?pid=ACCGCZWRAHTFF9MW&amp;lid=LSTACCGCZWRAHTFF9MWNPEEEU&amp;marketplace=FLIPKART&amp;q=Nokia+Wired+Buds+WB-101+Earphone%28Black%29&amp;store=0pm%2Ffcn&amp;srno=s_1_2&amp;otracker=search&amp;otracker1=search&amp;fm=Search&amp;iid=8ab086d0-b368-488e-bb97-1780f9047e46.ACCGCZWRAHTFF9MW.SEARCH&amp;ppt=sp&amp;ppn=sp&amp;ssid=ej7yvcl47k0000001655701870770&amp;qH=2101b0c17dd999dd</t>
  </si>
  <si>
    <t>https://www.amazon.in/Nokia-WB-101-Performance-Assistant-Comfortable/dp/B09P1LLDCM/ref=sr_1_1?crid=G65NKFLFOL56&amp;keywords=Nokia+Wired+Buds+WB-101&amp;qid=1655701896&amp;sprefix=nokia+wired+buds+wb-101%2Caps%2C194&amp;sr=8-1</t>
  </si>
  <si>
    <t>ONE2ONE Storm PB11 10000mAh Power Bank(Black)</t>
  </si>
  <si>
    <t>https://www.amazon.in/ONE2ONE-Storm-POWERBANK-000MAH-MOBILES/dp/B0924HRC5Q/ref=sr_1_3?crid=2F6BXC620T6FJ&amp;keywords=one2one+storm+pb11+10000+mah+power+bank%28black%29&amp;qid=1646050517&amp;s=electronics&amp;sprefix=one2one+storm+pb11+10000mah+power+bank+black+%2Celectronics%2C236&amp;sr=1-3</t>
  </si>
  <si>
    <t>ONE2ONE Storm PB11 10000mAh Power Bank(Blue)</t>
  </si>
  <si>
    <t>OnePlus Band(Black)</t>
  </si>
  <si>
    <t>https://www.flipkart.com/oneplus-band/p/itm847697c617ab5?pid=SBNFYZBVWMDNCHYR&amp;lid=LSTSBNFYZBVWMDNCHYRANZRKW&amp;marketplace=FLIPKART&amp;q=OnePlus+Band%28Black%29&amp;store=ajy%2Fq7p&amp;srno=s_1_1&amp;otracker=search&amp;otracker1=search&amp;fm=Search&amp;iid=b7e8acc7-316f-4bab-98ae-7f40f1f6ca25.SBNFYZBVWMDNCHYR.SEARCH&amp;ppt=pp&amp;ppn=pp&amp;ssid=gwd2zpteww0000001645177412660&amp;qH=2ceaa47c796d5dee</t>
  </si>
  <si>
    <t>https://www.amazon.in/OnePlus-Smart-Band-Saturation-Compatible/dp/B07XY9BZPM/ref=sr_1_1?crid=1SJEXI04KQ5TX&amp;keywords=OnePlus+Band%28Black%29&amp;qid=1645186477&amp;s=computers&amp;sprefix=oneplus+band+black+%2Ccomputers%2C231&amp;sr=1-1</t>
  </si>
  <si>
    <t>https://www.croma.com/oneplus-smart-band-40-4mm-step-count-w101n-black-aluminum-rubber-dual-strap-/p/231755</t>
  </si>
  <si>
    <t>https://www.vijaysales.com/oneplus-band-black/15526</t>
  </si>
  <si>
    <t>https://www.reliancedigital.in/oneplus-w101n-fitness-band-black/p/491946827</t>
  </si>
  <si>
    <t>OnePlus Band(Steven Harrington Edition)</t>
  </si>
  <si>
    <t>https://www.flipkart.com/oneplus-band-steven-harrington/p/itmaa5f0ccf0e616?pid=SBNG4R4RFZ93ZAVF&amp;lid=LSTSBNG4R4RFZ93ZAVFJI8NQE&amp;marketplace=FLIPKART&amp;q=OnePlus+Band%28Steven+Harrington+Edition%29&amp;store=search.flipkart.com&amp;srno=s_1_1&amp;otracker=search&amp;otracker1=search&amp;fm=Search&amp;iid=a6a23336-fbc3-46c0-99fe-e985bb0e41ec.SBNG4R4RFZ93ZAVF.SEARCH&amp;ppt=pp&amp;ppn=pp&amp;ssid=8wjsbsqyr40000001645178015661&amp;qH=ccb510e1d632fca6</t>
  </si>
  <si>
    <t>https://www.amazon.in/OnePlus-Band-Harrington-Continuous-Saturation/dp/B098KKRKFM/ref=sr_1_3?crid=1XGTOLJEI1RJ0&amp;keywords=OnePlus+Band%28Steven+Harrington+Edition%29&amp;qid=1646050562&amp;s=electronics&amp;sprefix=oneplus+band+steven+harrington+edition+%2Celectronics%2C236&amp;sr=1-3</t>
  </si>
  <si>
    <t>https://www.croma.com/oneplus-steven-harrington-edition-smart-band-27-9-mm-spo2-monitoring-w101n-black-multicolor-tpu-band-/p/241896</t>
  </si>
  <si>
    <t>OnePlus Buds Pro True Wireless(Glossy White)</t>
  </si>
  <si>
    <t>https://www.amazon.in/Oneplus-Bluetooth-Wireless-Earbuds-Glossy/dp/B07XW91NX8/ref=sr_1_4?crid=3Q3VG8SJK11CF&amp;keywords=OnePlus+Buds+Pro+True+Wireless&amp;qid=1646050585&amp;s=electronics&amp;sprefix=oneplus+buds+pro+true+wireless%2Celectronics%2C214&amp;sr=1-4</t>
  </si>
  <si>
    <t>https://www.croma.com/oneplus-in-ear-truly-wireless-earbuds-with-mic-bluetooth-5-2-buds-pro-glossy-white-/p/243050</t>
  </si>
  <si>
    <t>https://www.vijaysales.com/oneplus-buds-pro-matte-white/17546</t>
  </si>
  <si>
    <t>https://www.reliancedigital.in/oneplus-buds-pro-earbuds-with-adaptive-noise-cancelling-up-to-38-hours-of-battery-life-glossy-white/p/492391800</t>
  </si>
  <si>
    <t>OnePlus Buds Pro True Wireless(Matte Black)</t>
  </si>
  <si>
    <t>https://www.amazon.in/Oneplus-Bluetooth-Truly-Wireless-Earbuds/dp/B07XW7X1X6/ref=sr_1_3?crid=3Q3VG8SJK11CF&amp;keywords=OnePlus+Buds+Pro+True+Wireless&amp;qid=1646050585&amp;s=electronics&amp;sprefix=oneplus+buds+pro+true+wireless%2Celectronics%2C214&amp;sr=1-3</t>
  </si>
  <si>
    <t>https://www.croma.com/oneplus-in-ear-truly-wireless-earbuds-with-mic-bluetooth-5-2-buds-pro-matte-black-/p/243049</t>
  </si>
  <si>
    <t>https://www.vijaysales.com/oneplus-buds-pro-matte-black/17545</t>
  </si>
  <si>
    <t>https://www.reliancedigital.in/oneplus-buds-pro-earbuds-with-adaptive-noise-cancelling-up-to-38-hours-of-battery-life-matte-black/p/492391799</t>
  </si>
  <si>
    <t>OnePlus Buds Z(Grey)</t>
  </si>
  <si>
    <t>https://www.flipkart.com/oneplus-buds-z-bluetooth-headset/p/itm1268e05e9104e</t>
  </si>
  <si>
    <t>https://www.amazon.in/dp/B08HLVKCKC/ref=twister_B08L7BXL29?_encoding=UTF8&amp;psc=1</t>
  </si>
  <si>
    <t>https://www.vijaysales.com/oneplus-buds-z-truly-wireless-earbuds-gray/15355</t>
  </si>
  <si>
    <t>https://www.reliancedigital.in/oneplus-buds-z-wireless-headphone-white-water-and-sweat-resistant-/p/491973492</t>
  </si>
  <si>
    <t>OnePlus Buds Z2(Obsidian Black)</t>
  </si>
  <si>
    <t>https://www.flipkart.com/oneplus-buds-z2-active-noise-cancellation-bluetooth-headset/p/itme6a38aecd5d70?pid=ACCGAECF8ZSUFE3A&amp;lid=LSTACCGAECF8ZSUFE3AZIUZIF&amp;marketplace=FLIPKART&amp;q=OnePlus+Buds+Z2&amp;store=0pm%2Ffcn&amp;srno=s_1_1&amp;otracker=search&amp;otracker1=search&amp;fm=SEARCH&amp;iid=829ae83a-5031-4ce1-b077-b0c7ae9e4a91.ACCGAECF8ZSUFE3A.SEARCH&amp;ppt=sp&amp;ppn=sp&amp;ssid=45tafi3ck00000001643001943060&amp;qH=76c46bb4bbdc9bd3</t>
  </si>
  <si>
    <t>https://www.amazon.in/OnePlus-Obsidian-Wireless-Earbuds-Cancellation/dp/B07XWBJ9L1/ref=sr_1_2?crid=2N58UDOLOVQA6&amp;keywords=OnePlus+Buds+Z&amp;qid=1646050635&amp;s=electronics&amp;sprefix=oneplus+buds+z%2Celectronics%2C239&amp;sr=1-2</t>
  </si>
  <si>
    <t>https://www.croma.com/oneplus-buds-z2-in-ear-truly-wireless-earbuds-with-mic-bluetooth-5-2-google-fast-pair-5481100082-pearl-white-/p/246899</t>
  </si>
  <si>
    <t>https://www.vijaysales.com/oneplus-buds-z2-with-active-noise-cancellation-obsidian-black/18989</t>
  </si>
  <si>
    <t>https://www.reliancedigital.in/oneplus-buds-z2-wireless-earbuds-with-dolby-atmos-obsidian-black/p/492579490</t>
  </si>
  <si>
    <t>OnePlus Buds Z2(Pearl White)</t>
  </si>
  <si>
    <t>https://www.flipkart.com/oneplus-buds-z2-active-noise-cancellation-bluetooth-headset/p/itm88b7c4b3f5397?pid=ACCGAECFG3QB3R4A&amp;lid=LSTACCGAECFG3QB3R4AE4RJ52&amp;marketplace=FLIPKART&amp;q=OnePlus+Buds+Z2&amp;store=0pm%2Ffcn&amp;srno=s_1_2&amp;otracker=search&amp;otracker1=search&amp;fm=SEARCH&amp;iid=829ae83a-5031-4ce1-b077-b0c7ae9e4a91.ACCGAECFG3QB3R4A.SEARCH&amp;ppt=sp&amp;ppn=sp&amp;qH=76c46bb4bbdc9bd3</t>
  </si>
  <si>
    <t>https://www.amazon.in/OnePlus-Wireless-Earbuds-Active-Cancellation/dp/B07XWB82D9/ref=sr_1_1?crid=2N58UDOLOVQA6&amp;keywords=OnePlus+Buds+Z&amp;qid=1646050635&amp;s=electronics&amp;sprefix=oneplus+buds+z%2Celectronics%2C239&amp;sr=1-1</t>
  </si>
  <si>
    <t>https://www.croma.com/oneplus-buds-z2-in-ear-truly-wireless-earbuds-with-mic-bluetooth-5-2-ip55-water-resistace-5481100083-obisiden-black-/p/246898</t>
  </si>
  <si>
    <t>https://www.vijaysales.com/oneplus-buds-z2-with-active-noise-cancellation-pearl-white/18990</t>
  </si>
  <si>
    <t>https://www.reliancedigital.in/oneplus-buds-z2-wireless-earbuds-with-dolby-atmos-pearl-white/p/492579489</t>
  </si>
  <si>
    <t>OnePlus Bullets Wireless Z Bass Edition Bluetooth Headset(Bass Blue)</t>
  </si>
  <si>
    <t>https://www.flipkart.com/oneplus-bullets-wireless-z-bass-bluetooth-headset/p/itmecba999471f02?pid=ACCFVA3KZVQWVTWG&amp;lid=LSTACCFVA3KZVQWVTWGZO0TGS&amp;marketplace=FLIPKART&amp;sattr[]=color&amp;st=color</t>
  </si>
  <si>
    <t>https://www.amazon.in/OnePlus-Bullets-Wireless-Bass-Black/dp/B092ZJVB6Z/ref=sr_1_3?crid=2JC3C6OMOF27E&amp;keywords=OnePlus+Bullets+Wireless+Z&amp;qid=1646050722&amp;s=electronics&amp;sprefix=oneplus+bullets+wireless+z%2Celectronics%2C226&amp;sr=1-3</t>
  </si>
  <si>
    <t>https://www.croma.com/oneplus-bullets-wireless-z-bass-edition-in-ear-passive-noise-cancellation-wireless-earphone-with-mic-bluetooth-5-0-warp-charge-5481100055-bass-blue-/p/230739</t>
  </si>
  <si>
    <t>https://www.vijaysales.com/oneplus-bullets-wireless-z-bass-edition-in-ear-bluetooth-headset-bass-blue/17238</t>
  </si>
  <si>
    <t>OnePlus Bullets Wireless Z Bass Edition Bluetooth Headset(Bold Black)</t>
  </si>
  <si>
    <t>https://www.flipkart.com/oneplus-bullets-wireless-z-bass-bluetooth-headset/p/itm1654787d4f6d4</t>
  </si>
  <si>
    <t>https://www.amazon.in/OnePlus-Bullets-Wireless-Bass-Black/dp/B092ZJVB6Z</t>
  </si>
  <si>
    <t>https://www.croma.com/oneplus-bullets-wireless-z-bass-edition-in-ear-wireless-earphone-with-mic-bluetooth-5-0-quick-switch-5481100067-bold-black-/p/242300</t>
  </si>
  <si>
    <t>https://www.vijaysales.com/oneplus-bullets-wireless-z-bass-edition-in-ear-bluetooth-neckband-bold-black/17397</t>
  </si>
  <si>
    <t>https://www.reliancedigital.in/oneplus-bullets-z-series-bass-edition-wireless-headphone-bold-black/p/492338724</t>
  </si>
  <si>
    <t>OnePlus Bullets Wireless Z Bass Edition Bluetooth Headset(Reverb Red)</t>
  </si>
  <si>
    <t>https://www.flipkart.com/oneplus-bullets-wireless-z-bass-bluetooth-headset/p/itmbc1aa784f8842</t>
  </si>
  <si>
    <t>https://www.amazon.in/OnePlus-Bullets-Wireless-Bass-Reverb/dp/B08HLTFB33</t>
  </si>
  <si>
    <t>https://www.croma.com/-oneplus-bullets-wireless-z-bass-edition-in-ear-wireless-earphone-with-mic-bluetooth-5-0-quick-switch-5481100054-reverb-red-/p/230738</t>
  </si>
  <si>
    <t>https://www.vijaysales.com/oneplus-bullets-wireless-z-bass-edition-in-ear-bluetooth-headset-reverb-red/15008</t>
  </si>
  <si>
    <t>OnePlus Bullets Wireless Z2 Bluetooth Headset(Acoustic Red)</t>
  </si>
  <si>
    <t>https://www.flipkart.com/oneplus-bullets-wireless-z2-bluetooth-headset/p/itm4c3852314bb61?pid=ACCGF4JZHYTERVTY&amp;lid=LSTACCGF4JZHYTERVTYYAP0K1&amp;marketplace=FLIPKART&amp;q=OnePlus+Bullets+Wireless+Z2&amp;store=0pm%2Ffcn&amp;srno=s_1_2&amp;otracker=search&amp;otracker1=search&amp;fm=Search&amp;iid=bb0d1dad-434f-4946-89b8-45cdb918256c.ACCGF4JZHYTERVTY.SEARCH&amp;ppt=sp&amp;ppn=sp&amp;ssid=gqc713j9400000001657518081709&amp;qH=5b70c9c113d6d589</t>
  </si>
  <si>
    <t>https://www.amazon.in/OnePlus-Bluetooth-Wireless-Earphones-Bombastic/dp/B0B3MNYGTW/ref=sr_1_3?crid=3BZS3BQZIV08F&amp;keywords=OnePlus+Bullets+Wireless+Z2&amp;qid=1657518136&amp;sprefix=oneplus+bullets+wireless+z2%2Caps%2C202&amp;sr=8-3</t>
  </si>
  <si>
    <t>https://www.croma.com/oneplus-bullets-z2-e305a-in-ear-wireless-earphone-with-mic-anti-distortion-audio-technology-acoustic-red-/p/257082</t>
  </si>
  <si>
    <t>https://www.reliancedigital.in/oneplus-bullets-z2-wireless-earphone-with-ai-noise-cancellation-acoustic-red/p/492913029</t>
  </si>
  <si>
    <t>OnePlus Bullets Wireless Z2 Bluetooth Headset(Beam Blue)</t>
  </si>
  <si>
    <t>https://www.flipkart.com/oneplus-bullets-wireless-z2-bluetooth-headset/p/itm7326ce69c6b07?pid=ACCGC4GNTHDWZJRA&amp;lid=LSTACCGC4GNTHDWZJRABBCMMX&amp;marketplace=FLIPKART&amp;q=OnePlus+Bullets+Wireless+Z2&amp;store=0pm%2Ffcn&amp;srno=s_1_2&amp;otracker=search&amp;otracker1=search&amp;fm=Search&amp;iid=52a9f8f8-5770-45e9-8507-f3a59e4f2900.ACCGC4GNTHDWZJRA.SEARCH&amp;ppt=sp&amp;ppn=sp&amp;ssid=vykd3t6g1c0000001651322895477&amp;qH=5b70c9c113d6d589</t>
  </si>
  <si>
    <t>https://www.amazon.in/OnePlus-Wireless-Bluetooth-Earphones-Bombastic/dp/B09TVV1TXL/ref=sr_1_2?crid=1QIU6U3CNP8HC&amp;keywords=OnePlus%2BBullets%2BWireless%2BZ2&amp;qid=1651480963&amp;sprefix=oneplus%2Bbullets%2Bwireless%2Bz2%2Caps%2C449&amp;sr=8-2&amp;th=1</t>
  </si>
  <si>
    <t>https://www.croma.com/oneplus-bullets-z2-5481107691-in-ear-truly-wireless-earbuds-with-mic-bluetooth-5-0-oneplus-fast-pair-beam-blue-/p/250559</t>
  </si>
  <si>
    <t>https://www.vijaysales.com/oneplus-bullets-wireless-z2-beyond-bass-ic-in-ear-bluetooth-neckband-beam-blue/19763</t>
  </si>
  <si>
    <t>OnePlus Bullets Wireless Z2 Bluetooth Headset(Magico Black)</t>
  </si>
  <si>
    <t>https://www.flipkart.com/oneplus-bullets-wireless-z2-bluetooth-headset/p/itm1b9cd98911a2a?pid=ACCGC4GN5SQR7ZCZ&amp;lid=LSTACCGC4GN5SQR7ZCZJIQWGQ&amp;marketplace=FLIPKART&amp;q=OnePlus+Bullets+Wireless+Z2+Bluetooth+Headset&amp;store=0pm%2Ffcn&amp;srno=s_1_3&amp;otracker=search&amp;otracker1=search&amp;fm=Search&amp;iid=858a7ae1-883f-454f-86f1-ee40c89b52a8.ACCGC4GN5SQR7ZCZ.SEARCH&amp;ppt=sp&amp;ppn=sp&amp;ssid=8n7686djq80000001649222854635&amp;qH=b5dd78a946e8ff73</t>
  </si>
  <si>
    <t>OnePlus Nord Buds True Wireless(Black Slate)</t>
  </si>
  <si>
    <t>https://www.flipkart.com/oneplus-nord-buds-bluetooth-headset/p/itmb538cc617782c?pid=ACCGDGPDGEY3EXG8&amp;lid=LSTACCGDGPDGEY3EXG8K6RFVK&amp;marketplace=FLIPKART&amp;sattr[]=color&amp;st=color</t>
  </si>
  <si>
    <t>https://www.amazon.in/OnePlus-Wireless-Earbuds-Titanium-Playback/dp/B09ZHPN8W5/ref=sr_1_1?crid=3S65RCGYQCNAR&amp;keywords=OnePlus+Nord+Buds+True+Wireless&amp;qid=1653377534&amp;sprefix=oneplus+nord+buds+true+wireless%2Caps%2C356&amp;sr=8-1</t>
  </si>
  <si>
    <t>https://www.vijaysales.com/oneplus-nord-buds-with-ai-noise-cancellation-for-calls-dolby-atmos-support-ip55-dust-and-water-resistance-earbuds-black-slate/20209</t>
  </si>
  <si>
    <t>OnePlus Nord Buds True Wireless(Blue Agate)</t>
  </si>
  <si>
    <t>https://www.flipkart.com/oneplus-nord-buds-bluetooth-headset/p/itm4bf75b299693f?pid=ACCGF8XPZFKZXMKR&amp;lid=LSTACCGF8XPZFKZXMKRKXEO7Y&amp;marketplace=FLIPKART&amp;q=OnePlus+Nord+Buds&amp;store=0pm%2Ffcn&amp;srno=s_1_2&amp;otracker=search&amp;otracker1=search&amp;fm=Search&amp;iid=7142f34c-d3c2-4dc4-a932-48e815ccee5d.ACCGF8XPZFKZXMKR.SEARCH&amp;ppt=sp&amp;ppn=sp&amp;ssid=dfk0ja838w0000001657517262998&amp;qH=218c7262d38931bc</t>
  </si>
  <si>
    <t>https://www.amazon.in/OnePlus-Wireless-Earbuds-Titanium-Playback/dp/B0B4VV75ZW/ref=sr_1_4?crid=3S44E71UVUCS6&amp;keywords=OnePlus+Nord+Buds&amp;qid=1657517302&amp;sprefix=%2Caps%2C178&amp;sr=8-4</t>
  </si>
  <si>
    <t>https://www.vijaysales.com/oneplus-nord-buds-with-ai-noise-cancellation-for-calls-dolby-atmos-support-ip55-dust-and-water-resistance-earbuds-blue-agate/21079</t>
  </si>
  <si>
    <t>https://www.reliancedigital.in/oneplus-nord-buds-wireless-earbuds-with-4-mics-and-ai-noise-reduction-blue-agate/p/492913030</t>
  </si>
  <si>
    <t>OnePlus Nord Buds True Wireless(White Marble)</t>
  </si>
  <si>
    <t>https://www.flipkart.com/oneplus-nord-buds-bluetooth-headset/p/itm1b7243baf85fb?pid=ACCGDGPDM5S74VKY&amp;lid=LSTACCGDGPDM5S74VKYQFFNC2&amp;marketplace=FLIPKART&amp;q=OnePlus+Nord+Buds+True+Wireless&amp;store=0pm%2Ffcn&amp;srno=s_1_2&amp;otracker=search&amp;otracker1=search&amp;fm=Search&amp;iid=2fe47074-4847-4b22-b564-be5ae82ec0d8.ACCGDGPDM5S74VKY.SEARCH&amp;ppt=sp&amp;ppn=sp&amp;ssid=70ed706ji80000001653377342613&amp;qH=16c9e3a53d6bb5ac</t>
  </si>
  <si>
    <t>https://www.amazon.in/OnePlus-Wireless-Earbuds-Titanium-Playback/dp/B09ZHPNWF7/ref=sr_1_2?crid=3S65RCGYQCNAR&amp;keywords=OnePlus+Nord+Buds+True+Wireless&amp;qid=1653377534&amp;sprefix=oneplus+nord+buds+true+wireless%2Caps%2C356&amp;sr=8-2</t>
  </si>
  <si>
    <t>https://www.vijaysales.com/oneplus-nord-buds-with-ai-noise-cancellation-for-calls-dolby-atmos-support-ip55-dust-and-water-resistance-earbuds-white-marble/20210</t>
  </si>
  <si>
    <t>OnePlus Watch(Midnight Black,46 mm)</t>
  </si>
  <si>
    <t>https://www.flipkart.com/oneplus-watch/p/itmb8c11c7a45e64?pid=SMWGF7F3AVWWGNPA&amp;lid=LSTSMWGF7F3AVWWGNPAXMYMG1&amp;marketplace=FLIPKART&amp;q=OnePlus+Watch&amp;store=ajy%2Fbuh&amp;srno=s_1_1&amp;otracker=search&amp;otracker1=search&amp;fm=Search&amp;iid=d5301747-d675-4899-a52e-0fd29acd2604.SMWGF7F3AVWWGNPA.SEARCH&amp;ppt=sp&amp;ppn=sp&amp;ssid=ph2na8ri4w0000001646050030538&amp;qH=9944e59835ed7326</t>
  </si>
  <si>
    <t>https://www.croma.com/oneplus-classic-smart-watch-gps-35-30mm-intelligent-swimming-posture-recognition-w301gb-midnight-black-fluoroelastomer-band-/p/235159</t>
  </si>
  <si>
    <t>https://www.vijaysales.com/oneplus-watch-with-110-exercise-modes-spo2-heart-rate-monitoring-warp-charge-smartphone-free-music-midnight-black/18131</t>
  </si>
  <si>
    <t>https://www.reliancedigital.in/oneplus-smart-watch-with-warp-charging-110-workout-modes-spo2-and-health-monitoring-water-resistance/p/492573452</t>
  </si>
  <si>
    <t>Oppo Enco W11 True Wireless Headphones(White)</t>
  </si>
  <si>
    <t>https://www.flipkart.com/oppo-enco-w11-noise-cancellation-calls-bluetooth-headset/p/itm5a314d8ac9f8c?pid=ACCFST2KR5QHVAPY&amp;lid=LSTACCFST2KR5QHVAPYAGFNVX&amp;marketplace=FLIPKART&amp;q=Oppo+Enco+W11&amp;store=0pm%2Ffcn&amp;srno=s_1_1&amp;otracker=search&amp;otracker1=search&amp;fm=Search&amp;iid=c8f255da-a58c-495a-a0f0-e4317fc3f6bb.ACCFST2KR5QHVAPY.SEARCH&amp;ppt=sp&amp;ppn=sp&amp;ssid=1941armv1s0000001646050054104&amp;qH=5e70afe052ecfcb0</t>
  </si>
  <si>
    <t>https://www.croma.com/oppo-enco-w11-in-ear-active-noise-cancellation-truly-wireless-earbuds-with-mic-bluetooth-5-0-dust-and-water-resistance-eti41-white-/p/233682</t>
  </si>
  <si>
    <t>https://www.reliancedigital.in/oppo-enco-w11-eti41-true-wireless-earbud-white/p/491898010</t>
  </si>
  <si>
    <t>Oppo Enco X True Wireless Headphones(Black)</t>
  </si>
  <si>
    <t>https://www.flipkart.com/oppo-enco-x-noise-cancelling-bluetooth-headset/p/itmff6080f0f46c5?pid=ACCFZAJMJQE34YB2&amp;lid=LSTACCFZAJMJQE34YB2Z4I2RK&amp;marketplace=FLIPKART&amp;sattr[]=color&amp;st=color</t>
  </si>
  <si>
    <t>https://www.reliancedigital.in/oppo-enco-x-et151-true-wireless-noise-cancellation-earphones-black/p/491973468</t>
  </si>
  <si>
    <t>Oppo Enco X True Wireless Headphones(White)</t>
  </si>
  <si>
    <t>https://www.flipkart.com/oppo-enco-x-noise-cancelling-bluetooth-headset/p/itm806ecf95ef810</t>
  </si>
  <si>
    <t>Oppo Smartwatch(Black,46 mm)</t>
  </si>
  <si>
    <t>https://www.flipkart.com/oppo-watch-46-mm-wifi-smartwatch/p/itm01cb7419b87f4?pid=SMWFU2FQXTVGZ72K&amp;lid=LSTSMWFU2FQXTVGZ72KL6UYMD&amp;marketplace=FLIPKART&amp;q=Oppo+Smartwatch%28Black%2C46+mm%29&amp;store=ajy%2Fbuh&amp;srno=s_1_3&amp;otracker=search&amp;otracker1=search&amp;fm=Search&amp;iid=459f391a-534a-45a5-949b-4e61fe77a43c.SMWFU2FQXTVGZ72K.SEARCH&amp;ppt=pp&amp;ppn=pp&amp;ssid=qe9a18se400000001645176560153&amp;qH=241848d6245c24bc</t>
  </si>
  <si>
    <t>https://www.amazon.in/Oppo-Curved-AMOLED-Screen-Battery/dp/B08HK4QNXM/ref=sr_1_1?crid=RDI20Y8IFFE2&amp;keywords=Oppo%2BSmartwatch(Black%2C46%2Bmm)&amp;qid=1645182103&amp;s=amazon-devices&amp;sprefix=oppo%2Bsmartwatch%2Bblack%2C46%2Bmm%2B%2Camazon-devices%2C266&amp;sr=1-1&amp;th=1</t>
  </si>
  <si>
    <t>https://www.croma.com/oppo-smartwatch-gps-46mm-water-resistant-ow19w8-black-rubber-band-/p/228299</t>
  </si>
  <si>
    <t>https://www.reliancedigital.in/oppo-ow19w8-smart-watch-46mm-black/p/491900835</t>
  </si>
  <si>
    <t>Gripp Amaze Back Case For iPhone 13(Black)</t>
  </si>
  <si>
    <t>Gripp Armor Case With Keyring Hook For Airpods Pro(Black)</t>
  </si>
  <si>
    <t>https://www.amazon.iN/Air-Pods-Carrying-Accessories-Protective-Dust-Proof/dp/B09RMWHZD4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</si>
  <si>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Pro(Blue)</t>
  </si>
  <si>
    <t>https://www.amazon.iN/Air-Pods-Carrying-Accessories-Protective-Dust-Proof/dp/B09RM6QHWX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</si>
  <si>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Pro(Green)</t>
  </si>
  <si>
    <t>https://www.amazon.iN/Air-Pods-Carrying-Accessories-Protective-Dust-Proof/dp/B09QSGX6SB/ref=sr_1_5?crid=1UYJM711FS8JD&amp;keywords=Gripp%2BArmor%2BCase%2BWith%2BKeyring%2BHook%2BFor%2BAirpods&amp;qid=1645880243&amp;sprefix=gripp%2Barmor%2Bcase%2Bwith%2Bkeyring%2Bhook%2Bfor%2Bairpods%2Caps%2C1390&amp;sr=8-5&amp;th=1</t>
  </si>
  <si>
    <t>Gripp Bolt Case With MagSafe For iPhone 13 Pro Max(Black)</t>
  </si>
  <si>
    <t>Gripp Bolt Case With MagSafe For iPhone 13 Pro(Black)</t>
  </si>
  <si>
    <t>Gripp Bolt Case With MagSafe For iPhone 13(Black)</t>
  </si>
  <si>
    <t>Gripp Bolt Matte Case With Keyring Hook For Airpods 3(Black)</t>
  </si>
  <si>
    <t>https://www.amazon.iN/Air-Pods-Accessories-Translucent-Protective-Dust-Proof/dp/B09Q8N8LYR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</si>
  <si>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3(Blue)</t>
  </si>
  <si>
    <t>https://www.amazon.iN/Air-Pods-Accessories-Translucent-Protective-Dust-Proof/dp/B09RMWG8X4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</si>
  <si>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3(Green)</t>
  </si>
  <si>
    <t>https://www.amazon.iN/Air-Pods-Accessories-Translucent-Protective-Dust-Proof/dp/B09Q8S4SL3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</si>
  <si>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3(Grey)</t>
  </si>
  <si>
    <t>https://www.amazon.iN/Air-Pods-Accessories-Translucent-Protective-Dust-Proof/dp/B09Q8N5RWS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</si>
  <si>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3(Red)</t>
  </si>
  <si>
    <t>https://www.amazon.iN/Air-Pods-Accessories-Translucent-Protective-Dust-Proof/dp/B09Q8TQN36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</si>
  <si>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Pro(Black)</t>
  </si>
  <si>
    <t>https://www.amazon.iN/Air-Pods-Accessories-Translucent-Protective-Dust-Proof/dp/B09RN1VPD6/ref=sr_1_1?crid=SCQYY7YCQGEJ&amp;keywords=Gripp+Bolt+Matte+Case+With+Keyring+Hook+For+Airpods+Pro%28Black%29&amp;qid=1645880479&amp;sprefix=gripp+bolt+matte+case+with+keyring+hook+for+airpods+pro+black+%2Caps%2C448&amp;sr=8-1</t>
  </si>
  <si>
    <t>Gripp Bolt Matte Case With Keyring Hook For Airpods Pro(Grey)</t>
  </si>
  <si>
    <t>Gripp Bolt Sleeve Laptop Bag For Apple Macbook 13.3/14 inch(Black)</t>
  </si>
  <si>
    <t>Gripp Bolt Sleeve Laptop Bag For Apple Macbook 13.3/14 inch(Blue)</t>
  </si>
  <si>
    <t>https://www.amazon.in/Executive-Business-Repellent-Shoulder-MacBook/dp/B09K5CX91H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</si>
  <si>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inch(Cyan)</t>
  </si>
  <si>
    <t>https://www.amazon.in/Executive-Business-Repellent-Shoulder-MacBook/dp/B09K5BY3J9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</si>
  <si>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inch(Green)</t>
  </si>
  <si>
    <t>Gripp Bolt Sleeve Laptop Bag For Apple Macbook 13.3/14 inch(Red)</t>
  </si>
  <si>
    <t>https://www.amazon.in/Executive-Business-Repellent-Shoulder-MacBook/dp/B09P5BVX62/ref=sr_1_fkmr0_1?crid=3VIKI5VBDMPPW&amp;keywords=Gripp%2BBolt%2BSleeve%2BLaptop%2BBag%2BFor%2BApple%2BMacbook&amp;qid=1651475649&amp;sprefix=gripp%2Bbolt%2Bsleeve%2Blaptop%2Bbag%2Bfor%2Bapple%2Bmacbook%2Caps%2C346&amp;sr=8-1-fkmr0&amp;th=1</t>
  </si>
  <si>
    <t>Gripp Defender Back Case For iPhone 13 Mini(Black)</t>
  </si>
  <si>
    <t>Gripp Defender Back Case For iPhone 13(Black)</t>
  </si>
  <si>
    <t>https://www.amazon.in/Defender-Protection-Transparent-Compatible-Absorption/dp/B09G9Y5D94/ref=sr_1_fkmr1_2?dchild=1&amp;keywords=Gripp+Defender+Back+Case+For+iPhone+13&amp;qid=1632980281&amp;qsid=257-5187268-6113741&amp;sr=8-2-fkmr1&amp;sres=B09GBC1178%2CB09GBCF6YH%2CB09GB6W2Z2%2CB09G9Y5D94%2CB07NJ8KJTR%2CB07YFQ96QH%2CB08ZDK3YSG%2CB09D8DPNP3%2CB08YRMV5Z5%2CB08K4CLR4Y%2CB08YMX7RDV%2CB0978KR283&amp;srpt=CELLULAR_PHONE_CASE</t>
  </si>
  <si>
    <t>Gripp Defender Back Case For iPhone 13(Blue)</t>
  </si>
  <si>
    <t>Gripp Defender Back Case For iPhone 13(Red)</t>
  </si>
  <si>
    <t>https://www.flipkart.com/gripp-back-cover-defender-clear-protection-transparent-case-compatible-apple-iphone-13-6-1-drop-tested/p/itm71e6926ffd09d?pid=ACCG75XFCHFAYMGR&amp;lid=LSTACCG75XFCHFAYMGRNMKOA4&amp;marketplace=FLIPKART&amp;q=Gripp+Defender+Back+Case+For+iPhone+13&amp;store=tyy%2F4mr%2Fq2u&amp;srno=s_1_7&amp;otracker=search&amp;otracker1=search&amp;fm=SEARCH&amp;iid=7e0ed091-5b19-44fe-953e-eec1ce99d202.ACCG75XFCHFAYMGR.SEARCH&amp;ppt=sp&amp;ppn=sp&amp;ssid=nwj6rcsuhc0000001632979699232&amp;qH=a0d09050b472a462</t>
  </si>
  <si>
    <t>Gripp Monde Back Case For iPhone 12/12 Pro(Black)</t>
  </si>
  <si>
    <t>https://www.flipkart.com/gripp-bumper-case-monde-iphone-12-pro-6-1-military-grade-drop-tested-ultra-hard-shock-absorb/p/itm865f479ea76ae?pid=ACCFXY4KPEWVMSYR&amp;lid=LSTACCFXY4KPEWVMSYRNVWF0H&amp;marketplace=FLIPKART&amp;srno=s_1_13&amp;otracker=search&amp;otracker1=search&amp;fm=SEARCH&amp;iid=f45e6918-85a5-4e13-b44b-97a5cb2e7b4d.ACCFXY4KPEWVMSYR.SEARCH&amp;ppt=sp&amp;ppn=sp&amp;ssid=kb2syq03ow0000001606721979008&amp;qH=f14b3bc543a113e3</t>
  </si>
  <si>
    <t>https://www.amazon.in/Compatible-Military-Air-Guard-Protection-Transparent/dp/B08J4G3C7L/ref=sr_1_1?dchild=1&amp;keywords=Gripp%2BMonde%2BBack%2BCase%2BFor%2BIPhone%2B12%2BMini%2B(Black)&amp;qid=1606722498&amp;s=electronics&amp;sr=1-1&amp;th=1</t>
  </si>
  <si>
    <t>Gripp Monde Back Case For iPhone 13 Mini(Black)</t>
  </si>
  <si>
    <t>Gripp Monde Back Case For iPhone 13(Black)</t>
  </si>
  <si>
    <t>https://www.flipkart.com/gripp-back-cover-monde-case-compatible-iphone-13-6-1-inch-military-grade-drop-tested-protection/p/itm93267d8ca1435?pid=ACCG796SEVZRMQU2&amp;lid=LSTACCG796SEVZRMQU2ON9L9B&amp;marketplace=FLIPKART&amp;q=Gripp+Monde+Back+Case+For+iPhone+13&amp;store=tyy%2F4mr%2Fq2u&amp;srno=s_1_1&amp;otracker=search&amp;otracker1=search&amp;fm=SEARCH&amp;iid=b041c8d7-6e68-4b82-9110-f6b1721b9779.ACCG796SEVZRMQU2.SEARCH&amp;ppt=sp&amp;ppn=sp&amp;ssid=0oqiobkfsw0000001632979876207&amp;qH=9dc72567e565a577</t>
  </si>
  <si>
    <t>Philips 13-in-1 Multigroom Trimmer MG7715/15(Silver)</t>
  </si>
  <si>
    <t>https://www.flipkart.com/philips-mg7715-15-multi-grooming-kit-men-runtime-120-min-trimmer/p/itm247cf021ea4db?pid=TMREXKPGZFKVRZUW&amp;lid=LSTTMREXKPGZFKVRZUWMX1ECX&amp;marketplace=FLIPKART&amp;q=Philips+13-in-1+Multigroom+Trimmer+MG7715%2F15&amp;store=zlw%2F79s%2Fby3&amp;srno=s_1_1&amp;otracker=search&amp;otracker1=search&amp;fm=Search&amp;iid=a1802b23-0537-41c2-95c8-529e276327e6.TMREXKPGZFKVRZUW.SEARCH&amp;ppt=sp&amp;ppn=sp&amp;ssid=s4hp0u7ka80000001651323057048&amp;qH=9b66c7484adfa86b</t>
  </si>
  <si>
    <t>https://www.amazon.in/Philips-MG7715-Face-Multigroomer-Trimmer/dp/B072WNXLKJ/ref=sr_1_1?crid=3REQZNU4OJKFU&amp;keywords=Philips%2B13-in-1%2BMultigroom%2BTrimmer%2BMG7715%2F15&amp;qid=1651481009&amp;sprefix=philips%2B13-in-1%2Bmultigroom%2Btrimmer%2Bmg7715%2F15%2Bsilver%2B%2Caps%2C305&amp;sr=8-1&amp;th=1</t>
  </si>
  <si>
    <t>https://www.reliancedigital.in/philips-mg7715-15-13-in-1-hair-clipper-face-and-body-multigroomer-trimmer-gray-/p/491362202</t>
  </si>
  <si>
    <t>Philips 7-in-1 Multigroom Trimmer MG3721/65(Grey/Silver)</t>
  </si>
  <si>
    <t>Philips 7-in-1 Multigroom Trimmer MG3721/77(White)</t>
  </si>
  <si>
    <t>https://www.flipkart.com/philips-mg3721-77-pack-1-runtime-240-min-grooming-kit-men/p/itm8fc4451925be8?pid=TMRGYZEGBGGDPGFX&amp;lid=LSTTMRGYZEGBGGDPGFX6BGAZK&amp;marketplace=FLIPKART&amp;store=zlw%2F79s%2Fbi7&amp;srno=b_1_13&amp;otracker=browse&amp;fm=organic&amp;iid=22b5ad2b-66d1-46f9-9c8e-c2bb39a1737b.TMRGYZEGBGGDPGFX.SEARCH&amp;ppt=browse&amp;ppn=browse&amp;ssid=pwjesbtrhs0000001616221160608</t>
  </si>
  <si>
    <t>Philips Beard Trimmer BT1230/15(Green)</t>
  </si>
  <si>
    <t>https://www.flipkart.com/philips-bt1230-15-beard-trimmer-runtime-30-min-men/p/itm011d9c9bc3f6a</t>
  </si>
  <si>
    <t>https://www.amazon.in/-/hi/%E0%A4%B8%E0%A5%8D%E0%A4%95%E0%A4%BF%E0%A4%A8-%E0%A4%AB%E0%A5%8D%E0%A4%B0%E0%A5%87%E0%A4%82%E0%A4%A1%E0%A4%B2%E0%A5%80-Technology-%E0%A4%9A%E0%A4%BE%E0%A4%B0%E0%A5%8D%E0%A4%9C%E0%A4%BF%E0%A4%82%E0%A4%97-%E0%A4%95%E0%A5%89%E0%A4%B0%E0%A5%8D%E0%A4%A1%E0%A4%B2%E0%A5%87%E0%A4%B8-%E0%A4%B0%E0%A4%BF%E0%A4%9A%E0%A4%BE%E0%A4%B0%E0%A5%8D%E0%A4%9C%E0%A5%87%E0%A4%AC%E0%A4%B2/dp/B09BD7NL76/ref=sr_1_36?dchild=1&amp;keywords=philips%20trimmer&amp;language=en_IN&amp;qid=1629271316&amp;sr=8-36</t>
  </si>
  <si>
    <t>Philips Beard Trimmer BT1235/15(Red)</t>
  </si>
  <si>
    <t>https://www.flipkart.com/philips-bt1235-15-runtime-60-min-trimmer-men/p/itm1c6f3aa1070e2</t>
  </si>
  <si>
    <t>Philips Beard Trimmer BT3102/15(Black/Grey)</t>
  </si>
  <si>
    <t>https://www.flipkart.com/philips-bt3102-15-runtime-60-min-trimmer-men/p/itmc4151c5606617</t>
  </si>
  <si>
    <t>https://www.amazon.in/Philips-BT3102-Cordless-Beard-Trimmer/dp/B08C7RP13L</t>
  </si>
  <si>
    <t>https://www.croma.com/philips-beardtrimmer-series-3000-stainless-steel-blades-cordless-beard-trimmer-60-min-run-time-10h-charge-10-length-settings-bt3102-15-black-grey-/p/227261</t>
  </si>
  <si>
    <t>https://www.vijaysales.com/Philips-BT3102-15-cordless-rechargeable-Beard-Trimmer-20-length-settings-60-min-run-time/13388</t>
  </si>
  <si>
    <t>https://www.reliancedigital.in/philips-bt3102-15-cordless-rechargeable-beard-trimmer---10-length-settings-60-min-run-time/p/491891822</t>
  </si>
  <si>
    <t>Philips Beard Trimmer BT3105/15(Black/Blue)</t>
  </si>
  <si>
    <t>https://www.flipkart.com/philips-bt3105-15-runtime-45-min-trimmer-men/p/itm7e91ddf0686dd</t>
  </si>
  <si>
    <t>https://www.amazon.in/Philips-BT3105-Cordless-Beard-Trimmer/dp/B08C7MY7Z6</t>
  </si>
  <si>
    <t>https://www.croma.com/philips-beardtrimmer-series-3000-stainless-steel-blades-corded-cordless-beard-trimmer-45-min-run-time-2h-charge-20-length-settings-bt3105-15-black-blue-/p/227262</t>
  </si>
  <si>
    <t>https://www.vijaysales.com/Philips-BT3105-15-cordless-rechargeable-Beard-Trimmer-20-length-settings-45-min-run-time-2-hours-fast-charge/13389</t>
  </si>
  <si>
    <t>https://www.reliancedigital.in/philips-bt3105-15-cordless-rechargeable-beard-trimmer---20-length-settings-45-min-run-time-2-hours-fast-charge/p/491891823</t>
  </si>
  <si>
    <t>Philips Beard Trimmer BT3235/15(Black/Blue)</t>
  </si>
  <si>
    <t>https://www.flipkart.com/philips-bt3235-15-runtime-90-min-trimmer-men/p/itmda54a95311da7?pid=TMRGCVDEXVXTBBJW&amp;lid=LSTTMRGCVDEXVXTBBJW8OKKRM&amp;marketplace=FLIPKART&amp;q=Philips+Beard+Trimmer+BT3235%2F15&amp;store=zlw%2F79s%2Fby3&amp;srno=s_1_1&amp;otracker=search&amp;otracker1=search&amp;fm=Search&amp;iid=6f58a6d4-c4c3-4eab-bbe2-dfb5572f3b5f.TMRGCVDEXVXTBBJW.SEARCH&amp;ppt=sp&amp;ppn=sp&amp;ssid=ckc3wfs0800000001652338332541&amp;qH=e770625c0ff46c75</t>
  </si>
  <si>
    <t>https://www.croma.com/philips-beardtrimmer-series-3000-titanium-blades-cordless-trimmer-power-adapt-technology-bt3235-15-blue-/p/250729</t>
  </si>
  <si>
    <t>Philips Beard Trimmer HC3505/15(Black)</t>
  </si>
  <si>
    <t>https://www.flipkart.com/philips-hc-3505-15-runtime-120-min-grooming-kit-men/p/itm29551c0a7497a</t>
  </si>
  <si>
    <t>https://www.amazon.in/PHILIPS-HC3505-15-Philips-Clipper/dp/B07C1CL1XM</t>
  </si>
  <si>
    <t>Philips BHC017/00 Hair Dryer 1200W(Rose)</t>
  </si>
  <si>
    <t>https://www.flipkart.com/philips-hair-dryer-bhc017-00/p/itmf458e434025ad?pid=HDRFZWPMCX5HGW8T&amp;lid=LSTHDRFZWPMCX5HGW8TKUXQHT&amp;marketplace=FLIPKART&amp;q=Philips+BHC017%2F00+Hair+Dryer+1200W&amp;store=zlw%2F79s%2Fmh8&amp;srno=s_1_2&amp;otracker=search&amp;otracker1=search&amp;fm=Search&amp;iid=ae30accd-05d6-411d-81d9-21f79bf31618.HDRFZWPMCX5HGW8T.SEARCH&amp;ppt=pp&amp;ppn=pp&amp;ssid=7hbc9bolkw0000001651323086260&amp;qH=8ccc9699fc088163</t>
  </si>
  <si>
    <t>https://www.amazon.in/Philips-Thermoprotect-Concentrator-Diffuser-Attachment/dp/B086WLNW4N/ref=sr_1_1?crid=3PRUJ1Q2ENORS&amp;keywords=Philips%2BBHC017%2F00%2BHair%2BDryer%2B1200W&amp;qid=1651481047&amp;sprefix=philips%2Bbhc017%2F00%2Bhair%2Bdryer%2B1200w%2Caps%2C419&amp;sr=8-1&amp;th=1</t>
  </si>
  <si>
    <t>Philips BHD356/10 Hair Dryer 2200W(Black)</t>
  </si>
  <si>
    <t>Philips BHH880/10 Heated Straightening Brush(Black)</t>
  </si>
  <si>
    <t>https://www.flipkart.com/philips-bhh880-10-heated-straightening-brush-thermoprotect-technology-hair-straightener/p/itm45c700fbf3ff6</t>
  </si>
  <si>
    <t>https://www.amazon.in/BHH880-10-Straightening-Thermoprotect-Technology/dp/B07Q2ZM5LS</t>
  </si>
  <si>
    <t>https://www.croma.com/philips-stylecare-essential-hair-straightening-brush-silkpro-care-bhh880-10-black-/p/219150</t>
  </si>
  <si>
    <t>https://www.vijaysales.com/Philips-BHH880-10-Heated-Straightening-Brush-with-Thermoprotect-Technology-Black/10792</t>
  </si>
  <si>
    <t>https://www.reliancedigital.in/philips-bhh880-hair-straightening-brush-black-/p/491539222</t>
  </si>
  <si>
    <t>Philips BHS397/00 Hair Straightener(Violet)</t>
  </si>
  <si>
    <t>https://www.flipkart.com/philips-bhs397-00-hair-straightener/p/itm8c3e89fb11cb9?pid=HSTG4G4HFTSQ7FSX&amp;lid=LSTHSTG4G4HFTSQ7FSXRDCDTY&amp;marketplace=FLIPKART&amp;q=Philips+BHS397%2F00+Hair+Straightener&amp;store=zlw%2F79s%2Fdk5&amp;srno=s_1_1&amp;otracker=search&amp;otracker1=search&amp;fm=Search&amp;iid=3b9c9f51-2f39-4453-8ee0-941fb697faa7.HSTG4G4HFTSQ7FSX.SEARCH&amp;ppt=pp&amp;ppn=pp&amp;ssid=95xode4yxs0000001651323131026&amp;qH=42abfe717e196e5d</t>
  </si>
  <si>
    <t>https://www.croma.com/philips-corded-straightener-silkpro-care-technology-bhs397-00-purple-/p/235242</t>
  </si>
  <si>
    <t>https://www.reliancedigital.in/philips-bhs397-00-straightener-with-kerashine-titanium-plates-purple/p/492284180</t>
  </si>
  <si>
    <t>Philips BHS738/00 Hair Straightener(Violet)</t>
  </si>
  <si>
    <t>https://www.flipkart.com/philips-bhs738-00-hair-straightener/p/itm582d4c05512c8?pid=HSTG3D7VGD9XSPGH&amp;lid=LSTHSTG3D7VGD9XSPGHQEQNYB&amp;marketplace=FLIPKART&amp;q=Philips+BHS738%2F00+Hair+Straightener&amp;store=zlw%2F79s%2Fdk5&amp;srno=s_1_1&amp;otracker=search&amp;otracker1=search&amp;fm=Search&amp;iid=90210198-f459-4694-9d97-61bbb144413d.HSTG3D7VGD9XSPGH.SEARCH&amp;ppt=pp&amp;ppn=pp&amp;ssid=awqfktn0s00000001651323157812&amp;qH=9fac63b676f4c007</t>
  </si>
  <si>
    <t>https://www.amazon.in/PHILIPS-BHS738-00-Straightener-SilkProtect/dp/B096W3W388/ref=sr_1_1?crid=3W2Q319K8R3K&amp;keywords=Philips%2BBHS738%2F00%2BHair%2BStraightener&amp;qid=1651481119&amp;sprefix=philips%2Bbhs738%2F00%2Bhair%2Bstraightener%2Bviolet%2B%2Caps%2C317&amp;sr=8-1&amp;th=1</t>
  </si>
  <si>
    <t>https://www.croma.com/philips-3000-series-corded-straightener-silkprotect-technology-bhs738-00-wine-/p/235243</t>
  </si>
  <si>
    <t>https://www.reliancedigital.in/philips-bhs738-00-hair-straigthener-with-silk-protect-technology-purple/p/492284181</t>
  </si>
  <si>
    <t>Philips Body Groomer BG1024/16(Black)</t>
  </si>
  <si>
    <t>https://www.flipkart.com/philips-bg1024-runtime-30-min-body-groomer-men/p/itm65b9600ea2626</t>
  </si>
  <si>
    <t>https://www.amazon.in/Philips-BG1024-Battery-Operated-Groomer/dp/B00YJ55SAY</t>
  </si>
  <si>
    <t>https://www.reliancedigital.in/philips-body-groom-bg1024-battery-operated-body-groomer-black-/p/491213473</t>
  </si>
  <si>
    <t>Philips Body Groomer BG1025/15(Black)</t>
  </si>
  <si>
    <t>https://www.flipkart.com/philips-bg1025-15-runtime-45-min-trimmer-men/p/itm11440dcd02d12?pid=SHVE6FTQZFRZ3WKR&amp;lid=LSTSHVE6FTQZFRZ3WKRCSUHKS&amp;marketplace=FLIPKART&amp;q=Philips+Body+Groomer+BG1025%2F15&amp;store=zlw%2F79s%2Fby3&amp;srno=s_1_1&amp;otracker=search&amp;otracker1=search&amp;fm=Search&amp;iid=306e8b9f-440c-4654-a7a6-148dcf1dfa35.SHVE6FTQZFRZ3WKR.SEARCH&amp;ppt=sp&amp;ppn=sp&amp;ssid=af0y7vd2ww0000001651324048375&amp;qH=f32c5e3328060bb4</t>
  </si>
  <si>
    <t>https://www.amazon.in/Philips-BG1025-15-Showerproof-Groomer/dp/B00TO7K08C/ref=sr_1_4?crid=32YDLO0Z7LWM2&amp;keywords=Philips%2BBody%2BGroomer%2BBG1025%2F15&amp;qid=1651481148&amp;sprefix=philips%2Bbody%2Bgroomer%2Bbg1025%2F15%2Bblack%2B%2Caps%2C352&amp;sr=8-4&amp;th=1</t>
  </si>
  <si>
    <t>Philips Epilators Bikini Trimmer BRT383/15(Violet)</t>
  </si>
  <si>
    <t>https://www.flipkart.com/philips-essential-bikini-trimmer-trim-shave-style-purple-cordless-epilator/p/itm6c9cf7ad7594d?pid=EPRG24ZKBBF4AGGH&amp;lid=LSTEPRG24ZKBBF4AGGHUTNDTG&amp;marketplace=FLIPKART&amp;q=Philips+Epilators+Bikini+Trimmer+BRT383%2F15&amp;store=zlw%2F79s%2Fk32&amp;srno=s_1_1&amp;otracker=search&amp;otracker1=search&amp;fm=Search&amp;iid=6b05b5a6-2d2d-47e9-9742-77e8a478d143.EPRG24ZKBBF4AGGH.SEARCH&amp;ppt=pp&amp;ppn=pp&amp;ssid=zferceh3g00000001651324089351&amp;qH=19cb4b34b90c0fbc</t>
  </si>
  <si>
    <t>https://www.amazon.in/Philips-Brt383-15-Trimmer-BRT383/dp/B00RYSOBFG/ref=sr_1_5?crid=200FFIRMLVLB6&amp;keywords=Philips+Epilators+Bikini+Trimmer+BRT383%2F15&amp;qid=1651481185&amp;sprefix=philips+epilators+bikini+trimmer+brt383%2F15%2Caps%2C213&amp;sr=8-5</t>
  </si>
  <si>
    <t>https://www.croma.com/philips-essential-stainless-steel-blades-cordless-bikini-trimmer-washable-trimming-head-brt383-15-purple-/p/232883</t>
  </si>
  <si>
    <t>https://www.reliancedigital.in/phillips-brt383-15-essential-bikini-trimmer-purple/p/491903213</t>
  </si>
  <si>
    <t>Philips Epilators HP6306/00 Lady Shaver(White)</t>
  </si>
  <si>
    <t>https://www.flipkart.com/philips-hp6306-00-cordless-epilator/p/itmczzf49m8kuha8?pid=SHVCZZF3F6H39RGR&amp;lid=LSTSHVCZZF3F6H39RGRXSEDPY&amp;marketplace=FLIPKART&amp;q=Philips+Epilators+HP6306%2F00&amp;store=zlw%2F79s%2Fk32&amp;srno=s_1_1&amp;otracker=search&amp;otracker1=search&amp;fm=Search&amp;iid=8a011ce9-e3f3-4242-b483-1c6b3c3985c1.SHVCZZF3F6H39RGR.SEARCH&amp;ppt=sp&amp;ppn=sp&amp;ssid=bf7tl7vw5s0000001651324153340&amp;qH=b68424bc850ea79c</t>
  </si>
  <si>
    <t>Philips HP8142/00 Hair Dryer(Blue)</t>
  </si>
  <si>
    <t>https://www.flipkart.com/philips-original-hair-dryer-hp8142-00/p/itmeybvgyhztyjzx</t>
  </si>
  <si>
    <t>https://www.amazon.in/Philips-HP8142-Hair-Dryer-Blue/dp/B076JJT62W</t>
  </si>
  <si>
    <t>Philips HP8144/06 Hair Dryer(Peach)</t>
  </si>
  <si>
    <t>https://www.flipkart.com/philips-hp8144-hair-dryer/p/itm1a905659c54c0</t>
  </si>
  <si>
    <t>Philips HP8144/46 Hair Dryer(Purple)</t>
  </si>
  <si>
    <t>https://www.flipkart.com/philips-hp8144-46-hair-dryer/p/itm2b697584fe000?pid=HDRG5V7BGY7BQEGK&amp;lid=LSTHDRG5V7BGY7BQEGKMXI70P&amp;marketplace=FLIPKART&amp;q=Philips+HP8144%2F46+Hair+Dryer&amp;store=zlw%2F79s%2Fmh8&amp;srno=s_1_1&amp;otracker=search&amp;otracker1=search&amp;fm=SEARCH&amp;iid=90b738f1-7950-41c6-92d9-e6535d17a548.HDRG5V7BGY7BQEGK.SEARCH&amp;ppt=pp&amp;ppn=pp&amp;ssid=pzxrb15we80000001632980066848&amp;qH=bcbc6f6e5201872c</t>
  </si>
  <si>
    <t>https://www.amazon.in/PHILIPS-HP8144-Hair-Dryer-Violet/dp/B09BF3N4JG/ref=sr_1_1?dchild=1&amp;keywords=HP8144%2F46&amp;qid=1632980696&amp;qsid=257-5187268-6113741&amp;sr=8-1&amp;sres=B09BF3N4JG</t>
  </si>
  <si>
    <t>Philips HP8303/06 Hair Straightener(Black)</t>
  </si>
  <si>
    <t>https://www.flipkart.com/philips-hp-8303-06-hair-straightener/p/itm1fd2f978f0454?pid=HSTE6KB6DDMFTAZ8&amp;lid=LSTHSTE6KB6DDMFTAZ8GPHCQD&amp;marketplace=FLIPKART&amp;spotlightTagId=BestsellerId_zlw%2F79s%2Fdk5&amp;srno=s_1_1&amp;otracker=search&amp;otracker1=search&amp;fm=SEARCH&amp;iid=fb60f50d-b217-4850-9f9f-c6b1fdf87c55.HSTE6KB6DDMFTAZ8.SEARCH&amp;ppt=sp&amp;ppn=sp&amp;ssid=995vbcwx1s0000001606199781440&amp;qH=b2f2da2c855441b3</t>
  </si>
  <si>
    <t>https://www.amazon.in/Philips-8303-06-Hair-Straightener/dp/B071RCWJ7M</t>
  </si>
  <si>
    <t>Philips Nose Trimmer NT3650/16(Black)</t>
  </si>
  <si>
    <t>https://www.amazon.in/Philips-BT1215-Cordless-Beard-Trimmer/dp/B073QVYX1L</t>
  </si>
  <si>
    <t>https://www.croma.com/philips-series-3000-stainless-steel-blades-cordless-nose-ear-eyebrow-trimmer-precision-trim-technology-nt3650-16-grey-/p/231597</t>
  </si>
  <si>
    <t>Philips OneBlade Replaceable Blade QP210/51(Green)</t>
  </si>
  <si>
    <t>https://www.amazon.in/Philips-QP210-Oneblade-Replaceable-Blade/dp/B08CRN8456/ref=sr_1_3?crid=VPFJY2QRRE71&amp;keywords=Philips+OneBlade+Replaceable+Blade+QP210%2F51&amp;qid=1651481248&amp;sprefix=philips+oneblade+replaceable+blade+qp210%2F51%2Caps%2C264&amp;sr=8-3</t>
  </si>
  <si>
    <t>https://www.croma.com/philips-oneblade-replaceable-blade-for-oneblade-trimmers-contour-following-technology-qp210-50-lime-/p/218531</t>
  </si>
  <si>
    <t>https://www.reliancedigital.in/philips-oneblade-qp210-50-replacement-blade/p/491431429</t>
  </si>
  <si>
    <t>Philips OneBlade Trimmer QP2512/10(Black)</t>
  </si>
  <si>
    <t>https://www.flipkart.com/philips-oneblade-qp2525-10-runtime-45-min-trimmer-men/p/itm1c358756094e7?pid=TMRFGZ22R3FNMC8U&amp;lid=LSTTMRFGZ22R3FNMC8U5LCLPG&amp;marketplace=FLIPKART&amp;q=Philips+OneBlade+Trimmer+QP2512%2F10%28Lime+Green%29&amp;store=zlw%2F79s%2Fby3&amp;spotlightTagId=BestsellerId_zlw%2F79s%2Fby3&amp;srno=s_1_4&amp;otracker=search&amp;otracker1=search&amp;fm=SEARCH&amp;iid=f96b3713-b7a3-44e1-a2bb-725e3e2a8f7c.TMRFGZ22R3FNMC8U.SEARCH&amp;ppt=sp&amp;ppn=sp&amp;qH=26c46935b784ce8b</t>
  </si>
  <si>
    <t>Philips OneBlade Trimmer QP2525/10(Lime Green)</t>
  </si>
  <si>
    <t>https://www.flipkart.com/philips-oneblade-qp2525-10-runtime-45-min-trimmer-men/p/itme7abf466a4689?pid=TMRFGZ22R3FNMC8U&amp;lid=LSTTMRFGZ22R3FNMC8UWOOXBN&amp;marketplace=FLIPKART&amp;spotlightTagId=BestsellerId_zlw%2F79s%2Fby3&amp;srno=s_1_1&amp;otracker=search&amp;otracker1=search&amp;fm=SEARCH&amp;iid=caf5c5e6-a6db-4829-beb7-8297507c5c73.TMRFGZ22R3FNMC8U.SEARCH&amp;ppt=sp&amp;ppn=sp&amp;ssid=2i76d6yozk0000001606199668251&amp;qH=fc8fb7a1ce854735</t>
  </si>
  <si>
    <t>https://www.amazon.in/Philips-QP2525-10-OneBlade-Trimming/dp/B07NGTRRPN</t>
  </si>
  <si>
    <t>Philips SHE1505 Earphone(Black)</t>
  </si>
  <si>
    <t>Philips Sonic Electric Toothbrush HX3641/11(Mint Green)</t>
  </si>
  <si>
    <t>https://www.flipkart.com/philips-hx3641-11-electric-toothbrush/p/itm5dcb9165e7b9b?pid=ETBGBCUDPFBPWFH5&amp;lid=LSTETBGBCUDPFBPWFH5CBYFUX&amp;marketplace=FLIPKART&amp;q=Philips+Sonic+Electric+Toothbrush+HX3641%2F11&amp;store=zlw%2Fnyl%2Fbvv%2Fozv&amp;srno=s_1_1&amp;otracker=search&amp;otracker1=search&amp;fm=Search&amp;iid=dbf7598d-f292-4f2f-b7de-eb118bee8924.ETBGBCUDPFBPWFH5.SEARCH&amp;ppt=sp&amp;ppn=sp&amp;ssid=p5akisls0w0000001652338407079&amp;qH=1168065e400bac73</t>
  </si>
  <si>
    <t>Philips Touch-up Pen Trimmer HP6388/00(Ceramic Pearl White)</t>
  </si>
  <si>
    <t>https://www.croma.com/philips-touch-up-pen-trimmer-hp6388-00-ceramic-pearl-white-/p/228202</t>
  </si>
  <si>
    <t>Poorvika-Inbase Mobile Pop Grip Holder(Black)</t>
  </si>
  <si>
    <t>Portronics 20W Type C Fast Charger Adapter(White)</t>
  </si>
  <si>
    <t>https://www.flipkart.com/portronics-adapto-20-por-1238-w-3-mobile-charger/p/itmc8cc558bf2634?pid=ACCFZZ4NHTUVWUZG&amp;lid=LSTACCFZZ4NHTUVWUZGL1MO9M&amp;marketplace=FLIPKART&amp;q=Portronics+20W+Type+C+Fast+Charger+Adapter+%28White%29&amp;store=tyy%2F4mr%2Ftp2%2Floq&amp;srno=s_1_6&amp;otracker=search&amp;otracker1=search&amp;fm=SEARCH&amp;iid=e50a81aa-dece-4a39-b3b4-91561c6b9fe0.ACCFZZ4NHTUVWUZG.SEARCH&amp;ppt=sp&amp;ppn=sp&amp;ssid=cv3rtos2qo0000001616049558350&amp;qH=f96bbf4e15f60abb</t>
  </si>
  <si>
    <t>https://www.amazon.in/Portronics-Adapto-Adapter-Charger-Charging/dp/B08VS3YLRK/ref=sr_1_4?dchild=1&amp;keywords=Portronics+20W+Type+C+Fast+Charger+Adapter+%28White%29&amp;qid=1616052793&amp;s=electronics&amp;sr=1-4</t>
  </si>
  <si>
    <t>Realme 10000 mAh Power Bank 2(Black)</t>
  </si>
  <si>
    <t>https://www.reliancedigital.in/realme-10000-mah-power-bank-2-black-rma138/p/491946587</t>
  </si>
  <si>
    <t>Realme 10000 mAh Power Bank 2(Yellow)</t>
  </si>
  <si>
    <t>https://www.reliancedigital.in/realme-10000-mah-power-bank-2-yellow-rma138/p/491946588</t>
  </si>
  <si>
    <t>Realme 100W Soundbar(Black)</t>
  </si>
  <si>
    <t>https://www.flipkart.com/realme-rmv2002-100-w-bluetooth-soundbar/p/itm9eb3ca3b293cf</t>
  </si>
  <si>
    <t>https://www.amazon.in/realme-Bluetooth-Soundbar-Channel-Subwoofer/dp/B08KF6DQS2</t>
  </si>
  <si>
    <t>https://www.vijaysales.com/RealMe-100-W-Bluetooth-Soundbar-Black-2-1-Channel-with-Wired-Subwoofer/15440</t>
  </si>
  <si>
    <t>Realme 10W Power Charger Adapter(White)</t>
  </si>
  <si>
    <t>https://www.croma.com/realme-10-watt-adapter-accfjefargkkh6rg-white-/p/224253</t>
  </si>
  <si>
    <t>Realme 30W Dart Charge 10000 mAh Power Bank(Black)</t>
  </si>
  <si>
    <t>https://www.reliancedigital.in/realme-30-watts-dart-charge-10000-mah-power-bank-black-rma156/p/491946590</t>
  </si>
  <si>
    <t>Realme 30W Dart Charge 10000 mAh Power Bank(Yellow)</t>
  </si>
  <si>
    <t>https://www.flipkart.com/realme-10000-mah-power-bank-fast-charging-30-w/p/itmed3e95586c037?pid=PWBFTGJHHMHQ8NZC&amp;lid=LSTPWBFTGJHHMHQ8NZCUEM5WT&amp;marketplace=FLIPKART&amp;srno=s_1_3&amp;otracker=search&amp;otracker1=search&amp;fm=SEARCH&amp;iid=a1eee7ae-33ef-4d0f-acfc-6a5ff2e21adf.PWBFTGJHHMHQ8NZC.SEARCH&amp;ppt=sp&amp;ppn=sp&amp;ssid=nvvksn9kls0000001598593342424&amp;qH=2b817288e9ce7203</t>
  </si>
  <si>
    <t>https://www.reliancedigital.in/realme-30-watts-dart-charge-10000-mah-power-bank-yellow-rma156/p/491946589</t>
  </si>
  <si>
    <t>Realme 4K Smart Google TV Stick(Black)</t>
  </si>
  <si>
    <t>https://www.flipkart.com/realme-4k-smart-google-tv-stick-black/p/itmf9268a632725d?pid=SELG6F2GHHABEHXX&amp;lid=LSTSELG6F2GHHABEHXX1FVHQJ&amp;marketplace=FLIPKART&amp;q=Realme+4K+Smart+Google+TV+Stick&amp;store=search.flipkart.com&amp;srno=s_1_1&amp;otracker=search&amp;otracker1=search&amp;fm=Search&amp;iid=7c3939d4-2f40-4bcb-a2de-d3a6adb0b8b0.SELG6F2GHHABEHXX.SEARCH&amp;ppt=pp&amp;ppn=pp&amp;ssid=rdco087t5c0000001651324713066&amp;qH=a447cd71d212ac75</t>
  </si>
  <si>
    <t>https://www.reliancedigital.in/realme-4k-smart-google-tv-stick-with-bluetooth-voice-control-remote-black/p/492579281</t>
  </si>
  <si>
    <t>Realme Buds 2 Neo(Black)</t>
  </si>
  <si>
    <t>Realme Buds 2(Black)</t>
  </si>
  <si>
    <t>https://www.flipkart.com/realme-buds-2-wired-headset/p/itm393326c26b6ad?pid=ACCFKYE2ARGG67WC&amp;lid=LSTACCFKYE2ARGG67WCJNAGYI&amp;marketplace=FLIPKART&amp;q=Realme+Buds+2%28Black%29&amp;store=0pm%2Ffcn&amp;spotlightTagId=BestsellerId_0pm%2Ffcn&amp;srno=s_1_1&amp;otracker=search&amp;otracker1=search&amp;fm=SEARCH&amp;iid=4cfae449-5d29-4ebc-a0cd-3d99013412f1.ACCFKYE2ARGG67WC.SEARCH&amp;ppt=sp&amp;ppn=sp&amp;ssid=o4ajo2b7eo0000001643362810971&amp;qH=851163a00cf93537</t>
  </si>
  <si>
    <t>https://www.amazon.in/Realme-Buds-Android-Smartphones-Black/dp/B07XMFDHSG/ref=sr_1_1?dchild=1&amp;keywords=Realme+Buds+2+%28Black%29&amp;qid=1591954650&amp;s=electronics&amp;sr=1-1</t>
  </si>
  <si>
    <t>https://www.croma.com/realme-buds-2-wired-earphones-accfkye2argg67wc-black-/p/224240</t>
  </si>
  <si>
    <t>https://www.vijaysales.com/realme-earphone-buds-2-rma155-black/14242</t>
  </si>
  <si>
    <t>Realme Buds 2(Green)</t>
  </si>
  <si>
    <t>https://www.amazon.in/Realme-Buds-Android-Smartphones-Black/dp/B08225158Y/ref=sr_1_1?dchild=1&amp;keywords=Realme%2BBuds%2B2%2B(Black)&amp;qid=1591954650&amp;s=electronics&amp;sr=1-1&amp;th=1</t>
  </si>
  <si>
    <t>https://www.croma.com/realme-buds-2-in-ear-wired-earphones-with-mic-accfmgjyg25ne3bz-green-/p/224241</t>
  </si>
  <si>
    <t>https://www.vijaysales.com/realme-earphone-buds-2-rma155-green/14241</t>
  </si>
  <si>
    <t>Realme Buds 2(Orange)</t>
  </si>
  <si>
    <t>https://www.croma.com/realme-buds-2-in-ear-wired-earphones-with-mic-accfmgjym4gb3zhx-orange-/p/224242</t>
  </si>
  <si>
    <t>Realme Buds Air 2 True Wireless(Closer Black)</t>
  </si>
  <si>
    <t>https://www.flipkart.com/realme-buds-air-2-active-noise-cancellation-anc-bluetooth-headset/p/itme3aec1340c59c?pid=ACCFZCSJWDAZRECZ&amp;lid=LSTACCFZCSJWDAZRECZH3OGHO&amp;marketplace=FLIPKART&amp;sattr[]=color&amp;st=color</t>
  </si>
  <si>
    <t>https://www.amazon.in/realme-Cancellation-Bluetooth-Headset-Wireless/dp/B08V9XS5M6/ref=sr_1_7?dchild=1&amp;keywords=Realme+Buds+Air+2+True+Wireless+%28Closer+Black%29&amp;qid=1618817530&amp;s=electronics&amp;sr=1-7</t>
  </si>
  <si>
    <t>https://www.vijaysales.com/realme-Buds-Air-2-with-Active-Noise-Cancellation-ANC-Truly-Wireless-Bluetooth-Headset-Black/16372</t>
  </si>
  <si>
    <t>Realme Buds Air 2 True Wireless(Closer White)</t>
  </si>
  <si>
    <t>https://www.flipkart.com/realme-buds-air-2-active-noise-cancellation-anc-bluetooth-headset/p/itmd7b6e27e1fcbd?pid=ACCFZCSJYCVKSDYG&amp;lid=LSTACCFZCSJYCVKSDYGWHM90W&amp;marketplace=FLIPKART&amp;sattr[]=color&amp;st=color</t>
  </si>
  <si>
    <t>https://www.vijaysales.com/realme-buds-air-2-truely-wireless-bluetooth-headset-white-with-active-noise-cancellation-smart-wear-detection-10-mm-bass-boost-driver/16773</t>
  </si>
  <si>
    <t>Realme Buds Air 3(Galaxy White)</t>
  </si>
  <si>
    <t>https://www.flipkart.com/realme-buds-air-3-fast-charge-active-noise-cancellation-anc-bluetooth-headset/p/itmb9d7527ec79b6?pid=ACCGCPJ6UU24HZBS&amp;lid=LSTACCGCPJ6UU24HZBS0XH8JD&amp;marketplace=FLIPKART&amp;q=Realme+Buds+Air+3&amp;store=0pm%2Ffcn&amp;srno=s_1_2&amp;otracker=search&amp;otracker1=search&amp;fm=Search&amp;iid=b463599e-f723-4768-97d8-e6a5d2b828d0.ACCGCPJ6UU24HZBS.SEARCH&amp;ppt=sp&amp;ppn=sp&amp;qH=6b7f4d1df4aa2bec</t>
  </si>
  <si>
    <t>https://www.vijaysales.com/realme-buds-air-3-with-active-noise-cancellation-anc-and-environmental-noise-cancellation-truly-wireless-bluetooth-earbuds-galaxy-white/20155</t>
  </si>
  <si>
    <t>https://www.reliancedigital.in/realme-buds-air-3-rma2105-wireless-earphone-galaxy-white/p/492796887</t>
  </si>
  <si>
    <t>Realme Buds Air 3(Starry Blue)</t>
  </si>
  <si>
    <t>https://www.flipkart.com/realme-buds-air-3-fast-charge-active-noise-cancellation-anc-bluetooth-headset/p/itm89d3851d0df2a?pid=ACCGCPJ6WBGDDGHT&amp;lid=LSTACCGCPJ6WBGDDGHT7UFJIN&amp;marketplace=FLIPKART&amp;q=Realme+Buds+Air+3&amp;store=0pm%2Ffcn&amp;spotlightTagId=BestsellerId_0pm%2Ffcn&amp;srno=s_1_1&amp;otracker=search&amp;otracker1=search&amp;fm=Search&amp;iid=b463599e-f723-4768-97d8-e6a5d2b828d0.ACCGCPJ6WBGDDGHT.SEARCH&amp;ppt=sp&amp;ppn=sp&amp;ssid=hjgqljnyn40000001652679000215&amp;qH=6b7f4d1df4aa2bec</t>
  </si>
  <si>
    <t>https://www.vijaysales.com/realme-buds-air-3-with-active-noise-cancellation-anc-and-environmental-noise-cancellation-truly-wireless-bluetooth-earbuds-starry-blue/20153</t>
  </si>
  <si>
    <t>https://www.reliancedigital.in/realme-buds-air-3-rma2105-wireless-earphone-starry-blue/p/492796886</t>
  </si>
  <si>
    <t>Realme Buds Air Pro(Matte Black)</t>
  </si>
  <si>
    <t>https://www.flipkart.com/realme-buds-air-pro-active-noise-cancellation-enabled-bluetooth-headset/p/itm84465b20121e7?pid=ACCFY9MZJ4HHV6TK&amp;lid=LSTACCFY9MZJ4HHV6TKVPKICT&amp;marketplace=FLIPKART&amp;q=Realme+Buds+Air+Pro&amp;store=0pm%2Ffcn&amp;srno=s_1_2&amp;otracker=search&amp;otracker1=search&amp;fm=SEARCH&amp;iid=ebd95b82-7818-4576-b9f9-0c271f756dba.ACCFY9MZJ4HHV6TK.SEARCH&amp;ppt=sp&amp;ppn=sp&amp;ssid=30y9pstclc0000001631681704006&amp;qH=0057dca11a210223</t>
  </si>
  <si>
    <t>https://www.amazon.in/realme-Cancellation-Enabled-Bluetooth-Wireless/dp/B08MB98WLL/ref=sr_1_1?dchild=1&amp;keywords=Realme%2BBuds%2BAir%2BPro&amp;qid=1631681766&amp;sr=8-1&amp;th=1</t>
  </si>
  <si>
    <t>Realme Buds Air Pro(Soul White)</t>
  </si>
  <si>
    <t>https://www.flipkart.com/realme-buds-air-pro-active-noise-cancellation-enabled-bluetooth-headset/p/itm70c7a5c0305f7?pid=ACCFVWN4YGBNTFZZ&amp;marketplace=FLIPKART</t>
  </si>
  <si>
    <t>Realme Buds Classic Earphones(Black)</t>
  </si>
  <si>
    <t>https://www.amazon.in/realme-Classic-Earphones-Microphone-Organiser/dp/B08G28Z33M</t>
  </si>
  <si>
    <t>https://www.vijaysales.com/REALME-BUDS-EARPHONE-CLASSIC-BLACK/14239</t>
  </si>
  <si>
    <t>Realme Buds Classic Earphones(White)</t>
  </si>
  <si>
    <t>https://www.amazon.in/realme-Classic-Earphones-Microphone-Organiser/dp/B08G295KSY?th=1</t>
  </si>
  <si>
    <t>https://www.vijaysales.com/realme-classic-buds-earphone-white/14240</t>
  </si>
  <si>
    <t>Realme Buds Q2 Neo True Wireless(Black)</t>
  </si>
  <si>
    <t>https://www.flipkart.com/realme-buds-q2-neo-environment-noise-cancellation-enc-bluetooth-headset/p/itm0a8a34bc84567?pid=ACCG4WXWRCSUWTEG&amp;lid=LSTACCG4WXWRCSUWTEGEUQMQV&amp;marketplace=FLIPKART&amp;q=Realme+Buds+Q2+Neo&amp;store=0pm&amp;spotlightTagId=BestsellerId_0pm&amp;srno=s_1_1&amp;otracker=search&amp;otracker1=search&amp;fm=SEARCH&amp;iid=0cdd9bd6-71d3-4a6f-86aa-481c7981f9c1.ACCG4WXWRCSUWTEG.SEARCH&amp;ppt=sp&amp;ppn=sp&amp;ssid=terrlkx5680000001628747062932&amp;qH=0ff9bb59354a258e</t>
  </si>
  <si>
    <t>https://www.amazon.in/realme-Cancellation-Wireless-Bluetooth-Resistant/dp/B091GDFM2W/ref=sr_1_3?dchild=1&amp;keywords=Realme+Buds+Q2+Neo+True+Wireless%28Black%29&amp;qid=1628747075&amp;sr=8-3</t>
  </si>
  <si>
    <t>https://www.croma.com/realme-buds-q2-neo-in-ear-truly-wireless-earbuds-with-mic-bluetooth-rma2010-black-/p/241242</t>
  </si>
  <si>
    <t>Realme Buds Q2 Neo True Wireless(Blue)</t>
  </si>
  <si>
    <t>https://www.flipkart.com/realme-buds-q2-neo-environment-noise-cancellation-enc-bluetooth-headset/p/itmb82d4b8450f4c?pid=ACCG4WXWPHHRUZ7F&amp;lid=LSTACCG4WXWPHHRUZ7FPALHVK&amp;marketplace=FLIPKART&amp;q=Realme+Buds+Q2+Neo&amp;store=0pm&amp;srno=s_1_2&amp;otracker=search&amp;otracker1=search&amp;fm=SEARCH&amp;iid=0cdd9bd6-71d3-4a6f-86aa-481c7981f9c1.ACCG4WXWPHHRUZ7F.SEARCH&amp;ppt=sp&amp;ppn=sp&amp;ssid=terrlkx5680000001628747062932&amp;qH=0ff9bb59354a258e</t>
  </si>
  <si>
    <t>https://www.croma.com/realme-buds-q2-neo-in-ear-truly-wireless-earbuds-with-mic-bluetooth-rma2010-blue-/p/241243</t>
  </si>
  <si>
    <t>https://www.reliancedigital.in/realme-buds-neo-2-wireless-bt-earphone-with-environment-noise-reduction-ipx4-sweat-and-water-resistant-blue/p/492403686</t>
  </si>
  <si>
    <t>Realme Buds Q2 True Wireless(Black)</t>
  </si>
  <si>
    <t>https://www.amazon.in/realme-Cancellation-Wireless-Bluetooth-Resistant/dp/B091GDFM2W/ref=sr_1_3?dchild=1&amp;keywords=Realme+Buds+Q2+True+Wireless%28Active+Black%29&amp;qid=1628747363&amp;sr=8-3</t>
  </si>
  <si>
    <t>Realme Buds Q2 True Wireless(Grey)</t>
  </si>
  <si>
    <t>Realme Buds Wireless 2 Neo(Black)</t>
  </si>
  <si>
    <t>https://www.amazon.in/realme-Wireless-Earphones-Bluetooth-Connection/dp/B0999NNBPV/ref=sr_1_1?dchild=1&amp;keywords=Realme+Buds+Wireless+2+Neo%28Black%29&amp;qid=1628746914&amp;sr=8-1</t>
  </si>
  <si>
    <t>Realme Buds Wireless 2 Neo(Blue)</t>
  </si>
  <si>
    <t>https://www.amazon.in/realme-Wireless-Earphones-Bluetooth-Connection/dp/B0999NDRFC/ref=sr_1_2?dchild=1&amp;keywords=Realme+Buds+Wireless+2+Neo%28Black%29&amp;qid=1628746914&amp;sr=8-2</t>
  </si>
  <si>
    <t>Realme Buds Wireless 2 Neo(Green)</t>
  </si>
  <si>
    <t>Realme Buds Wireless 2(Grey)</t>
  </si>
  <si>
    <t>https://www.croma.com/realme-buds-wireless-2-in-ear-wireless-earphone-with-mic-bluetooth-5-0-rma2009-bass-grey-/p/241239</t>
  </si>
  <si>
    <t>Realme Buds Wireless 2(Yellow)</t>
  </si>
  <si>
    <t>https://www.flipkart.com/realme-buds-wireless-2-dart-charge-active-noise-cancellation-anc-bluetooth-headset/p/itm4f784bad29967?pid=ACCG4WXWSQWWT9X2&amp;lid=LSTACCG4WXWSQWWT9X21OAZTL&amp;marketplace=FLIPKART&amp;q=Realme+Buds+Wireless+2%28Yellow%29&amp;store=0pm%2Ffcn&amp;spotlightTagId=BestsellerId_0pm%2Ffcn&amp;srno=s_1_1&amp;otracker=search&amp;otracker1=search&amp;fm=SEARCH&amp;iid=238faf2d-4491-4eff-9778-ce2742beb2c8.ACCG4WXWSQWWT9X2.SEARCH&amp;ppt=sp&amp;ppn=sp&amp;ssid=z2ntj9ltxc0000001630126989940&amp;qH=815ab7c1ac65128f</t>
  </si>
  <si>
    <t>https://www.croma.com/realme-buds-wireless-2-in-ear-wireless-earphone-with-mic-bluetooth-5-0-rma2009-bass-yellow-/p/241238</t>
  </si>
  <si>
    <t>Realme Buds Wireless Neckband(Blue)</t>
  </si>
  <si>
    <t>Realme Buds Wireless Neckband(Green)</t>
  </si>
  <si>
    <t>https://www.amazon.in/realme-RMA108-Realme-Buds-Wireless/dp/B081BCWRGX/ref=sr_1_2?dchild=1&amp;keywords=Realme%2BBuds%2BWireless%2BNeckband%2B(Green)&amp;qid=1590827872&amp;s=electronics&amp;sr=1-2&amp;th=1</t>
  </si>
  <si>
    <t>https://www.croma.com/realme-buds-bluetooth-earphones-accfhx58zhsyhvga-green-/p/224247</t>
  </si>
  <si>
    <t>Realme Buds Wireless Neckband(Orange)</t>
  </si>
  <si>
    <t>https://www.amazon.in/realme-RMA108-Realme-Buds-Wireless/dp/B0819WLZGT/ref=sr_1_2?dchild=1&amp;keywords=Realme%2BBuds%2BWireless%2BNeckband%2B(Green)&amp;qid=1590827872&amp;s=electronics&amp;sr=1-2&amp;th=1</t>
  </si>
  <si>
    <t>https://www.croma.com/realme-buds-bluetooth-earphones-accfhx58hcgjxggf-orange-/p/224248</t>
  </si>
  <si>
    <t>Realme Buds Wireless Neckband(Yellow)</t>
  </si>
  <si>
    <t>https://www.amazon.in/realme-RMA108-Realme-Buds-Wireless/dp/B07XJWTYM2/ref=sr_1_1?dchild=1&amp;keywords=Realme+Buds+Wireless+Neckband+%28Yellow%29&amp;qid=1592555165&amp;sr=8-1</t>
  </si>
  <si>
    <t>https://www.croma.com/realme-buds-bluetooth-earphones-accfhgzfs7gb9cvm-yellow-/p/224246</t>
  </si>
  <si>
    <t>https://www.vijaysales.com/REALME-BLUETOOTH-NECKBAND-RMA108-YELLOW/14183</t>
  </si>
  <si>
    <t>https://www.reliancedigital.in/realme-buds-wireless-bluetooth-earphone-yellow/p/491895156</t>
  </si>
  <si>
    <t>Realme Buds Wireless Pro Bluetooth Headset(Disco Green)</t>
  </si>
  <si>
    <t>https://www.flipkart.com/realme-buds-wireless-pro-active-noise-cancellation-anc-bluetooth-headset/p/itm956afe3946490?pid=ACCGYFNYQHGAGZJG&amp;lid=LSTACCGYFNYQHGAGZJG2BTTB9&amp;marketplace=FLIPKART&amp;q=Realme+Buds+Wireless+Pro&amp;store=0pm%2Ffcn&amp;srno=s_1_2&amp;otracker=search&amp;otracker1=search&amp;fm=Search&amp;iid=f254e9a8-a8bf-4201-a61b-2bd37a18701d.ACCGYFNYQHGAGZJG.SEARCH&amp;ppt=sp&amp;ppn=sp&amp;ssid=i0bk537c5c0000001648183539838&amp;qH=ddca973bf09f02fa</t>
  </si>
  <si>
    <t>https://www.amazon.in/realme-Wireless-Cancellation-Bluetooth-Headphones/dp/B08K9PX1J2/ref=sr_1_1?crid=1Q8QL0EZZ7I4I&amp;keywords=Realme%2BBuds%2BWireless%2BPro&amp;qid=1648183566&amp;sprefix=realme%2Bbuds%2Bwireless%2Bpro%2Caps%2C255&amp;sr=8-1&amp;th=1</t>
  </si>
  <si>
    <t>Realme Buds Wireless Pro Bluetooth Headset(Party Yellow)</t>
  </si>
  <si>
    <t>https://www.flipkart.com/realme-buds-wireless-pro-active-noise-cancellation-anc-bluetooth-headset/p/itmab663ee22e9bd?pid=ACCGYFNYBXH4PBNZ&amp;lid=LSTACCGYFNYBXH4PBNZRL7UJU&amp;marketplace=FLIPKART&amp;q=Realme+Buds+Wireless+Pro&amp;store=0pm%2Ffcn&amp;srno=s_1_1&amp;otracker=search&amp;otracker1=search&amp;fm=Search&amp;iid=f254e9a8-a8bf-4201-a61b-2bd37a18701d.ACCGYFNYBXH4PBNZ.SEARCH&amp;ppt=sp&amp;ppn=sp&amp;ssid=i0bk537c5c0000001648183539838&amp;qH=ddca973bf09f02fa</t>
  </si>
  <si>
    <t>https://www.amazon.in/realme-Wireless-Cancellation-Bluetooth-Headphones/dp/B08K9QHBT2/ref=sr_1_1?crid=1Q8QL0EZZ7I4I&amp;keywords=Realme+Buds+Wireless+Pro&amp;qid=1648183566&amp;sprefix=realme+buds+wireless+pro%2Caps%2C255&amp;sr=8-1</t>
  </si>
  <si>
    <t>Realme Buds Wireless Pro Bluetooth Headset(Yellow)</t>
  </si>
  <si>
    <t>https://www.amazon.in/realme-Wireless-Cancellation-Bluetooth-Headphones/dp/B08K9QHBT2/ref=sr_1_1?dchild=1&amp;keywords=Realme+Buds+Wireless+Pro+Bluetooth+Headset%28Yellow%29&amp;qid=1628747419&amp;sr=8-1</t>
  </si>
  <si>
    <t>https://www.croma.com/realme-buds-wireless-pro-in-ear-active-noise-cancellation-wireless-earphone-with-mic-bluetooth-5-0-fast-charging-capability-party-yellow-/p/231399</t>
  </si>
  <si>
    <t>Realme LED Smart Bulb 9W B22(Grey)</t>
  </si>
  <si>
    <t>Realme Micro-USB Cable(White)</t>
  </si>
  <si>
    <t>Realme Soundbar(Black)</t>
  </si>
  <si>
    <t>https://www.flipkart.com/realme-rmv2002-100-w-bluetooth-soundbar/p/itm295addfc05022?pid=ACCFVPG2VZ9GPDEM&amp;lid=LSTACCFVPG2VZ9GPDEM3ULJK1&amp;marketplace=FLIPKART&amp;q=Realme+Soundbar&amp;store=0pm%2F0o7&amp;srno=s_1_1&amp;otracker=search&amp;otracker1=search&amp;fm=Search&amp;iid=c444d44d-c143-4c56-a7ec-429b1950f5f8.ACCFVPG2VZ9GPDEM.SEARCH&amp;ppt=sp&amp;ppn=sp&amp;ssid=6adrkbtj340000001653370839554&amp;qH=3ad9ccf930f7d607</t>
  </si>
  <si>
    <t>https://www.vijaysales.com/realme-100-w-bluetooth-soundbar-black-2-1-channel-with-wired-subwoofer/15440</t>
  </si>
  <si>
    <t>https://www.reliancedigital.in/realme-rmv2002-2-1-channel-sound-bar-with-multiple-port-connectivity/p/491936065</t>
  </si>
  <si>
    <t>Realme TechLife Buds N100 Bluetooth Headset(Black)</t>
  </si>
  <si>
    <t>https://www.flipkart.com/realme-techlife-buds-n100-wireless-bluetooth-headset/p/itm9d67c59cd55f0?pid=ACCGBXFNADEBWVYU&amp;lid=LSTACCGBXFNADEBWVYUJ6SNWG&amp;marketplace=FLIPKART&amp;q=Realme+TechLife+Buds+N100+Bluetooth+Headset&amp;store=0pm%2Ffcn&amp;srno=s_1_1&amp;otracker=search&amp;otracker1=search&amp;fm=Search&amp;iid=f2a11bbd-d4f2-4972-824f-f31dfc679716.ACCGBXFNADEBWVYU.SEARCH&amp;ppt=sp&amp;ppn=sp&amp;ssid=rob8loamtc0000001652679052331&amp;qH=2655aece3cf48bce</t>
  </si>
  <si>
    <t>Realme TechLife Buds N100 Bluetooth Headset(Grey)</t>
  </si>
  <si>
    <t>https://www.flipkart.com/realme-techlife-buds-n100-wireless-bluetooth-headset/p/itm471e671452e4a?pid=ACCGBXFNZBUFXSGN&amp;lid=LSTACCGBXFNZBUFXSGNWO45MJ&amp;marketplace=FLIPKART&amp;sattr[]=color&amp;st=color</t>
  </si>
  <si>
    <t>https://www.reliancedigital.in/realme-techlife-buds-n100-bluetooth-wireless-earphone-with-ipx4-water-resistant-black/p/492796751</t>
  </si>
  <si>
    <t>Realme Type-C SuperDart Cable(Yellow)</t>
  </si>
  <si>
    <t>https://www.flipkart.com/realme-rmp2001-6-5-1-m-usb-type-c-cable/p/itmf32a30a80fc63?pid=ACCFWKUSZNV9QCCW&amp;lid=LSTACCFWKUSZNV9QCCWJMAS6R&amp;marketplace=FLIPKART&amp;spotlightTagId=BestsellerId_tyy%2F4mr%2F3nu&amp;srno=s_1_1&amp;otracker=search&amp;otracker1=search&amp;fm=SEARCH&amp;iid=5ddfdaa1-9ce7-4670-a6dd-698cfd8b1ce9.ACCFWKUSZNV9QCCW.SEARCH&amp;ppt=sp&amp;ppn=sp&amp;ssid=jm2ustktog0000001608025405291&amp;qH=b5bb68fad7a0980c</t>
  </si>
  <si>
    <t>Realme Watch 2 Pro(Space Grey)</t>
  </si>
  <si>
    <t>https://www.flipkart.com/realme-watch-2-pro/p/itmc3776cca65145?pid=SMWG6G7DCEEETPFZ&amp;lid=LSTSMWG6G7DCEEETPFZOCY8Y1&amp;marketplace=FLIPKART&amp;q=Realme+Watch+2+Pro%28Space+Grey%29&amp;store=ajy%2Fbuh&amp;srno=s_1_1&amp;otracker=search&amp;otracker1=search&amp;fm=Search&amp;iid=c6ecffb1-9521-4ac6-9cd7-6fd11f434fbf.SMWG6G7DCEEETPFZ.SEARCH&amp;ppt=sp&amp;ppn=sp&amp;ssid=kyasnd6vj40000001645178608787&amp;qH=160a2c994a335abe</t>
  </si>
  <si>
    <t>https://www.amazon.in/realme-Touchscreen-Dual-Satellite-Monitoring-Resistance/dp/B094Y495LQ/ref=sr_1_1?crid=OU2QD7T8O37B&amp;keywords=Realme+Watch+2+Pro%28Space+Grey%29&amp;qid=1645186944&amp;s=electronics&amp;sprefix=realme+watch+2+pro+space+grey+%2Celectronics%2C358&amp;sr=1-1</t>
  </si>
  <si>
    <t>https://www.croma.com/realme-watch-2-pro-smart-watch-44mm-high-precision-dual-satelite-gps-grey-black-silicon-/p/240704</t>
  </si>
  <si>
    <t>Realme Watch 2(Black)</t>
  </si>
  <si>
    <t>https://www.flipkart.com/realme-watch-2/p/itm44d90218d1891?pid=SMWG4WFWZABX4VQF&amp;lid=LSTSMWG4WFWZABX4VQFUTZDFM&amp;marketplace=FLIPKART&amp;q=Realme+Watch+2%28Black%29&amp;store=ajy%2Fbuh&amp;srno=s_1_1&amp;otracker=search&amp;otracker1=search&amp;fm=Search&amp;iid=4882b9d4-3f96-4f62-a732-68dd891ec1bc.SMWG4WFWZABX4VQF.SEARCH&amp;ppt=pp&amp;ppn=pp&amp;ssid=b05zn4xl400000001645180749886&amp;qH=9e5c3ef0b112b8a6</t>
  </si>
  <si>
    <t>https://www.amazon.in/realme-Watch-Black-Strap-Regular/dp/B094Y8F79K/ref=sr_1_3?crid=1CPDYMPM9SH8Q&amp;keywords=Realme+Watch+2%28Black%29&amp;qid=1645188592&amp;sprefix=realme+watch+2+black+%2Caps%2C338&amp;sr=8-3</t>
  </si>
  <si>
    <t>https://www.vijaysales.com/realme-watch-2-black-strap-regular/17355</t>
  </si>
  <si>
    <t>https://www.reliancedigital.in/realme-watch-2-rmw2008-smart-watch-with-90-sports-mode-black/p/491997640?gclid=CjwKCAiAx8KQBhAGEiwAD3EiP_H8vWogefNfXatXb4FnEug42MzufLA8vO_mNIdnY65eUDDIm_duHBoCodwQAvD_BwE</t>
  </si>
  <si>
    <t>Realme Watch Fashion Strap(Black)</t>
  </si>
  <si>
    <t>https://www.reliancedigital.in/realme-rma161-fashion-strap-smart-watch-black-14-sports-mode-water-resistant/p/491946585?gclid=CjwKCAiAx8KQBhAGEiwAD3EiP8yR7TXpA6HBP26T4yjm3_DYUmobdQ9_lqjY8o554E_FagnaHmJ6pRoC8-0QAvD_BwE</t>
  </si>
  <si>
    <t>Realme Watch S Pro(Black)</t>
  </si>
  <si>
    <t>https://www.flipkart.com/realme-watch-s-pro/p/itm5796c2039dec6?pid=SMWFY6M63WSBZ3H2&amp;lid=LSTSMWFY6M63WSBZ3H2KVHEMZ&amp;marketplace=FLIPKART&amp;q=Realme+Watch+S+Pro%28Black%29&amp;store=ajy%2Fbuh&amp;srno=s_1_1&amp;otracker=search&amp;otracker1=search&amp;fm=Search&amp;iid=e5ef6a20-519a-4af2-85a5-f52ea4a3368a.SMWFY6M63WSBZ3H2.SEARCH&amp;ppt=sp&amp;ppn=sp&amp;ssid=2qoinypf8w0000001645177371656&amp;qH=4838680294f3abbd</t>
  </si>
  <si>
    <t>https://www.amazon.in/dp/B08SW3VG5T/ref=dp_cr_wdg_tit_nw_mr</t>
  </si>
  <si>
    <t>https://www.croma.com/realme-watch-s-pro-smart-watch-gps-35mm-aiot-control-rma186-black-silicone-strap-/p/232214</t>
  </si>
  <si>
    <t>Realme Watch S(Black)</t>
  </si>
  <si>
    <t>https://www.flipkart.com/realme-watch-s/p/itmbff454c99d08c?pid=SMWFYFSGNY7M6EPB&amp;lid=LSTSMWFYFSGNY7M6EPBWZFLR3&amp;marketplace=FLIPKART&amp;q=Realme+Watch+S%28Black%29&amp;store=ajy%2Fbuh&amp;srno=s_1_1&amp;otracker=search&amp;otracker1=search&amp;fm=Search&amp;iid=6496bbc4-4aa9-45d0-93dd-24137eec5bf5.SMWFYFSGNY7M6EPB.SEARCH&amp;ppt=sp&amp;ppn=sp&amp;ssid=885rq3p7yo0000001645177245512&amp;qH=5c0099bf61eb290b</t>
  </si>
  <si>
    <t>https://www.croma.com/realme-watch-s-smart-watch-33-02mm-ip68-water-resistant-rma207-black-liquid-silicone-strap-/p/232213</t>
  </si>
  <si>
    <t>https://www.reliancedigital.in/realme-watch-2-rmw2008-smart-watch-with-90-sports-mode-black/p/491997640</t>
  </si>
  <si>
    <t>Redmi Earbuds 2C(Black)</t>
  </si>
  <si>
    <t>https://www.flipkart.com/redmi-earbuds-2c-bluetooth-headset/p/itme56720fa69cfe?pid=ACCG25SFFYDHXF67&amp;lid=LSTACCG25SFFYDHXF67ZUXMZR&amp;marketplace=FLIPKART&amp;q=Redmi+Earbuds+2C%28Black%29&amp;store=0pm%2Ffcn&amp;spotlightTagId=BestsellerId_0pm%2Ffcn&amp;srno=s_1_1&amp;otracker=search&amp;otracker1=search&amp;fm=SEARCH&amp;iid=ece00ee6-91cf-4ee2-b70f-574e322c2243.ACCG25SFFYDHXF67.SEARCH&amp;ppt=sp&amp;ppn=sp&amp;ssid=xcdv7wvuk00000001628230021208&amp;qH=9f7259b928936575</t>
  </si>
  <si>
    <t>https://www.amazon.in/Redmi-Earbuds-Truly-Wireless-Earphones/dp/B08J4GWSSG/ref=sr_1_4?dchild=1&amp;keywords=Redmi+Earbuds+2C%28Black%29&amp;qid=1628230488&amp;sr=8-4</t>
  </si>
  <si>
    <t>https://www.vijaysales.com/Redmi-TWS-Earbuds-2C-BHR4637IN-Black/14655</t>
  </si>
  <si>
    <t>https://www.reliancedigital.in/redmi-2c-wireless-ear-bud-black/p/491936007</t>
  </si>
  <si>
    <t>Redmi Earphones(Black)</t>
  </si>
  <si>
    <t>https://www.flipkart.com/redmi-mi-hi-resolution-audio-wired-headset/p/itmfc704fbf24f2c?pid=ACCFUT9HGEZ5XNKZ&amp;lid=LSTACCFUT9HGEZ5XNKZLFX2ZK&amp;marketplace=FLIPKART&amp;srno=s_1_9&amp;otracker=search&amp;otracker1=search&amp;fm=SEARCH&amp;iid=cf6e7114-4619-4afb-9f71-0e43101af59f.ACCFUT9HGEZ5XNKZ.SEARCH&amp;ppt=sp&amp;ppn=sp&amp;ssid=i6t8zupmtc0000001612418895093&amp;qH=c3dc4eb74b164e77</t>
  </si>
  <si>
    <t>https://www.amazon.in/Redmi-Hi-Resolution-Audio-Wired-Earphone/dp/B08FMLCRXM/ref=sr_1_3?dchild=1&amp;keywords=redmi+earphone&amp;qid=1612418999&amp;sr=8-3</t>
  </si>
  <si>
    <t>https://www.vijaysales.com/Redmi-BHR4205IN-Wired-Earphone-Black/15005</t>
  </si>
  <si>
    <t>Redmi Earphones(Blue)</t>
  </si>
  <si>
    <t>https://www.vijaysales.com/redmi-bhr4207in-wired-earphone-blue/15007</t>
  </si>
  <si>
    <t>Redmi Earphones(Red)</t>
  </si>
  <si>
    <t>https://www.amazon.in/Redmi-Earphones-High-Definition-Dynamic-Certified/dp/B08FMM3Z7S/ref=sr_1_3?dchild=1&amp;keywords=redmi+earphone&amp;qid=1600237003&amp;sr=8-3</t>
  </si>
  <si>
    <t>Redmi Smart Band(Black)</t>
  </si>
  <si>
    <t>https://www.flipkart.com/mi-hmsh01ge/p/itm38ead4fb58278?pid=SBNFZFS6KH2ZZYGN&amp;lid=LSTSBNFZFS6KH2ZZYGNKAIQ1B&amp;marketplace=FLIPKART&amp;q=HMSH01GE&amp;store=search.flipkart.com&amp;srno=s_1_1&amp;otracker=search&amp;otracker1=search&amp;fm=Search&amp;iid=8a42902b-4e50-47cb-8c0a-459256472268.SBNFZFS6KH2ZZYGN.SEARCH&amp;ppt=sp&amp;ppn=sp&amp;ssid=k8831zhfu80000001645176858452&amp;qH=4a26753c5ae0e0b5</t>
  </si>
  <si>
    <t>Redmi SonicBass Bluetooth Headset(Black)</t>
  </si>
  <si>
    <t>https://www.flipkart.com/redmi-sonicbass-neckband-bluetooth-headset/p/itm85b524096efd6?pid=ACCFWYGTATKQXBBU&amp;lid=LSTACCFWYGTATKQXBBUCDKJAT&amp;marketplace=FLIPKART&amp;sattr[]=color&amp;st=color</t>
  </si>
  <si>
    <t>Redmi SonicBass Bluetooth Headset(Blue)</t>
  </si>
  <si>
    <t>https://www.flipkart.com/redmi-sonicbass-neckband-bluetooth-headset/p/itmb7b8cf4af2488?pid=ACCFWYGTYYBHTQEW&amp;lid=LSTACCFWYGTYYBHTQEWVNOKRY&amp;marketplace=FLIPKART&amp;sattr[]=color&amp;st=color</t>
  </si>
  <si>
    <t>Redmi TWSEJ05LS Earbuds S(Black)</t>
  </si>
  <si>
    <t>https://www.flipkart.com/redmi-twsej05ls-bluetooth-headset/p/itm5baa32cfcdf75?pid=ACCFSGVC37NPYQPY&amp;lid=LSTACCFSGVC37NPYQPYV4M5K1&amp;marketplace=FLIPKART&amp;srno=s_1_1&amp;otracker=search&amp;otracker1=search&amp;fm=SEARCH&amp;iid=2542a5d2-a712-4a90-a928-5be5a57c293f.ACCFSGVC37NPYQPY.SEARCH&amp;ppt=sp&amp;ppn=sp&amp;ssid=22qfmjcqw00000001592297916060&amp;qH=13d77e8861f5803f</t>
  </si>
  <si>
    <t>https://www.croma.com/xiaomi-redmi-earbuds-s-zbw4496in-black-/p/226501</t>
  </si>
  <si>
    <t>Portronics POR-671 Power Plate II 5A 3-Sockets With 3-USB Ports Surge Protector(Black)</t>
  </si>
  <si>
    <t>Portronics Power Plate 6 with 4 USB Port + 5 Power Sockets 2500W Surge Protector(Black)</t>
  </si>
  <si>
    <t>PowerUp 20W Dual Port Type C + USB Qualcomm Quick Charge 3.0 Wall Charger(White)</t>
  </si>
  <si>
    <t>PowerUp 3.5mm Metal Aux Cable 1.2m(Grey)</t>
  </si>
  <si>
    <t>PowerUp Dual Type-C 20W PD + USB 3.0A Car Charger(Black)</t>
  </si>
  <si>
    <t>PowerUp Fast Drive 3.4A Duo USB 17W Car Charger(Black)</t>
  </si>
  <si>
    <t>PowerUp Mini Drive 3.4A Duo USB 17W Car Charger(Brown)</t>
  </si>
  <si>
    <t>PowerUp Quick Drive 4.8A Duo USB 24W Car Charger(Brown)</t>
  </si>
  <si>
    <t>Gionee Symphony 104 Neckband Bluetooth Headset(Matte Black)</t>
  </si>
  <si>
    <t>Gizmore GIZBUD 850 True Wireless(White)</t>
  </si>
  <si>
    <t>Gripp Amaze Back Case For iPhone 13 Mini(Black)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</si>
  <si>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</si>
  <si>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</si>
  <si>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</si>
  <si>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</si>
  <si>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45mm(Grey/Yellow)</t>
  </si>
  <si>
    <t>Gripp Reverser Watch Strap For Apple 45mm(Pink/White)</t>
  </si>
  <si>
    <t>Gripp Reverser Watch Strap For Apple 45mm(Wine Red/Red)</t>
  </si>
  <si>
    <t>Gripp Rhino Case For Apple iPad 10.2 Inch 2021(Black)</t>
  </si>
  <si>
    <t>Gripp Rhino Case For Apple iPad 10.2 Inch 2021(Blue)</t>
  </si>
  <si>
    <t>Gripp Rhino Case For Apple iPad 10.2 Inch 2021(Grey)</t>
  </si>
  <si>
    <t>Gripp Rhino Case For Apple iPad Air 10.9 Inch(Black)</t>
  </si>
  <si>
    <t>https://www.amazon.in/Shockproof-Material-Protective-Absorbing-Transparent/dp/B08M92S7PN/ref=sr_1_3?crid=2CP0U1MIT9EY1&amp;keywords=Gripp+Rhino+Case+For+Apple+iPad+Air&amp;qid=1651475791&amp;sprefix=gripp+rhino+case+for+apple+ipad+air+1%2Caps%2C659&amp;sr=8-3</t>
  </si>
  <si>
    <t>Gripp Rhino Case For Apple iPad Pro 11 Inch 2020(Black)</t>
  </si>
  <si>
    <t>Gripp Rhino Case For Apple iPad Pro 11 Inch 2020(Grey)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</si>
  <si>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</si>
  <si>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</si>
  <si>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3(Smoke)</t>
  </si>
  <si>
    <t>Gripp Silicone Case With Strap &amp; Keyring Hook For AirPods 3(Transparent)</t>
  </si>
  <si>
    <t>Gripp Soft Silicone Watch Strap For Apple 42mm &amp; 44mm(Beige)</t>
  </si>
  <si>
    <t>Gripp Soft Silicone Watch Strap For Apple 42mm &amp; 44mm(Black)</t>
  </si>
  <si>
    <t>Gripp Soft Silicone Watch Strap For Apple 42mm &amp; 44mm(Blue)</t>
  </si>
  <si>
    <t>Gripp Soft Silicone Watch Strap For Apple 42mm &amp; 44mm(Charcoal)</t>
  </si>
  <si>
    <t>Gripp Soft Silicone Watch Strap For Apple42mm &amp; 44mm(Charcoal)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</si>
  <si>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</si>
  <si>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</si>
  <si>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</si>
  <si>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Gripp Watch Strap Combo Pack For Apple 42mm &amp; 44mm(Leather Black/Metal Black)</t>
  </si>
  <si>
    <t>Gripp Watch Strap Combo Pack For Apple 42mm &amp; 44mm(Leather Blue/Soft Silicone Blue)</t>
  </si>
  <si>
    <t>Flifit Flip Cover For Samsung Tab A7 Lite(Black)</t>
  </si>
  <si>
    <t>Flifit Trifold Pouch For Apple iPad 10.2 Inch(Black)</t>
  </si>
  <si>
    <t>Fuel P60 Stainless Steel Retractable Bluetooth Selfie Stick Tripod(Black)</t>
  </si>
  <si>
    <t>Fuel Smoke Back Case For OnePlus Nord 2(Black)</t>
  </si>
  <si>
    <t>Fuel Smoke Back Case For OnePlus Nord 2(Blue)</t>
  </si>
  <si>
    <t>Fuel Smoke Back Case For OnePlus Nord 2(Green)</t>
  </si>
  <si>
    <t>Fuel Smoke Back Case For Samsung A03s(Black)</t>
  </si>
  <si>
    <t>Fuel Smoke Back Case For Samsung A03s(Blue)</t>
  </si>
  <si>
    <t>Fuel Smoke Back Case For Samsung A03s(Green)</t>
  </si>
  <si>
    <t>Fuel Smoke Back Case For Vivo Y21/Y33S(Black)</t>
  </si>
  <si>
    <t>Fuel Smoke Back Case For Vivo Y21/Y33S(Blue)</t>
  </si>
  <si>
    <t>Fuel Smoke Back Case For Vivo Y21/Y33S(Green)</t>
  </si>
  <si>
    <t>FuelBox Type C To Lightning Cable 1.2m(Black/Red)</t>
  </si>
  <si>
    <t>FuelBox Type C To Lightning Cable 1.2m(Red)</t>
  </si>
  <si>
    <t>Gionee EP5 Earphone with Mic(Black Gray)</t>
  </si>
  <si>
    <t>Gionee EP5 Earphone with Mic(Black/Blue)</t>
  </si>
  <si>
    <t>Gripp Watch Strap Combo Pack For Apple 42mm &amp; 44mm(Metal Gold/Soft Silicone Beige)</t>
  </si>
  <si>
    <t>Oppo Smartwatch(Glossy Gold,46 mm)</t>
  </si>
  <si>
    <t>https://www.flipkart.com/oppo-watch-46-mm-wifi-smartwatch/p/itm01cb7419b87f4?pid=SMWFU2FQZAZTDVTF&amp;lid=LSTSMWFU2FQZAZTDVTFWPUF7M&amp;marketplace=FLIPKART&amp;q=Oppo+Smartwatch&amp;store=ajy%2Fbuh&amp;srno=s_1_2&amp;otracker=search&amp;otracker1=search&amp;fm=Search&amp;iid=f5610b27-9e8c-47e5-83dd-df419883172c.SMWFU2FQZAZTDVTF.SEARCH&amp;ppt=pp&amp;ppn=pp&amp;ssid=d6eqj6iqi80000001646050077879&amp;qH=4e5a0847572b60a8</t>
  </si>
  <si>
    <t>https://www.reliancedigital.in/oppo-watch-46-mm-wi-fi-smart-watch/p/491900836</t>
  </si>
  <si>
    <t>LG 3.1 Ch 420W High Res Audio Sound Bar With DTS Virtual, X(Black)</t>
  </si>
  <si>
    <t>LG 3.1 Ch 420W High Res Audio SoundBar With Dolby Atmos(Black)</t>
  </si>
  <si>
    <t>LG 3.1 Ch High Res Audio Sound Bar With DTS Virtual, X(Black)</t>
  </si>
  <si>
    <t>LG 3.1 Ch High Res Audio SoundBar With Dolby Atmos(Black)</t>
  </si>
  <si>
    <t>Lito 3D Curved Tempered Glass Screen Protector For Apple Watch 40mm(Black)</t>
  </si>
  <si>
    <t>Lito 3D Curved Tempered Glass Screen Protector For Apple Watch 44mm(Black)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</si>
  <si>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</si>
  <si>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</si>
  <si>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</si>
  <si>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Lito Tempered Glass Screen Protector With Case 2 in 1 Set For Apple Watch 44mm(Black)</t>
  </si>
  <si>
    <t>Lito Tempered Glass Screen Protector With Case 2 in 1 Set For Apple Watch 44mm(Gold)</t>
  </si>
  <si>
    <t>Love-Inbase Mobile Pop Grip Holder(Black)</t>
  </si>
  <si>
    <t>Microsoft Type Cover For Surface Go 2(Poppy Red)</t>
  </si>
  <si>
    <t>Microsoft Type Cover For Surface Pro 4(Black)</t>
  </si>
  <si>
    <t>Microsoft Type Cover For Surface Pro 4(Ice Blue)</t>
  </si>
  <si>
    <t>Microsoft Type Cover For Surface Pro 4(Poppy Red)</t>
  </si>
  <si>
    <t>Microsoft V4 Surface Pen(Ice Blue)</t>
  </si>
  <si>
    <t>Microsoft V4 Surface Pen(Poppy Red)</t>
  </si>
  <si>
    <t>Pc 3D Curved Tempered Glass Screen Protector For Apple Watch Series 7 41mm(Black)</t>
  </si>
  <si>
    <t>Pc 3D Curved Tempered Glass Screen Protector For Apple Watch Series 7 45mm(Black)</t>
  </si>
  <si>
    <t>Pc Blue Ray Tempered Glass Screen Protector For Samsung A12/A13/A23(Transparent)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</si>
  <si>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</si>
  <si>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</si>
  <si>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</si>
  <si>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</si>
  <si>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</si>
  <si>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</si>
  <si>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</si>
  <si>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</si>
  <si>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</si>
  <si>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</si>
  <si>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</si>
  <si>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</si>
  <si>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</si>
  <si>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</si>
  <si>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</si>
  <si>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</si>
  <si>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Pc Bumper Back Case For Samsung A22(Black)</t>
  </si>
  <si>
    <t>Pc Bumper Back Case For Samsung A22(Blue)</t>
  </si>
  <si>
    <t>Pc Bumper Back Case For Samsung A22(Green)</t>
  </si>
  <si>
    <t>Pc Bumper Back Case For Samsung A22(Purple)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</si>
  <si>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</si>
  <si>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</si>
  <si>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</si>
  <si>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</si>
  <si>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</si>
  <si>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</si>
  <si>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</si>
  <si>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</si>
  <si>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</si>
  <si>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</si>
  <si>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</si>
  <si>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</si>
  <si>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</si>
  <si>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</si>
  <si>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</si>
  <si>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</si>
  <si>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M02(Black)</t>
  </si>
  <si>
    <t>Pc Bumper Back Case For Samsung Galaxy M02(Blue)</t>
  </si>
  <si>
    <t>https://www.flipkart.com/rasmika-back-cover-samsung-galaxy-m02-camera-shutter-slide-protector-matte-smoke/p/itm1a97f685a4def?pid=ACCG5HY4XQEBMGP6&amp;lid=LSTACCG5HY4XQEBMGP6JQW7MM&amp;marketplace=FLIPKART&amp;q=Pc+Bumper+Back+Case+For+Samsung+Galaxy+M02%28Blue%29&amp;store=tyy%2F4mr%2Fq2u&amp;srno=s_1_2&amp;otracker=search&amp;otracker1=search&amp;fm=SEARCH&amp;iid=46f666cd-9f3f-4a63-b6b3-f23ab731c635.ACCG5HY4XQEBMGP6.SEARCH&amp;ppt=sp&amp;ppn=sp&amp;ssid=rygug72juo0000001628586811167&amp;qH=2c61a01f0971b0b6</t>
  </si>
  <si>
    <t>https://www.amazon.in/Jkobi-Translucent-Samsung-Galaxy-M02/dp/B091DZV5RL/ref=sr_1_2?dchild=1&amp;keywords=Pc+Bumper+Back+Case+For+Samsung+Galaxy+M02%28Blue%29&amp;qid=1628587186&amp;sr=8-2</t>
  </si>
  <si>
    <t>Pc Bumper Back Case For Samsung Galaxy M02(Green)</t>
  </si>
  <si>
    <t>https://www.amazon.in/Samsung-Galaxy-M02-Shockproof-Personality/dp/B08Z2VM5TM/ref=sr_1_1?dchild=1&amp;keywords=Pc+Bumper+Back+Case+For+Samsung+Galaxy+M02%28Green%29&amp;qid=1628587081&amp;sr=8-1</t>
  </si>
  <si>
    <t>Pc Bumper Back Case For Samsung Galaxy M02(Purple)</t>
  </si>
  <si>
    <t>https://www.amazon.in/NDCOM%C2%AE-Printed-Samsung-Galaxy-M02/dp/B08ZL325ZK/ref=sr_1_1?dchild=1&amp;keywords=Pc+Bumper+Back+Case+For+Samsung+Galaxy+M02%28Purple%29&amp;qid=1628587106&amp;sr=8-1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</si>
  <si>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</si>
  <si>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</si>
  <si>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</si>
  <si>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</si>
  <si>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Pc Bumper Back Case For Vivo Y20/Y20i/Y20G/Y12s(Black)</t>
  </si>
  <si>
    <t>https://www.flipkart.com/wideals-back-cover-vivo-y20i-hard-frosted-side-soft-matte-smoke/p/itmbdf55a0d16652?pid=ACCFZ6VBTXAHVEBB&amp;lid=LSTACCFZ6VBTXAHVEBB2WSWV5&amp;marketplace=FLIPKART&amp;q=Pc+Bumper+Back+Case+For+Vivo+Y20%2FY20i%2FY20G%2FY12s%28Purple%29&amp;store=tyy%2F4mr%2Fq2u&amp;srno=s_1_6&amp;otracker=search&amp;otracker1=search&amp;fm=SEARCH&amp;iid=dc547978-1d56-4fb5-b1b5-922124cf1ab1.ACCFZ6VBTXAHVEBB.SEARCH&amp;ppt=sp&amp;ppn=sp&amp;ssid=h4u0t940u80000001628581928792&amp;qH=ca2a4e54ca868025</t>
  </si>
  <si>
    <t>https://www.amazon.in/CEDO-Vivo-Y12s-Protection-Rubberised/dp/B092MPL473/ref=sr_1_9_sspa?dchild=1&amp;keywords=Pc+Bumper+Back+Case+For+Vivo+Y20%2FY20i%2FY20G%2FY12s%28Black%29&amp;qid=1628587408&amp;sr=8-9-spons&amp;psc=1&amp;spLa=ZW5jcnlwdGVkUXVhbGlmaWVyPUFHSFJYTzJGTzROTUsmZW5jcnlwdGVkSWQ9QTA5MjEyMTMxN0JKVTBEM0JMOFhEJmVuY3J5cHRlZEFkSWQ9QTAxODA3MjgyQkJUVDVHSVhNME5ZJndpZGdldE5hbWU9c3BfbXRmJmFjdGlvbj1jbGlja1JlZGlyZWN0JmRvTm90TG9nQ2xpY2s9dHJ1ZQ==</t>
  </si>
  <si>
    <t>Pc Bumper Back Case For Vivo Y20/Y20i/Y20G/Y12s(Blue)</t>
  </si>
  <si>
    <t>https://www.flipkart.com/mobilove-back-cover-vivo-y50-y30-frameless-phone-case-translucent-matte-hard-pc-slim/p/itmebc32c105c016?pid=ACCFZ5DRBHVHTMJ7&amp;lid=LSTACCFZ5DRBHVHTMJ7YHDLJN&amp;marketplace=FLIPKART&amp;q=Pc+Bumper+Back+Case+For+Vivo+Y20%2FY20i%2FY20G%2FY12s%28Blue%29&amp;store=tyy%2F4mr%2Fq2u&amp;srno=s_1_17&amp;otracker=search&amp;otracker1=search&amp;fm=SEARCH&amp;iid=0d5a6d16-f509-4f7d-98a5-6ffc11434c0f.ACCFZ5DRBHVHTMJ7.SEARCH&amp;ppt=pp&amp;ppn=pp&amp;ssid=ilgusmezxs0000001628582000613&amp;qH=629287f367a54b99</t>
  </si>
  <si>
    <t>Pc Bumper Back Case For Vivo Y20/Y20i/Y20G/Y12s(Green)</t>
  </si>
  <si>
    <t>https://www.flipkart.com/liramark-back-cover-vivo-y19-u3-u20-shock-proof-air-cushion-technology/p/itm24cc842e1c815?pid=ACCFZFH9C8NYCRXZ&amp;lid=LSTACCFZFH9C8NYCRXZXKR7NV&amp;marketplace=FLIPKART&amp;q=Pc+Bumper+Back+Case+For+Vivo+Y20%2FY20i%2FY20G%2FY12s%28Purple%29&amp;store=tyy%2F4mr%2Fq2u&amp;srno=s_1_1&amp;otracker=search&amp;otracker1=search&amp;fm=SEARCH&amp;iid=dc547978-1d56-4fb5-b1b5-922124cf1ab1.ACCFZFH9C8NYCRXZ.SEARCH&amp;ppt=sp&amp;ppn=sp&amp;ssid=h4u0t940u80000001628581928792&amp;qH=ca2a4e54ca868025</t>
  </si>
  <si>
    <t>Pc Bumper Back Case For Vivo Y20/Y20i/Y20G/Y12s(Purple)</t>
  </si>
  <si>
    <t>Pc Camera Lens Protection Tempered Glass For Apple iPhone 13 Mini(Transparent)</t>
  </si>
  <si>
    <t>Pc Camera Lens Protection Tempered Glass For Apple iPhone 13 Pro Max(Transparent)</t>
  </si>
  <si>
    <t>Pc Camera Lens Protection Tempered Glass For Apple iPhone 13 Pro(Transparent)</t>
  </si>
  <si>
    <t>Pc Camera Lens Protection Tempered Glass For Apple iPhone 13(Transparent)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</si>
  <si>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</si>
  <si>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</si>
  <si>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</si>
  <si>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</si>
  <si>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</si>
  <si>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</si>
  <si>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</si>
  <si>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</si>
  <si>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Pc Desktop Mobile Metal Stand(Black)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</si>
  <si>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</si>
  <si>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</si>
  <si>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</si>
  <si>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</si>
  <si>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Pc Lifting Folding Desktop Bracket Stand(Black)</t>
  </si>
  <si>
    <t>Pc Lifting Folding Desktop Bracket Stand(White)</t>
  </si>
  <si>
    <t>Pc Matte Tempered Glass Screen Protector For Oppo A15/A15S/Y51S/Y51A/Y31(Black)</t>
  </si>
  <si>
    <t>Pc Premium LED Tripod Stand(Black)</t>
  </si>
  <si>
    <t>Pc Ring Holder Back Case For Samsung Galaxy A72(Black)</t>
  </si>
  <si>
    <t>Pc Ring Holder Back Case For Samsung Galaxy A72(Blue)</t>
  </si>
  <si>
    <t>https://www.flipkart.com/bonqo-back-cover-samsung-galaxy-a72/p/itm221410f6a4c86?pid=ACCG37GYFMRDETGG&amp;lid=LSTACCG37GYFMRDETGGJUKEZX&amp;marketplace=FLIPKART&amp;q=Pc+Ring+Holder+Back+Case+For+Samsung+Galaxy+A72%28Blue%29&amp;store=tyy%2F4mr%2Fq2u&amp;srno=s_1_2&amp;otracker=search&amp;otracker1=search&amp;fm=SEARCH&amp;iid=02830662-8e33-4b19-ae22-dffe603bc568.ACCG37GYFMRDETGG.SEARCH&amp;ppt=pp&amp;ppn=pp&amp;ssid=2v5lrzgso00000001628581421417&amp;qH=1111710acd482cf0</t>
  </si>
  <si>
    <t>Pc Ring Holder Back Case For Samsung Galaxy A72(Green)</t>
  </si>
  <si>
    <t>https://www.flipkart.com/instyle-back-cover-samsung-galaxy-a72-a72/p/itm4723c4a9ad9b4?pid=ACCGFY2NG4QFBUEG&amp;lid=LSTACCGFY2NG4QFBUEG2HMFDZ&amp;marketplace=FLIPKART&amp;q=Pc+Ring+Holder+Back+Case+For+Samsung+Galaxy+A72%28Green%29&amp;store=tyy%2F4mr%2Fq2u&amp;srno=s_1_9&amp;otracker=search&amp;otracker1=search&amp;fm=SEARCH&amp;iid=a58361ce-4b2c-434a-a8db-f6b8645382f5.ACCGFY2NG4QFBUEG.SEARCH&amp;ppt=pp&amp;ppn=pp&amp;ssid=qitetqjt740000001628581377691&amp;qH=94095f9c4c769026</t>
  </si>
  <si>
    <t>Pc Ring Holder Back Case For Samsung Galaxy A72(Wine Red)</t>
  </si>
  <si>
    <t>Pc Ring Holder Back Case For Vivo Y20/Y20i/Y20G/Y12S(Blue)</t>
  </si>
  <si>
    <t>Pc Rugged Back Case For Realme C12/C25/C25s/Narzo 30A/Narzo 20(Black)</t>
  </si>
  <si>
    <t>https://www.flipkart.com/flipkart-smartbuy-back-cover-realme-c12-narzo-20-30a-c25-c25s/p/itm62678cb343b46?pid=ACCFV4GAJDEBFHGZ&amp;lid=LSTACCFV4GAJDEBFHGZ6VAJ4S&amp;marketplace=FLIPKART&amp;q=Pc+Rugged+Back+Case+For+Realme+C12%2FC25%2FC25s%2FNarzo+30A%2FNarzo+20%28Black%29&amp;store=tyy%2F4mr%2Fq2u&amp;spotlightTagId=BestvalueId_tyy%2F4mr%2Fq2u&amp;srno=s_1_1&amp;otracker=search&amp;otracker1=search&amp;fm=SEARCH&amp;iid=9a3922d4-7101-46f7-b6ac-adac4c7805fb.ACCFV4GAJDEBFHGZ.SEARCH&amp;ppt=sp&amp;ppn=sp&amp;ssid=hukvbb5vxc0000001628582194827&amp;qH=ccac3e1fbf23d99b</t>
  </si>
  <si>
    <t>Pc Rugged Back Case For Samsung Galaxy A32(Black)</t>
  </si>
  <si>
    <t>Pc Rugged Back Case For Samsung Galaxy A52(Black)</t>
  </si>
  <si>
    <t>Pc Rugged Back Case For Samsung Galaxy M01 Core(Black)</t>
  </si>
  <si>
    <t>Pc Rugged Back Case For Samsung Galaxy M02(Black)</t>
  </si>
  <si>
    <t>Pc Rugged Back Case For Samsung Galaxy M11(Black)</t>
  </si>
  <si>
    <t>Pc Rugged Back Case For Samsung Galaxy M21/M30s(Black)</t>
  </si>
  <si>
    <t>Pc Rugged Back Case For Samsung M02s(Black)</t>
  </si>
  <si>
    <t>Pc Rugged Back Case For Vivo Y20/Y20i/Y12s/Y20A/Y20G/Y20 2021/Y20G 2021(Black)</t>
  </si>
  <si>
    <t>Pc Smoke Back Case For Samsung Galaxy A12(Black)</t>
  </si>
  <si>
    <t>Pc Smoke Back Case For Samsung Galaxy A12(Blue)</t>
  </si>
  <si>
    <t>Pc Smoke Back Case For Samsung Galaxy A12(Lite Green)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</si>
  <si>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</si>
  <si>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</si>
  <si>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</si>
  <si>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</si>
  <si>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Thunder Back Case For Nokia 5.4(Black)</t>
  </si>
  <si>
    <t>Pc Thunder Back Case For Nokia 5.4(Blue)</t>
  </si>
  <si>
    <t>Pc Thunder Back Case For Nokia 5.4(Green)</t>
  </si>
  <si>
    <t>Pc Thunder Back Case For Samsung A52(Black)</t>
  </si>
  <si>
    <t>Pc Thunder Back Case For Samsung A52(Blue)</t>
  </si>
  <si>
    <t>Pc Thunder Back Case For Samsung A52(Green)</t>
  </si>
  <si>
    <t>Pebble Neo Buds True Wireless(White)</t>
  </si>
  <si>
    <t>PowerUp Smart Drive 4.8A Duo USB 24W Car Charger(Black)</t>
  </si>
  <si>
    <t>Privacy Tempered Glass For Apple IPhone 11/XR(Black)</t>
  </si>
  <si>
    <t>Privacy Tempered Glass For Apple iPhone 12 Mini(Black)</t>
  </si>
  <si>
    <t>Privacy Tempered Glass For Apple iPhone 12 Pro Max(Black)</t>
  </si>
  <si>
    <t>Privacy Tempered Glass For Apple iPhone 12/12 Pro(Black)</t>
  </si>
  <si>
    <t>Privacy Tempered Glass For Apple iPhone 13 Mini(Black)</t>
  </si>
  <si>
    <t>Privacy Tempered Glass For Apple iPhone 13 Pro Max(Black)</t>
  </si>
  <si>
    <t>Privacy Tempered Glass For Apple iPhone 13/13 Pro(Black)</t>
  </si>
  <si>
    <t>Privacy Tempered Glass For Apple iPhone XS Max/11 Pro Max(Black)</t>
  </si>
  <si>
    <t>Privacy Tempered Glass For Oppo F17/Reno 3/Vivo V20/V21/Y73/V21e/Samsung A22/Poco C3(Black)</t>
  </si>
  <si>
    <t>Privacy Tempered Glass Screen Protector For Oppo A15/A15s/Y51s/Y51A/Y31(Black)</t>
  </si>
  <si>
    <t>Ringke Super Folding Stand For Smart Phone &amp; Tablet(Black)</t>
  </si>
  <si>
    <t>2.5D Clear Tempered Glass Screenshot Protector For Samsung Tab S7 Plus 12.4 Inch/T735NE S7 FE/Samsung S7 FE(Transparent)</t>
  </si>
  <si>
    <t>2.5D Matte Tempered Glass Screen Protector For Realme 7 Pro(Black)</t>
  </si>
  <si>
    <t>2.5D Tempered Glass Screen Protector for Apple iPad 10.2 Inch 7th/8th Genaration(Transparent)</t>
  </si>
  <si>
    <t>2.5D Tempered Glass Screen Protector for Apple iPad Air 4 10.9 Inch(Transparent)</t>
  </si>
  <si>
    <t>2.5D Tempered Glass Screen Protector For Apple iPad Mini 6 (8.3 Inch)(Transparent)</t>
  </si>
  <si>
    <t>2.5D Tempered Glass Screen Protector for Apple iPad Pro 12.9 Inch(Transparent)</t>
  </si>
  <si>
    <t>2.5D Tempered Glass Screen Protector For Apple iPhone 12 Pro Max/13 Pro Max(Transparent)</t>
  </si>
  <si>
    <t>2.5D Tempered Glass Screen Protector For Lenovo Tab M10 HD2(Transparent)</t>
  </si>
  <si>
    <t>2.5D Tempered Glass Screen Protector For Nokia 2.4(Transparent)</t>
  </si>
  <si>
    <t>2.5D Tempered Glass Screen Protector For Nokia C01 Plus(Transparent)</t>
  </si>
  <si>
    <t>2.5D Tempered Glass Screen Protector For Nokia Tab T20(Transparent)</t>
  </si>
  <si>
    <t>2.5D Tempered Glass Screen Protector For OnePlus 7T(Black)</t>
  </si>
  <si>
    <t>2.5D Tempered Glass Screen Protector For OnePlus 8 Pro(Black)</t>
  </si>
  <si>
    <t>2.5D Tempered Glass Screen Protector For Oppo A76/A96(Ash White)</t>
  </si>
  <si>
    <t>2.5D Tempered Glass Screen Protector For Oppo A76/A96(Black)</t>
  </si>
  <si>
    <t>2.5D Tempered Glass Screen Protector For Oppo F11 Pro/Vivo Y30/Y50/Z1 Pro/Poco M3 Pro/Realme X(Transparent)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</si>
  <si>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</si>
  <si>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</si>
  <si>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2.5D Tempered Glass Screen Protector For Oppo F19/F19 Pro/F19 Pro Plus/Reno 6/Reno 7/Realme X7/8/8 Pro/Nokia 3.4/5.4/Redmi Note 10/10S/11/11S/Poco M4/Samsung S21 FE(Black)</t>
  </si>
  <si>
    <t>2.5D Tempered Glass Screen Protector For Realme 6i/X7 Pro/X7 Max/8 5G/Narzo 30/Mi 11 Lite/Oppo A54/A55/Reno 7 Pro/Redmi 10/Redmi 10 Prime(Black)</t>
  </si>
  <si>
    <t>2.5D Tempered Glass Screen Protector For Redmi 7/Y3/Vivo V11(Transparent)</t>
  </si>
  <si>
    <t>2.5D Tempered Glass Screen Protector For Redmi 9/9A/9 Power/9A Sport/9i Sport/Samsung M02/M02s/F02S/A12/Realme C11 2021/C21/C25/C25s/Oppo A16K(Transparent)</t>
  </si>
  <si>
    <t>2.5D Tempered Glass Screen Protector For Redmi Note 9s/9 Pro/9 Pro Max/10 Pro/10 Pro Max/11i/11 Pro//Mi 10i/10T Lite/11i/Samsung M52 5G/A71(Black)</t>
  </si>
  <si>
    <t>2.5D Tempered Glass Screen Protector For Samsung A10/Redmi 8A Dual/Vivo Y91i/Y1s/Oppo A11K/A12(Transparent)</t>
  </si>
  <si>
    <t>2.5D Tempered Glass Screen Protector For Samsung A30/A31/A32/A22/M22/M32/Vivo V20 SE/V21/Y73/V21e(Transparent)</t>
  </si>
  <si>
    <t>2.5D Tempered Glass Screen Protector For Samsung A51/M31s/Vivo X60(Black)</t>
  </si>
  <si>
    <t>2.5D Tempered Glass Screen Protector For Samsung A71/M51/Note 10 Lite/Redmi Note 11i/11 Pro(Black)</t>
  </si>
  <si>
    <t>2.5D Tempered Glass Screen Protector For Samsung Galaxy A03 Core(Black)</t>
  </si>
  <si>
    <t>2.5D Tempered Glass Screen Protector For Samsung Galaxy S20 FE/M31s/A51(Black)</t>
  </si>
  <si>
    <t>2.5D Tempered Glass Screen Protector For Samsung M01 Core(Transparent)</t>
  </si>
  <si>
    <t>2.5D Tempered Glass Screen Protector For Samsung M01/A01(Transparent)</t>
  </si>
  <si>
    <t>2.5D Tempered Glass Screen Protector For Samsung P610 Tab S6 Lite(Transparent)</t>
  </si>
  <si>
    <t>2.5D Tempered Glass Screen Protector For Samsung S22 Plus(Black)</t>
  </si>
  <si>
    <t>2.5D Tempered Glass Screen Protector For Samsung S22(Black)</t>
  </si>
  <si>
    <t>2.5D Tempered Glass Screen Protector for Samsung T295(Transparent)</t>
  </si>
  <si>
    <t>2.5D Tempered Glass Screen Protector for Samsung T515(Transparent)</t>
  </si>
  <si>
    <t>2.5D Tempered Glass Screen Protector For Samsung Tab A7 10.4 Inch(Transparent)</t>
  </si>
  <si>
    <t>2.5D Tempered Glass Screen Protector For Samsung Tab A7 Lite 8.7 Inch(Transparent)</t>
  </si>
  <si>
    <t>2.5D Tempered Glass Screen Protector For Samsung Tab T225 A7 Lite 8.7 Inch(Transparent)</t>
  </si>
  <si>
    <t>2.5D Tempered Glass Screen Protector For Vivo V17/V19/Realme 7 Pro/7 Max 5G/X50 Pro(Black)</t>
  </si>
  <si>
    <t>3D Tempered Glass Screen Protector for Apple iPhone 11/XR(Black)</t>
  </si>
  <si>
    <t>3D Tempered Glass Screen Protector For Apple iPhone 12 Mini(Black)</t>
  </si>
  <si>
    <t>3D Tempered Glass Screen Protector For Apple iPhone 12 Pro Max(Black)</t>
  </si>
  <si>
    <t>3D Tempered Glass Screen Protector For Apple iPhone 12/12 Pro(Black)</t>
  </si>
  <si>
    <t>3D Tempered Glass Screen Protector For Apple iPhone 13 Mini(Black)</t>
  </si>
  <si>
    <t>3D Tempered Glass Screen Protector For Apple iPhone 13 Pro Max(Black)</t>
  </si>
  <si>
    <t>3D Tempered Glass Screen Protector For Apple iPhone 13/13 Pro(Black)</t>
  </si>
  <si>
    <t>3D Tempered Glass Screen Protector for Apple iPhone 7(White)</t>
  </si>
  <si>
    <t>3D Tempered Glass Screen Protector for Apple iPhone 7/SE 2022(Black)</t>
  </si>
  <si>
    <t>3D Tempered Glass Screen Protector for Apple iPhone 7/SE(Black)</t>
  </si>
  <si>
    <t>3D Tempered Glass Screen Protector for Apple iPhone X/11 Pro(Black)</t>
  </si>
  <si>
    <t>3D Tempered Glass Screen Protector for Apple iPhone XS Max/11 Pro Max(Black)</t>
  </si>
  <si>
    <t>3D Tempered Glass Screen Protector For OnePlus 9 Pro(Black)</t>
  </si>
  <si>
    <t>6D Tempered Glass Screen Protector For OnePlus 10R(Black)</t>
  </si>
  <si>
    <t>6D Tempered Glass Screen Protector For OnePlus 8T/9/9R(Black)</t>
  </si>
  <si>
    <t>6D Tempered Glass Screen Protector For OnePlus 9RT(Black)</t>
  </si>
  <si>
    <t>6D Tempered Glass Screen Protector For OnePlus Nord 2 5G(Black)</t>
  </si>
  <si>
    <t>6D Tempered Glass Screen Protector For OnePlus Nord CE Lite 2 5G(Black)</t>
  </si>
  <si>
    <t>6D Tempered Glass Screen Protector For OnePlus Nord CE/Nord 2/Oppo Reno 7(Black)</t>
  </si>
  <si>
    <t>6D Tempered Glass Screen Protector For OnePlus Nord(Black)</t>
  </si>
  <si>
    <t>6D Tempered Glass Screen Protector For Oppo A15/A15s/A53s/A31/A16K/Vivo Y51/Y51A/Y31/Y12s/Y75/Y33/Y33T/Y33s/Y21/Y21T/Y21e/Poco M2/M3/C3/Samsung A12/Redmi Note 11e(Black)</t>
  </si>
  <si>
    <t>6D Tempered Glass Screen Protector For Oppo F17 Pro(Black)</t>
  </si>
  <si>
    <t>6D Tempered Glass Screen Protector For Oppo F17/Reno 3, Vivo V20/V21/Y73/V21e/Samsung A22/M22/M32/Poco C3(Black)</t>
  </si>
  <si>
    <t>6D Tempered Glass Screen Protector For Oppo Reno 7 Pro(Black)</t>
  </si>
  <si>
    <t>6D Tempered Glass Screen Protector For Realme 9i/9 Pro(Black)</t>
  </si>
  <si>
    <t>6D Tempered Glass Screen Protector For Samsung A12/M02/M02s/M12/F12/A02s/M42 5G/Vivo Y75/Y33/Y33T/Y33S/Y21/Y21T/Y21e/Oppo A16K/A15/Redmi Note 11e(Black)</t>
  </si>
  <si>
    <t>6D Tempered Glass Screen Protector For Samsung A22 5G(Black)</t>
  </si>
  <si>
    <t>6D Tempered Glass Screen Protector For Samsung A51/M31s(Black)</t>
  </si>
  <si>
    <t>6D Tempered Glass Screen Protector For Samsung A73 5G(Black)</t>
  </si>
  <si>
    <t>6D Tempered Glass Screen Protector For Samsung Galaxy A21s(Black)</t>
  </si>
  <si>
    <t>6D Tempered Glass Screen Protector For Samsung Galaxy M11(Black)</t>
  </si>
  <si>
    <t>6D Tempered Glass Screen Protector For Samsung S22(Black)</t>
  </si>
  <si>
    <t>6D Tempered Glass Screen Protector For Vivo V20 Pro(Black)</t>
  </si>
  <si>
    <t>6D Tempered Glass Screen Protector For Vivo V23(Black)</t>
  </si>
  <si>
    <t>Samsung Silicone Cover For Galaxy A73 5G(Arctic Blue)</t>
  </si>
  <si>
    <t>Samsung Silicone Cover For Galaxy A73 5G(Black)</t>
  </si>
  <si>
    <t>Samsung Silicone Cover With Ring For Galaxy Z Flip3 5G(Olive Green)</t>
  </si>
  <si>
    <t>Samsung Smart S View Wallet Cover For Galaxy A53 5G(Black)</t>
  </si>
  <si>
    <t>Samsung Soft Clear Cover For Galaxy A23(Black)</t>
  </si>
  <si>
    <t>Samsung Soft Clear Cover For Galaxy A23(Transparent)</t>
  </si>
  <si>
    <t>Samsung Soft Clear Cover For Galaxy A33 5G(Black)</t>
  </si>
  <si>
    <t>Samsung Soft Clear Cover For Galaxy A33 5G(Transparent)</t>
  </si>
  <si>
    <t>Samsung Soft Clear Cover For Galaxy A53 5G(Black)</t>
  </si>
  <si>
    <t>Samsung Soft Clear Cover For Galaxy A53 5G(Transparent)</t>
  </si>
  <si>
    <t>Samsung Type-C Data Cable(Black)</t>
  </si>
  <si>
    <t>Samsung USB-C to USB-C Data Cable(Black)</t>
  </si>
  <si>
    <t>AKG Y100 Bluetooth Headset(Blue)</t>
  </si>
  <si>
    <t>Samsung 15W Travel Adapter(Black)</t>
  </si>
  <si>
    <t>I Love NY-Inbase Mobile Pop Grip Holder(Black)</t>
  </si>
  <si>
    <t>iBall 12W Fast Charge Real 20000mAh Power Bank(Black)</t>
  </si>
  <si>
    <t>iBall 18W Fast Charge Real 10000 mAh QCPD Power Bank(Black)</t>
  </si>
  <si>
    <t>iBall 18W Fast Charge Real 10000 mAh QCPD Power Bank(Blue)</t>
  </si>
  <si>
    <t>iBall 18W Fast Charge Real 10000 mAh QCPD Power Bank(Rose Gold)</t>
  </si>
  <si>
    <t>https://www.flipkart.com/iball-10000-mah-power-bank-18-w/p/itmf57dc247616f8?pid=PWBFHUZY44HKHKMA&amp;lid=LSTPWBFHUZY44HKHKMAOKY9KV&amp;marketplace=FLIPKART&amp;q=iBall+18W+Fast+Charge+Real+10000+mAh+QCPD+Power+Bank%28Rose+Gold%29&amp;store=tyy%2F4mr%2Ffu6&amp;srno=s_1_3&amp;otracker=search&amp;otracker1=search&amp;fm=SEARCH&amp;iid=fcdd61bf-2aee-47f7-991f-ad8dc86e9e6b.PWBFHUZY44HKHKMA.SEARCH&amp;ppt=sp&amp;ppn=sp&amp;ssid=fm0espao740000001634102583066&amp;qH=f67ee89b7e98cd80</t>
  </si>
  <si>
    <t>iBall EarWear Buddy True Wireless Headset(White)</t>
  </si>
  <si>
    <t>iBall EarWear Night Earphone With Mic(Metallic Black)</t>
  </si>
  <si>
    <t>iBall EarWear Tune Bluetooth Headset(Black)</t>
  </si>
  <si>
    <t>iBall EarWear Tune Bluetooth Headset(Black/Blue)</t>
  </si>
  <si>
    <t>iBall EarWear Tune Bluetooth Headset(Black/Yellow)</t>
  </si>
  <si>
    <t>iBall FreeGo G25 Wireless Mouse(Black)</t>
  </si>
  <si>
    <t>https://www.flipkart.com/iball-freego-g25-black-wireless-optical-mouse/p/itm995da3dea5334?pid=ACCFV3HFWEM9FD5Q&amp;lid=LSTACCFV3HFWEM9FD5QB32VMC&amp;marketplace=FLIPKART&amp;q=iBall+FreeGo+G25+Wireless+Mouse&amp;store=6bo%2Fai3%2F2ay&amp;srno=s_1_1&amp;otracker=search&amp;otracker1=search&amp;fm=Search&amp;iid=654a21c9-f668-42e9-baff-94a3e407ec4f.ACCFV3HFWEM9FD5Q.SEARCH&amp;ppt=sp&amp;ppn=sp&amp;ssid=ewsd6ht8y80000001651318391041&amp;qH=6d79175e51ad3393</t>
  </si>
  <si>
    <t>https://www.vijaysales.com/iball-freego-g25-wireless-mouse-black/16034</t>
  </si>
  <si>
    <t>iBall Karaoke Barrel V2.0(Black/Gold)</t>
  </si>
  <si>
    <t>iBall Karaoke Barrel(Black Edition)</t>
  </si>
  <si>
    <t>https://www.flipkart.com/iball-karaoke-barrel-15-w-bluetooth-party-speaker/p/itmc31d3c5c9fa68?pid=ACCFGZ2FK2SGVHSZ&amp;lid=LSTACCFGZ2FK2SGVHSZM8B3J3&amp;marketplace=FLIPKART&amp;q=iBall+Karaoke+Barrel%28Black+Edition%29&amp;store=0pm%2F0o7&amp;srno=s_1_1&amp;otracker=search&amp;otracker1=search&amp;fm=SEARCH&amp;iid=bc403071-9ec7-4abc-9ffb-61af578650e4.ACCFGZ2FK2SGVHSZ.SEARCH&amp;ppt=sp&amp;ppn=sp&amp;ssid=jyt1sn95uo0000001630645827438&amp;qH=6d88b21ce34146a2</t>
  </si>
  <si>
    <t>iBall Time Band H75 Smartwatch(Black)</t>
  </si>
  <si>
    <t>iBall Type C 2m Charging Cable(Black)</t>
  </si>
  <si>
    <t>iBall Type-C to Type-C 1.2m Braided Charging Cable(Black)</t>
  </si>
  <si>
    <t>iBall USB Micro 1.2m Charging Cable(Black)</t>
  </si>
  <si>
    <t>https://www.amazon.in/iBall-IB-Micro-Charge-Cable-Charging/dp/B07WRZDFQJ/ref=sr_1_1?dchild=1&amp;keywords=iBall+USB+Micro+1.2M+Charging+Cable%28Black%29&amp;qid=1634102644&amp;qsid=259-0792270-1512902&amp;sr=8-1&amp;sres=B07WRZDFQJ%2CB08CDKQ8T6%2CB08R69VDHT%2CB088PWHTZR%2CB078S3TDF9&amp;srpt=ELECTRONIC_CABLE</t>
  </si>
  <si>
    <t>iBall USB Micro 1.2m Charging Cable(White)</t>
  </si>
  <si>
    <t>iBall USB to Type-C 1.2m Charging Cable(White)</t>
  </si>
  <si>
    <t>Inbase 2.5D Tempered Glass Screen Protector For Lenovo M8(Transparent)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</si>
  <si>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</si>
  <si>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</si>
  <si>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13 Mini(Black)</t>
  </si>
  <si>
    <t>Inbase Back Case For Realme C11(Black)</t>
  </si>
  <si>
    <t>Inbase Carbon Shield Back Case For iPhone 12 Mini(Black)</t>
  </si>
  <si>
    <t>Inbase Carbon Shield Back Case For iPhone 12 Pro Max(Black)</t>
  </si>
  <si>
    <t>Inbase Desktop Stand(Black)</t>
  </si>
  <si>
    <t>Inbase Desktop Stand(Silver)</t>
  </si>
  <si>
    <t>Inbase Duplex Back Case For Mi 10i(Black)</t>
  </si>
  <si>
    <t>Inbase Duplex Back Case For Mi 10i(Blue)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</si>
  <si>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</si>
  <si>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</si>
  <si>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</si>
  <si>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OnePlus 9RT(Black)</t>
  </si>
  <si>
    <t>Inbase Duplex Back Case For OnePlus 9RT(Blue)</t>
  </si>
  <si>
    <t>Inbase Duplex Back Case For OnePlus Nord 2(Black)</t>
  </si>
  <si>
    <t>Inbase Duplex Back Case For OnePlus Nord 2(Blue)</t>
  </si>
  <si>
    <t>Inbase Duplex Back Case For OnePlus Nord CE 2(Black)</t>
  </si>
  <si>
    <t>Inbase Duplex Back Case For OnePlus Nord CE 2(Blue)</t>
  </si>
  <si>
    <t>Inbase Duplex Back Case For OnePlus Nord CE(Black)</t>
  </si>
  <si>
    <t>Inbase Duplex Back Case For OnePlus Nord CE(Blue)</t>
  </si>
  <si>
    <t>Inbase Duplex Back Case For Oppo A15/A15s(Black)</t>
  </si>
  <si>
    <t>Inbase Duplex Back Case For Oppo A15/A15s(Blue)</t>
  </si>
  <si>
    <t>Inbase Duplex Back Case For Oppo A16(Black)</t>
  </si>
  <si>
    <t>Inbase Duplex Back Case For Oppo A16(Blue)</t>
  </si>
  <si>
    <t>Inbase Duplex Back Case For Oppo A16K(Black)</t>
  </si>
  <si>
    <t>Inbase Duplex Back Case For Oppo A16K(Blue)</t>
  </si>
  <si>
    <t>Inbase Duplex Back Case For Oppo A54(Black)</t>
  </si>
  <si>
    <t>Inbase Duplex Back Case For Oppo A54(Blue)</t>
  </si>
  <si>
    <t>Inbase Duplex Back Case For Oppo F19 Pro Plus(Black)</t>
  </si>
  <si>
    <t>Inbase Duplex Back Case For Oppo F19 Pro Plus(Blue)</t>
  </si>
  <si>
    <t>Inbase Duplex Back Case For Oppo F19 Pro/A94(Black)</t>
  </si>
  <si>
    <t>Inbase Duplex Back Case For Oppo F19 Pro/A94(Blue)</t>
  </si>
  <si>
    <t>Inbase Duplex Back Case For Oppo F21 Pro 5G(Black)</t>
  </si>
  <si>
    <t>Inbase Duplex Back Case For Oppo F21 Pro 5G(Blue)</t>
  </si>
  <si>
    <t>Inbase Duplex Back Case For Oppo F21 Pro(Black)</t>
  </si>
  <si>
    <t>Inbase Duplex Back Case For Oppo F21 Pro(Blue)</t>
  </si>
  <si>
    <t>Inbase Duplex Back Case For Oppo Reno 6 Pro(Black)</t>
  </si>
  <si>
    <t>Inbase Duplex Back Case For Oppo Reno 6(Black)</t>
  </si>
  <si>
    <t>Inbase Duplex Back Case For Oppo Reno 6(Blue)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</si>
  <si>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</si>
  <si>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</si>
  <si>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</si>
  <si>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</si>
  <si>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Realme 8 5G/Narzo 30 5G(Black)</t>
  </si>
  <si>
    <t>Inbase Duplex Back Case For Realme 8 5G/Narzo 30 5G(Blue)</t>
  </si>
  <si>
    <t>Inbase Duplex Back Case For Realme 8/8 Pro(Black)</t>
  </si>
  <si>
    <t>Inbase Duplex Back Case For Realme 8/8 Pro(Blue)</t>
  </si>
  <si>
    <t>Inbase Duplex Back Case For Realme 9 Pro(Black)</t>
  </si>
  <si>
    <t>Inbase Duplex Back Case For Realme 9 Pro(Blue)</t>
  </si>
  <si>
    <t>Inbase Duplex Back Case For Realme C21(Black)</t>
  </si>
  <si>
    <t>Inbase Duplex Back Case For Realme C25/C25s/Narzo 30A(Black)</t>
  </si>
  <si>
    <t>Inbase Duplex Back Case For Realme C25Y(Black)</t>
  </si>
  <si>
    <t>Inbase Duplex Back Case For Realme C25Y(Blue)</t>
  </si>
  <si>
    <t>Inbase Duplex Back Case For Realme C35(Black)</t>
  </si>
  <si>
    <t>Inbase Duplex Back Case For Realme C35(Blue)</t>
  </si>
  <si>
    <t>Inbase Duplex Back Case For Redmi 10 Prime(Black)</t>
  </si>
  <si>
    <t>Inbase Duplex Back Case For Redmi 10 Prime(Blue)</t>
  </si>
  <si>
    <t>Inbase Duplex Back Case For Redmi 9 Power(Black)</t>
  </si>
  <si>
    <t>Inbase Duplex Back Case For Redmi 9 Power(Blue)</t>
  </si>
  <si>
    <t>Inbase Duplex Back Case For Redmi 9A/9i(Black)</t>
  </si>
  <si>
    <t>Inbase Duplex Back Case For Redmi 9A/9i(Blue)</t>
  </si>
  <si>
    <t>Inbase Duplex Back Case For Redmi Note 10 Pro/10 Pro Max(Black)</t>
  </si>
  <si>
    <t>Inbase Duplex Back Case For Redmi Note 10 Pro/10 Pro Max(Blue)</t>
  </si>
  <si>
    <t>Inbase Duplex Back Case For Redmi Note 10/10s(Black)</t>
  </si>
  <si>
    <t>Inbase Duplex Back Case For Redmi Note 10/10s(Blue)</t>
  </si>
  <si>
    <t>Inbase Duplex Back Case For Redmi Note 11 Pro(Black)</t>
  </si>
  <si>
    <t>Inbase Duplex Back Case For Redmi Note 11 Pro(Blue)</t>
  </si>
  <si>
    <t>Inbase Duplex Back Case For Redmi Note 11/11S(Black)</t>
  </si>
  <si>
    <t>Inbase Duplex Back Case For Redmi Note 11/11S(Blue)</t>
  </si>
  <si>
    <t>Inbase Duplex Back Case For Samsung A03s(Black)</t>
  </si>
  <si>
    <t>Inbase Duplex Back Case For Samsung A12/M12/F12(Black)</t>
  </si>
  <si>
    <t>Inbase Duplex Back Case For Samsung A12/M12/F12(Blue)</t>
  </si>
  <si>
    <t>Inbase Duplex Back Case For Samsung A22(Black)</t>
  </si>
  <si>
    <t>Inbase Duplex Back Case For Samsung A22(Blue)</t>
  </si>
  <si>
    <t>Inbase Duplex Back Case For Samsung A52(Black)</t>
  </si>
  <si>
    <t>Inbase Duplex Back Case For Samsung A53(Black)</t>
  </si>
  <si>
    <t>Inbase Duplex Back Case For Samsung A53(Blue)</t>
  </si>
  <si>
    <t>Inbase Duplex Back Case For Samsung A72(Black)</t>
  </si>
  <si>
    <t>Inbase Duplex Back Case For Samsung A73(Black)</t>
  </si>
  <si>
    <t>Inbase Duplex Back Case For Samsung A73(Blue)</t>
  </si>
  <si>
    <t>Inbase Duplex Back Case For Samsung Galaxy A03 Core(Black)</t>
  </si>
  <si>
    <t>Inbase Duplex Back Case For Samsung Galaxy A03 Core(Blue)</t>
  </si>
  <si>
    <t>Inbase Duplex Back Case For Samsung Galaxy A13(Black)</t>
  </si>
  <si>
    <t>Inbase Duplex Back Case For Samsung Galaxy A13(Blue)</t>
  </si>
  <si>
    <t>Inbase Duplex Back Case For Samsung Galaxy A22 5G(Black)</t>
  </si>
  <si>
    <t>Inbase Duplex Back Case For Samsung Galaxy A22 5G(Blue)</t>
  </si>
  <si>
    <t>Inbase Duplex Back Case For Samsung Galaxy A33(Black)</t>
  </si>
  <si>
    <t>Inbase Duplex Back Case For Samsung Galaxy A33(Blue)</t>
  </si>
  <si>
    <t>Inbase Duplex Back Case For Samsung Galaxy S20FE(Black)</t>
  </si>
  <si>
    <t>Inbase Duplex Back Case For Samsung Galaxy S20FE(Blue)</t>
  </si>
  <si>
    <t>Inbase Duplex Back Case For Samsung M11(Black)</t>
  </si>
  <si>
    <t>Inbase Duplex Back Case For Vivo V21(Black)</t>
  </si>
  <si>
    <t>Inbase Duplex Back Case For Vivo V21(Blue)</t>
  </si>
  <si>
    <t>Inbase Duplex Back Case For Vivo V21e(Black)</t>
  </si>
  <si>
    <t>Inbase Duplex Back Case For Vivo V21e(Blue)</t>
  </si>
  <si>
    <t>Inbase Duplex Back Case For Vivo V23 Pro(Black)</t>
  </si>
  <si>
    <t>Inbase Duplex Back Case For Vivo V23 Pro(Blue)</t>
  </si>
  <si>
    <t>Inbase Duplex Back Case For Vivo V23(Black)</t>
  </si>
  <si>
    <t>Inbase Duplex Back Case For Vivo V23(Blue)</t>
  </si>
  <si>
    <t>Inbase Duplex Back Case For Vivo V23e(Black)</t>
  </si>
  <si>
    <t>Inbase Duplex Back Case For Vivo V23e(Blue)</t>
  </si>
  <si>
    <t>Inbase Duplex Back Case For Vivo Y20/Y20i/Y12s/Y20A/Y20 2021/Y20G 2021(Black)</t>
  </si>
  <si>
    <t>Inbase Duplex Back Case For Vivo Y20/Y20i/Y12s/Y20A/Y20 2021/Y20G 2021(Blue)</t>
  </si>
  <si>
    <t>Inbase Duplex Back Case For Vivo Y51/Y51A/Y31(Black)</t>
  </si>
  <si>
    <t>Inbase Duplex Back Case For Vivo Y51/Y51A/Y31(Blue)</t>
  </si>
  <si>
    <t>Inbase Flip Cover For Apple iPad Pro 12.9(Cyan)</t>
  </si>
  <si>
    <t>Inbase Flip Cover For Lenovo Tab M10 Plus(Black)</t>
  </si>
  <si>
    <t>Inbase Flip Cover For Lenovo Tab Yoga X705X(Black)</t>
  </si>
  <si>
    <t>Inbase Flip Cover For Samsung Tab A7 Lite 8.7 Inch(Black)</t>
  </si>
  <si>
    <t>Inbase Foldable Desktop Stand(Black)</t>
  </si>
  <si>
    <t>Inbase Handy Desktop Stand(Black)</t>
  </si>
  <si>
    <t>Inbase Handy Desktop Stand(Gold)</t>
  </si>
  <si>
    <t>Inbase Handy Desktop Stand(Pink)</t>
  </si>
  <si>
    <t>Inbase Handy Desktop Stand(Silver)</t>
  </si>
  <si>
    <t>Inbase Pudding Back Case For OnePlus 8T(Black)</t>
  </si>
  <si>
    <t>Inbase Pudding Back Case For Samsung A03s(Black)</t>
  </si>
  <si>
    <t>Inbase Pudding Back Case For Samsung Galaxy A32(Black)</t>
  </si>
  <si>
    <t>Inbase Pudding Back Case For Samsung Galaxy M01(Black)</t>
  </si>
  <si>
    <t>Inbase Pudding Back Case For Samsung Galaxy M02s/F02s(Black)</t>
  </si>
  <si>
    <t>Inbase TPU Back Case For Samsung Galaxy M01 Core(Black)</t>
  </si>
  <si>
    <t>Inbase Trifold Pouch For Apple iPad 10.2 Inch(7th &amp; 8th Generation)(Black)</t>
  </si>
  <si>
    <t>Inbase Trifold Pouch For Apple iPad Mini 6 (8.3 Inch)(Black)</t>
  </si>
  <si>
    <t>Inbase Trifold Pouch For Lenovo M8(Black)</t>
  </si>
  <si>
    <t>Inbase Trifold Pouch For Lenovo Tab M10 HD2(Black)</t>
  </si>
  <si>
    <t>Inbase Trifold Pouch For Samsung T975 Tab S7 Plus 12.4 Inch/T735NE S7 FE(Black)</t>
  </si>
  <si>
    <t>Inbase Tripod Phone Holder(Black)</t>
  </si>
  <si>
    <t>Inbase Ultra Clear Back Case For IPhone 11(Transparent)</t>
  </si>
  <si>
    <t>Inbase Ultra Clear Back Case For iPhone 12 Mini(Transparent)</t>
  </si>
  <si>
    <t>Inbase Ultra Clear Back Case For iPhone 12 Pro Max(Transparent)</t>
  </si>
  <si>
    <t>Inbase Ultra Clear Back Case For iPhone 12/12 Pro(Transparent)</t>
  </si>
  <si>
    <t>Inbase Ultra Clear Back Case For iPhone 13 Mini(Transparent)</t>
  </si>
  <si>
    <t>Inbase Ultra Clear Back Case For iPhone 13 Pro Max(Transparent)</t>
  </si>
  <si>
    <t>Inbase Ultra Clear Back Case For iPhone 13 Pro(Transparent)</t>
  </si>
  <si>
    <t>Inbase Ultra Clear Back Case For iPhone 13(Transparent)</t>
  </si>
  <si>
    <t>Inbase Xtreme Shield Back Case For Samsung Galaxy S21 Plus 5G(Black)</t>
  </si>
  <si>
    <t>Inbase Xtreme Shield Back Case For Samsung Galaxy S21 Ultra 5G(Black)</t>
  </si>
  <si>
    <t>Inbase Xtreme Tough Back Case For iPhone 13 Mini(Black)</t>
  </si>
  <si>
    <t>Inbase Xtreme Tough Back Case For iPhone 13 Mini(White)</t>
  </si>
  <si>
    <t>Inbase Xtreme Tough Back Case For iPhone 13 Pro Max(Black)</t>
  </si>
  <si>
    <t>Inbase Xtreme Tough Back Case For iPhone 13 Pro(Black)</t>
  </si>
  <si>
    <t>Inbase Urban Lite X Smart Watch(Black)</t>
  </si>
  <si>
    <t>Inbase Urban Lite X Smart Watch(Blue)</t>
  </si>
  <si>
    <t>Inbase Urban LYF M Smart Watch(Black)</t>
  </si>
  <si>
    <t>Inbase Urban LYF M Smart Watch(Grey)</t>
  </si>
  <si>
    <t>Inbase Xtreme Tough Back Case For iPhone 13(White)</t>
  </si>
  <si>
    <t>Inbase Ultra Clear Back Case For IPhone 7/8/SE 2022(Transparent)</t>
  </si>
  <si>
    <t>Inbase Ultra Clear Back Case For Samsung Note 20 Ultra(Transparent)</t>
  </si>
  <si>
    <t>Inbase Ultra Clear Back Case For Samsung Note 20(Transparent)</t>
  </si>
  <si>
    <t>Inbase Ultra Clear Back Case For Samsung S21 FE 5G(Transparent)</t>
  </si>
  <si>
    <t>Inbase Ultra Clear Back Case For Samsung S22 Ultra 5G(Transparent)</t>
  </si>
  <si>
    <t>Samsung 45W USB Type-C Charger(White)</t>
  </si>
  <si>
    <t>Samsung Clear Cover With Ring For Galaxy Z Flip3 5G(Transparent)</t>
  </si>
  <si>
    <t>Samsung Clear View Cover For Galaxy S21 Plus 5G(Light Gray)</t>
  </si>
  <si>
    <t>Samsung Clear View Cover For Galaxy S21 Ultra 5G(Light Gray)</t>
  </si>
  <si>
    <t>Samsung Clear View Cover For Galaxy S22 5G(Black)</t>
  </si>
  <si>
    <t>Samsung Clear View Cover For Galaxy S22 Plus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</si>
  <si>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</si>
  <si>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</si>
  <si>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</si>
  <si>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EE-UC10JUWEGIN Type C To 3.5mm Headphone Jack Adapter(White)</t>
  </si>
  <si>
    <t>https://www.vijaysales.com/mi-revolve-active-smart-watch-black-with-117-sports-mode-14-days-battery-life-3-53-cm-always-on-amoled-display/16809</t>
  </si>
  <si>
    <t>Conekt 10000 mAh Power Bank Zeal Pulse(White)</t>
  </si>
  <si>
    <t>Conekt ACE - GO Lightning Data Cable(White)</t>
  </si>
  <si>
    <t>Conekt ACE - GO Micro Data Cable(Black)</t>
  </si>
  <si>
    <t>Conekt ACE - GO Micro Data Cable(White)</t>
  </si>
  <si>
    <t>Conekt ACE - GO Type C Data Cable(White)</t>
  </si>
  <si>
    <t>Conekt ACE - TWIST 1.2m Micro Data Cable(Orange Black)</t>
  </si>
  <si>
    <t>Conekt ACE - TWIST 1.2m Type C Data Cable(Grey Black)</t>
  </si>
  <si>
    <t>Conekt ACE - TWIST 1.2m Type C Data Cable(Orange Black)</t>
  </si>
  <si>
    <t>Conekt Aguera 10QC 10000 mAh Power Bank(Black)</t>
  </si>
  <si>
    <t>Conekt Aguera 10QC 10000 mAh Power Bank(White)</t>
  </si>
  <si>
    <t>Conekt Alloy Smartwatch(Black)</t>
  </si>
  <si>
    <t>Conekt Boss 2 Bluetooth Headset(Black)</t>
  </si>
  <si>
    <t>Conekt Bounce 4 Pro Neck Band Bluetooth Headset(Black)</t>
  </si>
  <si>
    <t>Conekt Bounce 5 Neck Band Bluetooth Headset(Black)</t>
  </si>
  <si>
    <t>Conekt Buds Alpha True Wireless Earpods(Black)</t>
  </si>
  <si>
    <t>Conekt Chic Spirit Earphone with Mic(Black)</t>
  </si>
  <si>
    <t>Conekt Chic Spirit Earphone with Mic(Coffee Brown)</t>
  </si>
  <si>
    <t>https://www.amazon.in/CONEKT-Conekt-Chick-Spirit-Earphone/dp/B07JYFYP33/ref=sr_1_fkmr0_1?dchild=1&amp;keywords=Conekt+Chic+Spirit+Earphone+with+Mic%28Coffee+Brown%29&amp;qid=1628229592&amp;sr=8-1-fkmr0</t>
  </si>
  <si>
    <t>Conekt Dash QC 3.0 18W With Lightning Cable(White)</t>
  </si>
  <si>
    <t>Conekt Dash QC 3.0 18W With Micro Cable(Black)</t>
  </si>
  <si>
    <t>Conekt Dash QC 3.0 18W With Micro Cable(White)</t>
  </si>
  <si>
    <t>https://www.flipkart.com/conekt-dash-qc-3-o-micro-18w-white-18-w-3-1-mobile-charger-detachable-cable/p/itm0a27fb3865614?pid=ACCGBFW7QJAGVDYG&amp;lid=LSTACCGBFW7QJAGVDYGKOZIKW&amp;marketplace=FLIPKART&amp;q=Conekt+Dash+QC+3.0+18W&amp;store=tyy%2F4mr%2Ftp2%2Floq&amp;srno=s_1_1&amp;otracker=search&amp;otracker1=search&amp;fm=Search&amp;iid=5aaddcbe-67c4-4293-a319-067251686835.ACCGBFW7QJAGVDYG.SEARCH&amp;ppt=sp&amp;ppn=sp&amp;ssid=4u1s9c960g0000001645869243817&amp;qH=ee40d0157893e453</t>
  </si>
  <si>
    <t>Conekt Dash QC 3.0 18W With Type-C Cable(Black)</t>
  </si>
  <si>
    <t>Conekt Dash QC 3.0 18W With Type-C Cable(White)</t>
  </si>
  <si>
    <t>https://www.flipkart.com/conekt-dash-qc-3-o-type-c-18w-white-18-w-3-1-mobile-charger-detachable-cable/p/itm5ed9cef4f5a53?pid=ACCGBFW7PWZHZXZZ&amp;lid=LSTACCGBFW7PWZHZXZZCQSPZJ&amp;marketplace=FLIPKART&amp;q=Conekt+Dash+QC+3.0+18W&amp;store=tyy%2F4mr%2Ftp2%2Floq&amp;srno=s_1_2&amp;otracker=search&amp;otracker1=search&amp;fm=Search&amp;iid=5aaddcbe-67c4-4293-a319-067251686835.ACCGBFW7PWZHZXZZ.SEARCH&amp;ppt=sp&amp;ppn=sp&amp;ssid=4u1s9c960g0000001645869243817&amp;qH=ee40d0157893e453</t>
  </si>
  <si>
    <t>Conekt Felix Heavy Bass Bluetooth Headphones with Mic(Black)</t>
  </si>
  <si>
    <t>Conekt GOM1 Earphone(White)</t>
  </si>
  <si>
    <t>Conekt Race 1i Smartwatch(Black)</t>
  </si>
  <si>
    <t>Conekt Race 1i Smartwatch(Silver)</t>
  </si>
  <si>
    <t>Conekt SW1 Pro Smartwatch(Black)</t>
  </si>
  <si>
    <t>Conekt SW1 Pro Smartwatch(Grey)</t>
  </si>
  <si>
    <t>Conekt SW1 Smartwatch(Black)</t>
  </si>
  <si>
    <t>Conekt SW2 Alloy Smartwatch(Black)</t>
  </si>
  <si>
    <t>Conekt Verve Pro Fast Charging Car Charger(Black)</t>
  </si>
  <si>
    <t>Conekt Verve Pro Fast Charging Car Charger(Red/Black)</t>
  </si>
  <si>
    <t>Conekt Zeal Fatboy 20000 mAh Power Bank(Black)</t>
  </si>
  <si>
    <t>Conekt Zeal Proton 10000 mAh Power Bank(Black)</t>
  </si>
  <si>
    <t>Conekt Zeal Proton Plus 10000 mAh Power Bank(Black)</t>
  </si>
  <si>
    <t>Conekt Zeal Proton Pro 10000 mAh Power Bank(Black)</t>
  </si>
  <si>
    <t>https://www.croma.com/conekt-zeal-proton-pro-10000mah-2-port-power-bank-battery-status-indicator-cpb019-black-/p/242219</t>
  </si>
  <si>
    <t>Conekt Zeal Run Plus 10000 mAh Power Bank(Black)</t>
  </si>
  <si>
    <t>Conekt Zeal Spark 10000 mAh Power Bank(Black)</t>
  </si>
  <si>
    <t>Samsung 15W Travel Adapter(White)</t>
  </si>
  <si>
    <t>https://www.amazon.in/Samsung-Travel-Adapter-EP-TA200NWEGIN-Only/dp/B08VN9BYLQ/ref=sr_1_1?dchild=1&amp;keywords=Samsung+15W+Travel+Adapter%28White%29&amp;qid=1630730752&amp;sr=8-1</t>
  </si>
  <si>
    <t>https://www.reliancedigital.in/samsung-ep-ta20iweugin-15-watts-travel-adapter/p/491320372</t>
  </si>
  <si>
    <t>Samsung 2.1 Ch 300W SoundBar(Black)</t>
  </si>
  <si>
    <t>https://www.flipkart.com/samsung-hw-a45e-xl-wireless-subwoofer-300-w-bluetooth-soundbar/p/itm3ffb65746a365?pid=ACCG4VP3SQNQGYH2&amp;lid=LSTACCG4VP3SQNQGYH2XCXFCS&amp;marketplace=FLIPKART&amp;q=Samsung+2.1+Ch+300W+SoundBar&amp;store=0pm%2F0o7&amp;srno=s_1_1&amp;otracker=search&amp;otracker1=search&amp;fm=Search&amp;iid=7daf6d9e-fed1-448b-9bfe-69d6ee04ea14.ACCG4VP3SQNQGYH2.SEARCH&amp;ppt=sp&amp;ppn=sp&amp;qH=621e2ec162a6cbb8</t>
  </si>
  <si>
    <t>Samsung 2.1 Ch 410W SoundBar(Black)</t>
  </si>
  <si>
    <t>https://www.flipkart.com/samsung-hw-a550-xl-410-w-bluetooth-soundbar/p/itmf0e48de8e6d89?pid=ACCG5YBUZTSYXMVX&amp;lid=LSTACCG5YBUZTSYXMVXYSA9NY&amp;marketplace=FLIPKART&amp;q=Samsung+2.1+Ch+410W+SoundBar&amp;store=0pm%2F0o7&amp;srno=s_1_1&amp;otracker=search&amp;otracker1=search&amp;fm=Search&amp;iid=cd16756e-072d-4999-9100-e939ac3ef633.ACCG5YBUZTSYXMVX.SEARCH&amp;ppt=sp&amp;ppn=sp&amp;ssid=phcvspkfo00000001651325394211&amp;qH=3dafb38c76cfbb11</t>
  </si>
  <si>
    <t>Samsung 25W Travel Adapter(Black)</t>
  </si>
  <si>
    <t>https://www.flipkart.com/samsung-ep-ta800-25-w-2-1-multiport-mobile-charger/p/itm6c4076cfd74dc?pid=ACCGYGTHRZZXBHZF&amp;lid=LSTACCGYGTHRZZXBHZFXD04AK&amp;marketplace=FLIPKART&amp;sattr[]=color&amp;sattr[]=output_current&amp;sattr[]=dual_usb_ports&amp;st=color</t>
  </si>
  <si>
    <t>https://www.croma.com/samsung-25-watt-wall-charging-adapter-with-cable-ep-ta800xbngin-25w-black-/p/222114</t>
  </si>
  <si>
    <t>https://www.reliancedigital.in/samsung-ta800-25w-super-fast-charging-travel-adapter-black/p/491946926</t>
  </si>
  <si>
    <t>Samsung 25W Travel Adapter(White)</t>
  </si>
  <si>
    <t>https://www.flipkart.com/samsung-travel-adapter-ep-ta800nwegin-5-w-3-mobile-charger/p/itm1ffc4ae580eac?pid=ACCG5HYUZHMGGPJP&amp;lid=LSTACCG5HYUZHMGGPJPD36ZVQ&amp;marketplace=FLIPKART&amp;q=Samsung+25W+Travel+Adapter&amp;store=tyy%2F4mr%2Ftp2&amp;srno=s_1_1&amp;otracker=search&amp;otracker1=search&amp;fm=SEARCH&amp;iid=50eb3a55-be23-401d-b9af-8fdf82fc5280.ACCG5HYUZHMGGPJP.SEARCH&amp;ppt=sp&amp;ppn=sp&amp;ssid=i5v9r9o9400000001643440081300&amp;qH=7be19b7bdf4ca8cc</t>
  </si>
  <si>
    <t>https://www.amazon.in/Samsung-25W-Travel-Adapter/dp/B08VFF6JQ8/ref=sr_1_2?crid=3TK1YREBNLLSA&amp;keywords=Samsung+25W+Travel+Adapter%28White%29&amp;qid=1643440106&amp;sprefix=samsung+25w+travel+adapter+white+%2Caps%2C323&amp;sr=8-2</t>
  </si>
  <si>
    <t>https://www.croma.com/samsung-25w-single-usb-wall-charger-ta800xwngin-white-/p/222115</t>
  </si>
  <si>
    <t>https://www.reliancedigital.in/samsung-ta800-25w-super-fast-charging-travel-adapter-white/p/491946927</t>
  </si>
  <si>
    <t>Samsung 25W USB Type-C Charger(Black)</t>
  </si>
  <si>
    <t>https://www.vijaysales.com/samsung-ep-ta800nbegin-25-w-usb-c-adaptor-black/15777?mode=keyword</t>
  </si>
  <si>
    <t>Samsung 25W USB Type-C Charger(White)</t>
  </si>
  <si>
    <t>https://www.vijaysales.com/samsung-ep-ta800nwegin-25-w-usb-c-adaptor-white/15778?mode=keyword</t>
  </si>
  <si>
    <t>Samsung 35W Power Adapter Duo TA220(Black)</t>
  </si>
  <si>
    <t>https://www.amazon.in/Samsung-Power-Adapter-USB-C-EP-TA220/dp/B09N3QF794/ref=sr_1_1?keywords=Samsung+35W+Power+Adapter+Duo+TA220&amp;qid=1639113738&amp;sr=8-1</t>
  </si>
  <si>
    <t>Samsung 45W USB Type-C Charger(Black)</t>
  </si>
  <si>
    <t>https://www.vijaysales.com/samsung-ep-ta845xbngin-type-c-45-w-charger-black/14768?mode=keyword</t>
  </si>
  <si>
    <t>Samsung EHS64 Earphone(Black)</t>
  </si>
  <si>
    <t>https://www.flipkart.com/samsung-ehs64-wired-headset/p/itm6afc192938c15?pid=ACCEH4Z9XYDVUPUW&amp;lid=LSTACCEH4Z9XYDVUPUW8SIXCK&amp;marketplace=FLIPKART&amp;spotlightTagId=BestsellerId_0pm%2Ffcn&amp;srno=s_1_1&amp;otracker=search&amp;otracker1=search&amp;fm=SEARCH&amp;iid=e0978ef0-33a5-49c5-b588-fc6f9c96fe2a.ACCEH4Z9XYDVUPUW.SEARCH&amp;ppt=sp&amp;ppn=sp&amp;ssid=voy49kcmv40000001590564761500&amp;qH=59c0033024481f45</t>
  </si>
  <si>
    <t>https://www.amazon.in/Samsung-Original-EHS64AVFBECINU-Hands-Free-Remote/dp/B01F262EUU/ref=sr_1_1?dchild=1&amp;keywords=Samsung+EHS64+Earphone+%28Black%29&amp;qid=1590567218&amp;sr=8-1</t>
  </si>
  <si>
    <t>https://www.vijaysales.com/Samsung-EHS64AVFBECINU-Earphone-Black/10712</t>
  </si>
  <si>
    <t>https://www.reliancedigital.in/samsung-ehs64avfbecinu-wired-headphone-black/p/491430862</t>
  </si>
  <si>
    <t>Samsung EHS64 Earphone(White)</t>
  </si>
  <si>
    <t>https://www.flipkart.com/samsung-ehs64-wired-headset/p/itm2bec6d19a2a9d?pid=ACCEH4YJGXBEQFEU&amp;lid=LSTACCEH4YJGXBEQFEUH8AZOQ&amp;marketplace=FLIPKART&amp;spotlightTagId=BestsellerId_0pm%2Ffcn&amp;srno=s_1_1&amp;otracker=search&amp;otracker1=search&amp;fm=SEARCH&amp;iid=349fbfd4-b29e-4e13-b758-439f1d5edb16.ACCEH4YJGXBEQFEU.SEARCH&amp;ppt=sp&amp;ppn=sp&amp;ssid=sf69e90na80000001590129526337&amp;qH=9fb96073ab333c77</t>
  </si>
  <si>
    <t>https://www.amazon.in/Samsung-Original-EHS64AVFWECINU-Stereo-Headset/dp/B01F262EUU/ref=sr_1_1?dchild=1&amp;keywords=Samsung%2BEHS64%2BEarphone%2B(White)&amp;qid=1590128620&amp;sr=8-1&amp;th=1</t>
  </si>
  <si>
    <t>https://www.reliancedigital.in/samsung-ehs64-wired-earphone-white/p/491430863</t>
  </si>
  <si>
    <t>Samsung EO-HS1303 Earphone(Black)</t>
  </si>
  <si>
    <t>https://www.vijaysales.com/samsung-eohs130dbegin-earphone-black/10713?mode=keyword</t>
  </si>
  <si>
    <t>Samsung EO-HS1303 Earphone(White)</t>
  </si>
  <si>
    <t>https://www.vijaysales.com/samsung-eohs130dwegin-earphone-white/10715?mode=keyword</t>
  </si>
  <si>
    <t>Samsung EP-TA20IWECGIN Type-C 15W Charger(White)</t>
  </si>
  <si>
    <t>https://www.flipkart.com/samsung-ep-ta20iwecgin-type-c-mobile-charger-detachable-cable/p/itm705bac2feead9?pid=ACCFFM9WGZAGUCNW&amp;lid=LSTACCFFM9WGZAGUCNWWHZXSS&amp;marketplace=FLIPKART&amp;q=Samsung+EP-TA20IWECGIN+Type-C+15W+Charger%28White%29&amp;store=tyy%2F4mr%2Ftp2%2Floq&amp;srno=s_1_1&amp;otracker=search&amp;otracker1=search&amp;fm=SEARCH&amp;iid=5ae1340c-4634-4e65-b0b8-41aff38a52a9.ACCFFM9WGZAGUCNW.SEARCH&amp;ppt=sp&amp;ppn=sp&amp;ssid=ldoaxkarpc0000001637816774420&amp;qH=876645e2a647037e</t>
  </si>
  <si>
    <t>https://www.croma.com/samsung-15-watt-type-c-wall-charging-adapter-with-cable-ep-ta20iwecgin-white-/p/207170</t>
  </si>
  <si>
    <t>Samsung EP-TA20IWEUGIN Charger(White)</t>
  </si>
  <si>
    <t>https://www.amazon.in/Samsung-Original-EP-TA20IWEUGIN-Travel-Adapter/dp/B017ESTIVW/ref=sr_1_1?dchild=1&amp;keywords=Samsung+EP-TA20IWEUGIN+Charger+%28White%29&amp;qid=1595055234&amp;sr=8-1</t>
  </si>
  <si>
    <t>https://www.reliancedigital.in/samsung-ep-ta20iweugin-travel-adapter/p/491320372</t>
  </si>
  <si>
    <t>Samsung Flip Cover With S Pen For Galaxy Z Fold3 5G(Black)</t>
  </si>
  <si>
    <t>Samsung Galaxy Buds2(Graphite)</t>
  </si>
  <si>
    <t>Samsung Galaxy Buds2(Lavender)</t>
  </si>
  <si>
    <t>https://www.flipkart.com/samsung-galaxy-buds-2-bluetooth-headset/p/itm182de75644bb0?pid=ACCG6885MEFEYF4A&amp;lid=LSTACCG6885MEFEYF4A7OTABZ&amp;marketplace=FLIPKART&amp;q=Samsung+Galaxy+Buds2%28Lavender%29&amp;store=0pm%2Ffcn&amp;srno=s_1_1&amp;otracker=search&amp;otracker1=search&amp;fm=SEARCH&amp;iid=915ac180-3503-43e4-8b6d-71d00dfccf65.ACCG6885MEFEYF4A.SEARCH&amp;ppt=sp&amp;ppn=sp&amp;ssid=zdey5nebq80000001630386351729&amp;qH=2574fb2d2f995b2e</t>
  </si>
  <si>
    <t>https://www.amazon.in/Samsung-Cancellation-Feature-Battery-Lavender/dp/B09DGNLV3T/ref=sr_1_1?dchild=1&amp;keywords=Samsung+Galaxy+Buds2%28Lavender%29&amp;qid=1630386779&amp;sr=8-1</t>
  </si>
  <si>
    <t>Samsung Galaxy Buds2(Olive)</t>
  </si>
  <si>
    <t>https://www.amazon.in/Samsung-Cancellation-Feature-Battery-Graphite/dp/B09DGLCY1Z/ref=sr_1_1?dchild=1&amp;keywords=Samsung%2BGalaxy%2BBuds2(Graphite)&amp;qid=1630473120&amp;sr=8-1&amp;th=1</t>
  </si>
  <si>
    <t>Samsung Galaxy Buds2(White)</t>
  </si>
  <si>
    <t>https://www.amazon.in/Samsung-Galaxy-Cancellation-Feature-Battery/dp/B09DGK7BZP/ref=sr_1_1?dchild=1&amp;keywords=Samsung+Galaxy+Buds2%28White%29&amp;qid=1630386795&amp;sr=8-1</t>
  </si>
  <si>
    <t>Samsung Galaxy Watch4 Bluetooth(Pink Gold,40 mm)</t>
  </si>
  <si>
    <t>Samsung Galaxy Watch4 Classic Bluetooth(Black,42 mm)</t>
  </si>
  <si>
    <t>Samsung Galaxy Watch4 Classic Bluetooth(Black,46 mm)</t>
  </si>
  <si>
    <t>https://www.flipkart.com/samsung-galaxy-watch4-classic-lte-4-6cm-smartwatch/p/itm4b0843e373824?pid=SMWG664GRZ3VKANY&amp;lid=LSTSMWG664GRZ3VKANYGXL7NN&amp;marketplace=FLIPKART&amp;q=Samsung+Galaxy+Watch4+Classic+Bluetooth%28Black%2C46+mm%29&amp;store=search.flipkart.com&amp;srno=s_1_1&amp;otracker=search&amp;otracker1=search&amp;fm=SEARCH&amp;iid=93779bb1-f70b-4c41-9b39-55166a992ffc.SMWG664GRZ3VKANY.SEARCH&amp;ppt=sp&amp;ppn=sp&amp;ssid=1fb6r42cvk0000001632980028163&amp;qH=dbc481bc85b7471e</t>
  </si>
  <si>
    <t>https://www.amazon.in/Galaxy-Watch4-Classic-Bluetooth-4-6cm/dp/B09DG9HY4M/ref=sr_1_5?dchild=1&amp;keywords=Samsung+Galaxy+Watch4&amp;qid=1632980587&amp;qsid=257-5187268-6113741&amp;sr=8-5&amp;sres=B09DG9VNWB%2CB09DG73T2Q%2CB09DG9HY4M%2CB09G84LMQZ%2CB09GLP9DXL%2CB09F29KXJR%2CB09F29KXJQ%2CB09F29LRLK%2CB09DG6JG6T%2CB09G6XK8B3%2CB09F2F469G%2CB09GMLJW2G%2CB09GL2PFQ1%2CB07ZD5SBFB%2CB07ZD61BVX%2CB092CR3TJ3&amp;srpt=WEARABLE_COMPUTER</t>
  </si>
  <si>
    <t>Samsung Galaxy Watch4 Classic Bluetooth(Silver,42 mm)</t>
  </si>
  <si>
    <t>https://www.vijaysales.com/samsung-galaxy-watch4-classic-lte-42mm-smart-watch-with-wear-os-powered-by-samsung-sm-r885fzkainu-black/18620</t>
  </si>
  <si>
    <t>Samsung Galaxy Watch4 Classic Bluetooth(Silver,46 mm)</t>
  </si>
  <si>
    <t>https://www.flipkart.com/samsung-galaxy-watch4-classic-bluetooth-4-6cm-smartwatch/p/itm447af7e1539db?pid=SMWG664GRKKHYBTT&amp;lid=LSTSMWG664GRKKHYBTTXTMW69&amp;marketplace=FLIPKART&amp;q=Samsung+Galaxy+Watch4+Classic+Bluetooth%28Black%2C46+mm%29&amp;store=search.flipkart.com&amp;srno=s_1_4&amp;otracker=search&amp;otracker1=search&amp;fm=SEARCH&amp;iid=93779bb1-f70b-4c41-9b39-55166a992ffc.SMWG664GRKKHYBTT.SEARCH&amp;ppt=sp&amp;ppn=sp&amp;qH=dbc481bc85b7471e</t>
  </si>
  <si>
    <t>https://www.amazon.in/Galaxy-Watch4-Classic-Bluetooth-Silver/dp/B09DG6JG6T/ref=sr_1_5?dchild=1&amp;keywords=galaxy+watch+4+classic+bluetooth&amp;qid=1632980655&amp;qsid=257-5187268-6113741&amp;sr=8-5&amp;sres=B09DG9HY4M%2CB09DG9VNWB%2CB09DG6JG6T%2CB09DG73T2Q%2CB09G84LMQZ%2CB07LFPQ1PM%2CB07HL9FJL5%2CB092CR3TJ3%2CB09GL2PFQ1%2CB07ZD5SBFB%2CB08FN4Q6VZ%2CB09GMLJW2G%2CB096YP2VBT%2CB09FJ34R5G%2CB09B519DPC%2CB08D3TXWL6&amp;srpt=WEARABLE_COMPUTER</t>
  </si>
  <si>
    <t>Samsung Galaxy Watch4 Classic LTE(Black,42 mm)</t>
  </si>
  <si>
    <t>https://www.flipkart.com/samsung-galaxy-watch4-classic-lte-4-2cm-smartwatch/p/itmdea43ff922d1a?pid=SMWG664G9ZGSFCHF&amp;lid=LSTSMWG664G9ZGSFCHFV1W9HC&amp;marketplace=FLIPKART&amp;q=Samsung+Galaxy+Watch4+Classic+LTE%28Black%2C42+mm%29&amp;store=ajy%2Fbuh&amp;srno=s_1_2&amp;otracker=search&amp;otracker1=search&amp;fm=Search&amp;iid=64c22ac7-8527-4ef5-bec7-e4f806c461dc.SMWG664G9ZGSFCHF.SEARCH&amp;ppt=pp&amp;ppn=pp&amp;ssid=0pkaj74ga80000001645179116326&amp;qH=6390942a91afabcb</t>
  </si>
  <si>
    <t>https://www.reliancedigital.in/samsung-watch-4-classic-lte-42-mm-smartwatch-with-bluetooth-connectivity-ip68-water-resistant-black-/p/491997620</t>
  </si>
  <si>
    <t>Samsung Galaxy Watch4 Classic LTE(Black,46 mm)</t>
  </si>
  <si>
    <t>https://www.flipkart.com/samsung-galaxy-watch4-lte-4-4cm-smartwatch/p/itm2214fd2ffa462?pid=SMWG664GZZFYVPNF&amp;lid=LSTSMWG664GZZFYVPNFBDP79F&amp;marketplace=FLIPKART&amp;sattr[]=color&amp;sattr[]=display_size&amp;st=color</t>
  </si>
  <si>
    <t>https://www.vijaysales.com/samsung-galaxy-watch4-classic-lte-46mm-smart-watch-with-wear-os-powered-by-samsung-sm-r895fzsainu-silver/18623</t>
  </si>
  <si>
    <t>https://www.reliancedigital.in/samsung-watch-4-classic-lte-46-mm-smartwatch-with-bluetooth-connectivity-ip68-water-resistant-black-/p/491997624</t>
  </si>
  <si>
    <t>Samsung Galaxy Watch4 Classic LTE(Silver,46 mm)</t>
  </si>
  <si>
    <t>https://www.flipkart.com/samsung-galaxy-watch4-classic-lte-4-6cm-smartwatch/p/itm29df29baaf66c?pid=SMWG664GUYYJ7HU8&amp;lid=LSTSMWG664GUYYJ7HU8RXIDAQ&amp;marketplace=FLIPKART&amp;q=Samsung+Galaxy+Watch4+Classic+LTE%28Silver%2C46+mm%29&amp;store=ajy%2Fbuh&amp;srno=s_1_1&amp;otracker=search&amp;otracker1=search&amp;fm=Search&amp;iid=4da29f5c-97ca-42fd-8cd2-c9fcd8470f0f.SMWG664GUYYJ7HU8.SEARCH&amp;ppt=pp&amp;ppn=pp&amp;ssid=6a5ccm0dkw0000001645179201717&amp;qH=351f6a3147312bf3</t>
  </si>
  <si>
    <t>https://www.vijaysales.com/samsung-galaxy-watch4-classic-lte-42mm-smart-watch-with-wear-os-powered-by-samsung-sm-r885fzsainu-silver/18621</t>
  </si>
  <si>
    <t>Samsung Galaxy Watch4 LTE(Black,40 mm)</t>
  </si>
  <si>
    <t>https://www.flipkart.com/samsung-galaxy-watch4-lte-4-0cm-smartwatch/p/itm8be375304bcdf?pid=SMWG664GVYERGEFE&amp;lid=LSTSMWG664GVYERGEFEGVO0DN&amp;marketplace=FLIPKART&amp;q=Samsung+Galaxy+Watch4+LTE%28Pink+Gold%2C40+mm%29&amp;store=ajy%2Fbuh&amp;srno=s_1_4&amp;otracker=search&amp;otracker1=search&amp;fm=Search&amp;iid=1888bd33-7bbd-4277-9149-afe681113d2d.SMWG664GVYERGEFE.SEARCH&amp;ppt=sp&amp;ppn=sp&amp;ssid=ow88rhxmww0000001654753726332&amp;qH=e1dde73bf31cc891</t>
  </si>
  <si>
    <t>Samsung Galaxy Watch4 LTE(Black,44 mm)</t>
  </si>
  <si>
    <t>https://www.flipkart.com/samsung-galaxy-watch4-lte-4-4cm-smartwatch/p/itm5af645e99b078?pid=SMWG664G4DEXC2NS&amp;lid=LSTSMWG664G4DEXC2NSLDSVUZ&amp;marketplace=FLIPKART&amp;q=Samsung+Galaxy+Watch4+LTE%28Black%2C44+mm%29+SM-R875FZKA&amp;store=ajy%2Fbuh&amp;srno=s_1_2&amp;otracker=search&amp;otracker1=search&amp;fm=Search&amp;iid=57861713-59a3-4636-a3c8-a7b3e3cd9ec9.SMWG664G4DEXC2NS.SEARCH&amp;ppt=sp&amp;ppn=sp&amp;ssid=7aw7wnphf40000001645178820120&amp;qH=8a7779d874632f2f</t>
  </si>
  <si>
    <t>https://www.amazon.in/Samsung-Galaxy-Watch4-Compatible-Android/dp/B09DGB21W1/ref=sr_1_1?crid=B5HKUUOF0RI7&amp;keywords=samsung+galaxy+watch+4+lte%28black%2C44+mm%29&amp;qid=1645187157&amp;s=electronics&amp;sprefix=samsung+galaxy+watch4+lte+black%2C44+mm+%2Celectronics%2C495&amp;sr=1-1</t>
  </si>
  <si>
    <t>https://www.reliancedigital.in/samsung-galaxy-watch-4-lte-44-mm-smartwatch-with-bluetooth-connectivity-ip68-water-resistant-black-/p/491997618</t>
  </si>
  <si>
    <t>Samsung Galaxy Watch4 LTE(Green,44 mm)</t>
  </si>
  <si>
    <t>https://www.amazon.in/Samsung-Galaxy-Watch4-Compatible-Android/dp/B09DG6MB28/ref=sr_1_1?crid=B5HKUUOF0RI7&amp;keywords=samsung%2Bgalaxy%2Bwatch%2B4%2Blte(black%2C44%2Bmm)&amp;qid=1645187157&amp;s=electronics&amp;sprefix=samsung%2Bgalaxy%2Bwatch4%2Blte%2Bblack%2C44%2Bmm%2B%2Celectronics%2C495&amp;sr=1-1&amp;th=1</t>
  </si>
  <si>
    <t>https://www.vijaysales.com/samsung-galaxy-watch4-lte-44mm-smart-watch-with-wear-os-powered-by-samsung-sm-r875fzgainu-green/18617</t>
  </si>
  <si>
    <t>Samsung Galaxy Watch4 LTE(Pink Gold,40 mm)</t>
  </si>
  <si>
    <t>https://www.flipkart.com/samsung-galaxy-watch4-lte-4-0cm-smartwatch/p/itmeb50c02f92562?pid=SMWG664GXCZMZGTY&amp;lid=LSTSMWG664GXCZMZGTYKZSVNB&amp;marketplace=FLIPKART&amp;q=Samsung+Galaxy+Watch4+LTE%28Pink+Gold%2C40+mm%29&amp;store=ajy%2Fbuh&amp;srno=s_1_1&amp;otracker=search&amp;otracker1=search&amp;fm=Search&amp;iid=1888bd33-7bbd-4277-9149-afe681113d2d.SMWG664GXCZMZGTY.SEARCH&amp;ppt=sp&amp;ppn=sp&amp;ssid=ow88rhxmww0000001654753726332&amp;qH=e1dde73bf31cc891</t>
  </si>
  <si>
    <t>Samsung Galaxy Watch4 LTE(Silver,44 mm)</t>
  </si>
  <si>
    <t>https://www.flipkart.com/samsung-galaxy-watch4-classic-bluetooth-4-6cm-smartwatch/p/itm447af7e1539db?pid=SMWG664GRKKHYBTT&amp;lid=LSTSMWG664GRKKHYBTTXTMW69&amp;marketplace=FLIPKART&amp;sattr[]=color&amp;sattr[]=display_size&amp;st=color</t>
  </si>
  <si>
    <t>https://www.amazon.in/Samsung-Galaxy-Watch4-Compatible-Android/dp/B09DG9NXF8/ref=sr_1_1?crid=B5HKUUOF0RI7&amp;keywords=samsung%2Bgalaxy%2Bwatch%2B4%2Blte(black%2C44%2Bmm)&amp;qid=1645187157&amp;s=electronics&amp;sprefix=samsung%2Bgalaxy%2Bwatch4%2Blte%2Bblack%2C44%2Bmm%2B%2Celectronics%2C495&amp;sr=1-1&amp;th=1</t>
  </si>
  <si>
    <t>Samsung Hybrid Leather Strap For Galaxy Watch4 20mm(Red)</t>
  </si>
  <si>
    <t>Samsung Leather Flip Cover For Galaxy Z Fold3 5G(Black)</t>
  </si>
  <si>
    <t>Samsung LED View Cover For Galaxy S22 Ultra 5G(Black)</t>
  </si>
  <si>
    <t>Samsung Level U2 Bluetooth Headset(Black)</t>
  </si>
  <si>
    <t>https://www.flipkart.com/samsung-level-u2-type-c-charging-bluetooth-headset/p/itmf7fcbc881d7e9?pid=ACCFZEQMVPPGZ5KY&amp;lid=LSTACCFZEQMVPPGZ5KYAJ0YBK&amp;marketplace=FLIPKART&amp;q=Samsung+Level+U2+Bluetooth+Headset%28Black%29&amp;store=0pm%2Ffcn&amp;srno=s_1_1&amp;otracker=search&amp;otracker1=search&amp;fm=SEARCH&amp;iid=54cf2ccb-95a5-4d54-bc20-4c12ebd21b2d.ACCFZEQMVPPGZ5KY.SEARCH&amp;ppt=sp&amp;ppn=sp&amp;ssid=8d3beipegg0000001626411902157&amp;qH=d68b6c48e764d187</t>
  </si>
  <si>
    <t>https://www.amazon.in/Samsung-Original-Wireless-Stereo-Headset/dp/B08T2W8MHN/ref=sr_1_1?dchild=1&amp;keywords=Samsung+Level+U2+Bluetooth+Headset+%28Black%29&amp;qid=1625226604&amp;sr=8-1</t>
  </si>
  <si>
    <t>https://www.croma.com/samsung-level-u2-in-ear-wireless-earphone-with-mic-bluetooth-5-0-eo-b3300bbegin-black-/p/235967</t>
  </si>
  <si>
    <t>https://www.reliancedigital.in/samsung-level-u2-bluetooth-stereo-wireless-earphone-with-18-hours-battery-life-black/p/492166286</t>
  </si>
  <si>
    <t>Samsung Level U2 Bluetooth Headset(Blue)</t>
  </si>
  <si>
    <t>https://www.flipkart.com/samsung-level-u2-type-c-charging-bluetooth-headset/p/itm1baabd1eff281?pid=ACCFZEQMGMAVFXTH&amp;lid=LSTACCFZEQMGMAVFXTHOJQ64K&amp;marketplace=FLIPKART&amp;q=Samsung+Level+U2+Bluetooth+Headset%28Blue%29&amp;store=0pm%2Ffcn&amp;spotlightTagId=BestsellerId_0pm%2Ffcn&amp;srno=s_1_1&amp;otracker=search&amp;otracker1=search&amp;fm=SEARCH&amp;iid=a18c3aa5-8a45-4ff2-b333-7b431d14fca0.ACCFZEQMGMAVFXTH.SEARCH&amp;ppt=sp&amp;ppn=sp&amp;ssid=4pz44nso7k0000001626411949293&amp;qH=0a901c9d2097b1d8</t>
  </si>
  <si>
    <t>https://www.amazon.in/Samsung-Original-Wireless-Stereo-Headset/dp/B08T2TP8T4/ref=sr_1_1?dchild=1&amp;keywords=Samsung+Level+U2+Bluetooth+Headset+%28Blue%29&amp;qid=1625226688&amp;sr=8-1</t>
  </si>
  <si>
    <t>https://www.croma.com/samsung-level-u2-in-ear-wireless-earphone-with-mic-bluetooth-5-0-eo-b3300blegin-blue-/p/235968</t>
  </si>
  <si>
    <t>Samsung USB-C to USB-C Data Cable(White)</t>
  </si>
  <si>
    <t>https://www.reliancedigital.in/samsung-ep-da705bwegin-usb-c-to-usb-c-cable-reversible-design-white/p/491996849</t>
  </si>
  <si>
    <t>SanDisk Class 10 A1 MicroSD Without Adapter(128GB)</t>
  </si>
  <si>
    <t>https://www.flipkart.com/sandisk-a1-128-gb-microsd-card-class-10-120-mb-s-memory/p/itm80297a2242cb8?pid=ACCG7YJZQ2DHXFSM&amp;lid=LSTACCG7YJZQ2DHXFSMD8CMK9&amp;marketplace=FLIPKART&amp;q=SanDisk+Class+10+A1+MicroSD+Without+Adapter%28256GB%29&amp;store=6bo%2Fjdy%2Ftby&amp;srno=s_1_2&amp;otracker=search&amp;otracker1=search&amp;fm=SEARCH&amp;iid=8a16dfbb-9ba5-4bb9-a660-eb4215feb5e5.ACCG7YJZQ2DHXFSM.SEARCH&amp;ppt=None&amp;ppn=None&amp;ssid=z08v8v1l9c0000001643365023244&amp;qH=2b667abf46be2595</t>
  </si>
  <si>
    <t>SanDisk Class 10 A1 MicroSD Without Adapter(256GB)</t>
  </si>
  <si>
    <t>https://www.flipkart.com/sandisk-ultra-256-gb-microsdxc-class-10-120-mbps-memory-card/p/itmbb7cf8219935d?pid=ACCFXNGYPMBJZ8H8&amp;lid=LSTACCFXNGYPMBJZ8H8NZAONG&amp;marketplace=FLIPKART&amp;q=SanDisk+Class+10+A1+MicroSD+Without+Adapter%28256GB%29&amp;store=6bo%2Fjdy%2Ftby&amp;srno=s_1_5&amp;otracker=search&amp;otracker1=search&amp;fm=SEARCH&amp;iid=8a16dfbb-9ba5-4bb9-a660-eb4215feb5e5.ACCFXNGYPMBJZ8H8.SEARCH&amp;ppt=None&amp;ppn=None&amp;ssid=z08v8v1l9c0000001643365023244&amp;qH=2b667abf46be2595</t>
  </si>
  <si>
    <t>SanDisk Class 10 A1 MicroSD Without Adapter(512GB)</t>
  </si>
  <si>
    <t>https://www.flipkart.com/sandisk-ultra-512-gb-microsdxc-class-10-120-mbps-memory-card/p/itm6153630a80136?pid=ACCFXNGYTDSZSNYF&amp;lid=LSTACCFXNGYTDSZSNYFCDLOS0&amp;marketplace=FLIPKART&amp;q=SanDisk+512GB+Class+10+%28A1%29+MicroSD+Without+Adapter&amp;store=6bo%2Fjdy%2Ftby&amp;srno=s_1_1&amp;otracker=search&amp;otracker1=search&amp;fm=SEARCH&amp;iid=1eb2d251-04ea-4190-9c92-a03a1eb5cf26.ACCFXNGYTDSZSNYF.SEARCH&amp;ppt=browse&amp;ppn=browse&amp;ssid=bqvfwnevu80000001616995378551&amp;qH=12d32a29cf6a2365</t>
  </si>
  <si>
    <t>https://www.amazon.in/SanDisk-512GB-Ultra-MicroSDXC-Memory/dp/B07W6H839Y</t>
  </si>
  <si>
    <t>SanDisk Cruzer Blade Flash Drive 2.0 USB(Black/Red,32GB)</t>
  </si>
  <si>
    <t>https://www.flipkart.com/sandisk-cruzer-blade-usb-2-0-flash-drive-32-pen/p/itm9a7d04943372a?pid=ACCFYTRTGZS5CNZW&amp;lid=LSTACCFYTRTGZS5CNZW3EZKJO&amp;marketplace=FLIPKART&amp;q=SanDisk+Cruzer+Blade+Flash+Drive+2.0+USB&amp;store=6bo%2Fjdy%2Fuar&amp;srno=s_1_1&amp;otracker=search&amp;otracker1=search&amp;fm=Search&amp;iid=4c557279-5327-4724-9513-6321cc7e7a80.ACCFYTRTGZS5CNZW.SEARCH&amp;ppt=sp&amp;ppn=sp&amp;ssid=6e01sitzuo0000001648271659289&amp;qH=a454cfba3ed6491e</t>
  </si>
  <si>
    <t>https://www.amazon.in/SanDisk-Cruzer-Frustration-free-Packaging-SDCZ50-032G-AFFP/dp/B007KFAG8Y/ref=sr_1_5?crid=1QXTBIRF9NI5V&amp;keywords=SanDisk+Cruzer+Blade+Flash+Drive+2.0+USB&amp;qid=1648271678&amp;sprefix=sandisk+cruzer+blade+flash+drive+2.0+usb%2Caps%2C209&amp;sr=8-5</t>
  </si>
  <si>
    <t>https://www.croma.com/sandisk-cruzer-blade-32gb-usb-2-0-flash-drive-sdcz50-032g-b35-red-black-/p/171078</t>
  </si>
  <si>
    <t>https://www.reliancedigital.in/sandisk-32-gb-cruzer-blade-usb-flash-drive-pdcz50-032gb-b35/p/490998917</t>
  </si>
  <si>
    <t>SanDisk Dual Drive - 3(Transparent,128GB)</t>
  </si>
  <si>
    <t>https://www.flipkart.com/sandisk-ultra-dual-sddd3-128g-g46-sddd3-128g-i35-128-gb-otg-drive/p/itm67e48721ee9f4?pid=ACCENUZASQAYW4MD&amp;lid=LSTACCENUZASQAYW4MDSLM65Y&amp;marketplace=FLIPKART&amp;srno=s_1_1&amp;otracker=search&amp;otracker1=search&amp;fm=SEARCH&amp;iid=620f871b-dc84-4bb1-9247-bb3527a733a8.ACCENUZASQAYW4MD.SEARCH&amp;ppt=sp&amp;ppn=sp&amp;ssid=ckkllesjq80000001601030491984&amp;qH=b65a7b811a5dc415</t>
  </si>
  <si>
    <t>https://www.amazon.in/SanDisk-Ultra-SDDD3-128G-I35-128GB-Flash/dp/B07G2LJHXQ/ref=sr_1_4?dchild=1&amp;keywords=Sandisk+128GB+Dual+Drive+-+3+%28Transparent%29&amp;qid=1601031671&amp;s=electronics&amp;sr=1-4</t>
  </si>
  <si>
    <t>https://www.reliancedigital.in/sandisk-128-gb-m3-0-ultra-dual-flash-drive-sddd3-128g-g46/p/491336170</t>
  </si>
  <si>
    <t>SanDisk Dual Drive - 3(Transparent,64GB)</t>
  </si>
  <si>
    <t>https://www.flipkart.com/sandisk-ultra-dual-sddd3-064g-i35-64-gb-otg-drive/p/itmf3yzykdzrrz5m?pid=ACCENUZAEYTH8U7S&amp;lid=LSTACCENUZAEYTH8U7SEEDPKU&amp;marketplace=FLIPKART&amp;srno=s_1_5&amp;otracker=search&amp;otracker1=search&amp;fm=SEARCH&amp;iid=620f871b-dc84-4bb1-9247-bb3527a733a8.ACCENUZAEYTH8U7S.SEARCH&amp;ppt=sp&amp;ppn=sp&amp;ssid=ckkllesjq80000001601030491984&amp;qH=b65a7b811a5dc415</t>
  </si>
  <si>
    <t>https://www.amazon.in/SanDisk-Ultra-Dual-64GB-Drive/dp/B01N6LU1VF/ref=sr_1_10?dchild=1&amp;keywords=Sandisk+64GB+Dual+Drive+-+3+%28Transparent%29&amp;qid=1601031690&amp;s=electronics&amp;sr=1-10</t>
  </si>
  <si>
    <t>https://www.reliancedigital.in/sandisk-64-gb-m3-0-ultra-dual-flash-drive-sddd3-064g-i35/p/491320273</t>
  </si>
  <si>
    <t>SanDisk Extreme 160MB/S U3 A2 MicroSDXC Memory Card(1TB)</t>
  </si>
  <si>
    <t>https://www.reliancedigital.in/sandisk-extreme-1-tb-microsdxc-memory-card/p/491900910</t>
  </si>
  <si>
    <t>SanDisk Extreme Portable Solid State Drive(Black,500GB)</t>
  </si>
  <si>
    <t>https://www.flipkart.com/sandisk-extreme-portable-sdssde61-500g-g25-500-gb-wired-external-solid-state-drive/p/itmf14b658f8927e?pid=ACCGYSPE4V2ZHZRD&amp;lid=LSTACCGYSPE4V2ZHZRD8RV2EZ&amp;marketplace=FLIPKART&amp;q=SanDisk+Extreme+Portable+Solid+State+Drive&amp;store=6bo%2Fjdy%2Fnl6&amp;srno=s_1_2&amp;otracker=search&amp;otracker1=search&amp;fm=Search&amp;iid=094d192b-5df1-415e-841e-e688ff997e9d.ACCGYSPE4V2ZHZRD.SEARCH&amp;ppt=pp&amp;ppn=pp&amp;ssid=r7v5h0q7k00000001651325670396&amp;qH=261819c375e377e9</t>
  </si>
  <si>
    <t>https://www.amazon.in/SanDisk-Portable-Smartphone-Compatible-Warranty/dp/B08GTXVG9P/ref=sr_1_5?crid=33JUR7ZY5BVV3&amp;keywords=SanDisk+Extreme+Portable+Solid+State+Drive&amp;qid=1651485368&amp;sprefix=sandisk+extreme+portable+solid+state+drive%2Caps%2C343&amp;sr=8-5</t>
  </si>
  <si>
    <t>https://www.reliancedigital.in/sandisk-500-gb-extreme-portable-solid-state-drive-ssd-/p/491615609</t>
  </si>
  <si>
    <t>Sandisk iXpand Type C + Lightning Flash Drive Luxe(Black,128GB)</t>
  </si>
  <si>
    <t>https://www.amazon.in/SanDisk-iXpand-Android-Devices-SDIX70N-256G-GN6NE/dp/B08JCX96NC/ref=sr_1_16?dchild=1&amp;keywords=Sandisk%2B256GB%2BIXpand%2BType%2BC%2B%2B%2BLightning%2BFlash%2BDrive%2BLuxe%2B(Black)&amp;qid=1619500255&amp;s=computers&amp;sr=1-16&amp;th=1</t>
  </si>
  <si>
    <t>https://www.reliancedigital.in/sandisk-128-gb-ixpand-luxe-flash-drive-sdix70n-128g-gn6ne/p/491996624</t>
  </si>
  <si>
    <t>Sandisk iXpand Type C + Lightning Flash Drive Luxe(Black,256GB)</t>
  </si>
  <si>
    <t>https://www.amazon.in/SanDisk-iXpand-Android-Devices-SDIX70N-256G-GN6NE/dp/B08JD2LXXG/ref=sr_1_16?dchild=1&amp;keywords=Sandisk+256GB+IXpand+Type+C+%2B+Lightning+Flash+Drive+Luxe+%28Black%29&amp;qid=1619500255&amp;s=computers&amp;sr=1-16</t>
  </si>
  <si>
    <t>https://www.reliancedigital.in/sandisk-256-gb-ixpand-luxe-flash-drive-sdix70n-256g-gn6ne/p/491996625</t>
  </si>
  <si>
    <t>Sandisk iXpand Type C + Lightning Flash Drive Luxe(Black,64GB)</t>
  </si>
  <si>
    <t>https://www.amazon.in/SanDisk-iXpand-Android-Devices-SDIX70N-256G-GN6NE/dp/B08JCX12SK/ref=sr_1_16?dchild=1&amp;keywords=Sandisk%2B256GB%2BIXpand%2BType%2BC%2B%2B%2BLightning%2BFlash%2BDrive%2BLuxe%2B(Black)&amp;qid=1619500255&amp;s=computers&amp;sr=1-16&amp;th=1</t>
  </si>
  <si>
    <t>https://www.reliancedigital.in/sandisk-64-gb-ixpand-luxe-flash-drive-sdix70n-064g-gn6nn/p/491996623</t>
  </si>
  <si>
    <t>SanDisk Ixpand Wireless 15W Charging Pad QC 3.0 Adapter 24W With Type C Cable(White)</t>
  </si>
  <si>
    <t>SanDisk Ixpand Wireless 15W Charging Pad With Type C Cable(White)</t>
  </si>
  <si>
    <t>SanDisk Ultra Class 10 MicroSD Without Adapter(32GB)</t>
  </si>
  <si>
    <t>https://www.flipkart.com/sandisk-a1-32-gb-microsd-card-class-10-120-mb-s-memory/p/itm723cd8aa9659f?pid=ACCG7MJ5CXHH9KDG&amp;lid=LSTACCG7MJ5CXHH9KDGJMRUWI&amp;marketplace=FLIPKART&amp;q=SanDisk+Ultra+Class+10+MicroSD+Without+Adapter%2864GB%29&amp;store=6bo%2Fjdy%2Ftby&amp;srno=s_1_18&amp;otracker=search&amp;otracker1=search&amp;fm=SEARCH&amp;iid=966caddc-a262-4f2c-af99-196242ed962e.ACCG7MJ5CXHH9KDG.SEARCH&amp;ppt=None&amp;ppn=None&amp;ssid=txx9hrsp000000001643365412431&amp;qH=5bdfefa1e82e6844</t>
  </si>
  <si>
    <t>SanDisk Ultra Class 10 MicroSD Without Adapter(64GB)</t>
  </si>
  <si>
    <t>https://www.flipkart.com/sandisk-ultra-64-gb-sd-card-class-10-100-mb-s-memory/p/itm1f5944fc9c8e1?pid=ACCFVFN6SBGUHRGY&amp;lid=LSTACCFVFN6SBGUHRGYCPG4DG&amp;marketplace=FLIPKART&amp;q=SanDisk+Ultra+Class+10+MicroSD+Without+Adapter%2864GB%29&amp;store=6bo%2Fjdy%2Ftby&amp;srno=s_1_10&amp;otracker=search&amp;otracker1=search&amp;fm=SEARCH&amp;iid=966caddc-a262-4f2c-af99-196242ed962e.ACCFVFN6SBGUHRGY.SEARCH&amp;ppt=None&amp;ppn=None&amp;ssid=txx9hrsp000000001643365412431&amp;qH=5bdfefa1e82e6844</t>
  </si>
  <si>
    <t>SanDisk Ultra Dual Drive Go USB Type-C(Peach,128GB)</t>
  </si>
  <si>
    <t>SanDisk Ultra Dual Drive Go USB Type-C(Peach,64GB)</t>
  </si>
  <si>
    <t>SanDisk Ultra Dual Drive Luxe USB Type C(Silver,128GB)</t>
  </si>
  <si>
    <t>https://www.amazon.in/SanDisk-128GB-Ultra-Drive-Type-C/dp/B0842P5GBQ/ref=sr_1_1?dchild=1&amp;keywords=SanDisk+Ultra+Dual+Drive+Luxe+USB+Type+C%28Silver%2C+128GB%29&amp;qid=1626415743&amp;s=computers&amp;sr=1-1</t>
  </si>
  <si>
    <t>https://www.croma.com/sandisk-ultra-dual-drive-luxe-128gb-usb-3-1-type-a-usb-3-1-type-c-flash-drive-swivel-design-sdddc4-128g-i35-silver-/p/233166</t>
  </si>
  <si>
    <t>https://www.reliancedigital.in/sandisk-128-gb-ultra-dual-drive-luxe-usb-type-c-flash-drive-sdddc4-128g-i35/p/491900798</t>
  </si>
  <si>
    <t>SanDisk Ultra Dual Drive Luxe USB Type C(Silver,1TB)</t>
  </si>
  <si>
    <t>https://www.amazon.in/SanDisk-Ultra-Dual-Drive-Type-C/dp/B0842P5GG5/ref=sr_1_fkmr0_2?dchild=1&amp;keywords=Sandisk+1TB+Ultra+Dual+Drive+Luxe+USB+Type+C+%28Steel%29&amp;qid=1597723483&amp;sr=8-2-fkmr0</t>
  </si>
  <si>
    <t>SanDisk Ultra Dual Drive Luxe USB Type C(Silver,256GB)</t>
  </si>
  <si>
    <t>https://www.croma.com/sandisk-ultra-dual-drive-luxe-256gb-usb-3-1-type-a-usb-3-1-type-c-flash-drive-swivel-design-sdddc4-256g-i35-silver-/p/233167</t>
  </si>
  <si>
    <t>SanDisk Ultra Dual Drive Luxe USB Type C(Silver,32GB)</t>
  </si>
  <si>
    <t>https://www.croma.com/sandisk-ultra-dual-drive-luxe-32gb-usb-3-1-type-a-usb-3-1-type-c-flash-drive-swivel-design-sdddc4-032g-i35-silver-/p/233164</t>
  </si>
  <si>
    <t>https://www.reliancedigital.in/sandisk-32-gb-usb-type-c-ultra-dual-luxe-flash-drive-sdddc4-032g-i35/p/491900796</t>
  </si>
  <si>
    <t>SanDisk Ultra Dual Drive Luxe USB Type C(Silver,512GB)</t>
  </si>
  <si>
    <t>https://www.amazon.in/SanDisk-512GB-Ultra-Drive-Type-C/dp/B0842NYBHN/ref=sr_1_fkmr0_2?dchild=1&amp;keywords=Sandisk+512GB+Ultra+Dual+Drive+Luxe+USB+Type+C+%28Steel%29&amp;qid=1597723552&amp;sr=8-2-fkmr0</t>
  </si>
  <si>
    <t>SanDisk Ultra Dual Drive Luxe USB Type C(Silver,64GB)</t>
  </si>
  <si>
    <t>https://www.croma.com/sandisk-ultra-dual-drive-luxe-64gb-usb-3-1-type-a-usb-3-1-type-c-otg-pen-drive-swivel-design-sdddc4-064g-i35-silver-/p/233165</t>
  </si>
  <si>
    <t>https://www.reliancedigital.in/sandisk-64-gb-ultra-dual-drive-luxe-usb-type-c-flash-drive-sdddc4-064g-i35/p/491900797</t>
  </si>
  <si>
    <t>Saregama Carvaan Mini 2.0 Speaker - Tamil(Sunset Red)</t>
  </si>
  <si>
    <t>https://www.amazon.in/Saregama-Carvaan-SCM02-Bluetooth-Speaker/dp/B07GZHQFYR</t>
  </si>
  <si>
    <t>Saregama Carvaan Speaker - Hindi(Cherrywood Red)</t>
  </si>
  <si>
    <t>https://www.amazon.in/Saregama-Carvaan-SC03-Portable-Cherrywood/dp/B07CJX9R4D</t>
  </si>
  <si>
    <t>https://www.reliancedigital.in/saregama-carvaan-hindi-bluetooth-multimedia-speaker-cherrywood-red/p/491362636</t>
  </si>
  <si>
    <t>Saregama Carvaan Speaker - Tamil(Cherrywood Red)</t>
  </si>
  <si>
    <t>https://www.flipkart.com/saregama-carvaan-tamil-6-w-bluetooth-home-theatre/p/itmde604520f3483?pid=ACCF7DQKBHUHAZVZ&amp;lid=LSTACCF7DQKBHUHAZVZEQIW8A&amp;marketplace=FLIPKART&amp;srno=s_1_1&amp;otracker=search&amp;otracker1=search&amp;fm=SEARCH&amp;iid=ec43f995-4ad3-4ec1-a69a-c2109905d9b9.ACCF7DQKBHUHAZVZ.SEARCH&amp;ppt=sp&amp;ppn=sp&amp;ssid=q9bc3c0yb40000001590130221074&amp;qH=69340bd1b30d41b3</t>
  </si>
  <si>
    <t>https://www.amazon.in/Saregama-Carvaan-SC03-Portable-Cherrywood/dp/B07G1WBJJ7/ref=sr_1_2?dchild=1&amp;keywords=Saregama+Carvaan+Speaker+-+Tamil+%28Cherrywood+Red%29&amp;qid=1590127741&amp;sr=8-2</t>
  </si>
  <si>
    <t>Saregama Carvaan Speaker - Tamil(Porcelain White)</t>
  </si>
  <si>
    <t>https://www.flipkart.com/saregama-carvaan-tamil-6-w-bluetooth-home-theatre/p/itmfyagfdgzf48zz</t>
  </si>
  <si>
    <t>https://www.amazon.in/Saregama-Carvaan-SC03-Portable-Porcelain/dp/B078497FWZ</t>
  </si>
  <si>
    <t>https://www.croma.com/saregama-carvaan-tamil-portable-audio-player-with-remote-r47001-white-/p/207054</t>
  </si>
  <si>
    <t>https://www.reliancedigital.in/saregama-carvaan-tamil-bluetooth-multimedia-speaker-porcelain-white/p/491378177</t>
  </si>
  <si>
    <t>Sennheiser CX Plus True Wireless(Black)</t>
  </si>
  <si>
    <t>Sennheiser CX120 Bluetooth Headset(Black)</t>
  </si>
  <si>
    <t>Sennheiser HD 250BT Boom Headset(Black)</t>
  </si>
  <si>
    <t>https://www.flipkart.com/sennheiser-hd-250bt-bluetooth-headset/p/itm435db39cab7e1?pid=ACCFVGUUEZWZFVRR&amp;lid=LSTACCFVGUUEZWZFVRRSKYLHM&amp;marketplace=FLIPKART&amp;srno=b_1_18&amp;otracker=browse&amp;fm=organic&amp;iid=bc8e6723-3dfc-47a2-98d3-c43c049348f1.ACCFVGUUEZWZFVRR.SEARCH&amp;ppt=browse&amp;ppn=browse&amp;ssid=y48wbv4f4g0000001604049075262</t>
  </si>
  <si>
    <t>https://www.amazon.in/Sennheiser-250BT-Wireless-Headphone-Black/dp/B08HVNFF98</t>
  </si>
  <si>
    <t>https://www.reliancedigital.in/sennheiser-hd-250bt-wireless-headphone-black/p/491935951</t>
  </si>
  <si>
    <t>Skullcandy Cassette Boom Headset(Black)</t>
  </si>
  <si>
    <t>https://www.amazon.in/Skullcandy-Cassette-Wireless-Headphone-Black/dp/B07VMTMPYG/ref=sr_1_fkmr0_1?keywords=Skullcandy%2BCassette%2BBoom%2BHeadset&amp;qid=1581400162&amp;s=electronics&amp;smid=A14CZOWI0VEHLG&amp;sr=1-1-fkmr0&amp;th=1</t>
  </si>
  <si>
    <t>Skullcandy Cassette Boom Headset(Chill Grey)</t>
  </si>
  <si>
    <t>https://www.amazon.in/Skullcandy-Cassette-Wireless-Headphone-Black/dp/B08MV5BVVR?th=1</t>
  </si>
  <si>
    <t>Skullcandy Cassette Boom Headset(Cobalt Blue)</t>
  </si>
  <si>
    <t>https://www.amazon.in/Skullcandy-Cassette-Wireless-Headphone-Cobalt/dp/B07VMTMPYG/ref=sr_1_1?dchild=1&amp;keywords=Skullcandy+Cassette+Boom+Headset+%28Cobalt+Blue%29&amp;qid=1592554898&amp;sr=8-1</t>
  </si>
  <si>
    <t>Skullcandy Dime True Wireless Earbuds(True Black)</t>
  </si>
  <si>
    <t>https://www.flipkart.com/skullcandy-dime-bluetooth-headset/p/itm626820adeacd6?pid=ACCGFZYGTTW9FCAH&amp;lid=LSTACCGFZYGTTW9FCAHB351ZK&amp;marketplace=FLIPKART&amp;q=Skullcandy+Dime+True+Wireless+Earbuds&amp;store=0pm%2Ffcn&amp;srno=s_1_1&amp;otracker=search&amp;otracker1=search&amp;fm=Search&amp;iid=f4ddbea4-65da-404c-b7fd-5197f86fe0ad.ACCGFZYGTTW9FCAH.SEARCH&amp;ppt=sp&amp;ppn=sp&amp;ssid=v908rkjaww0000001647666691667&amp;qH=a734064663c40078</t>
  </si>
  <si>
    <t>https://www.amazon.in/Skullcandy-Truly-Wireless-Earbuds-Black/dp/B08X1QWB9W/ref=sr_1_3?crid=3A6R4ZJM5OKQQ&amp;keywords=Skullcandy+Dime+True+Wireless+Earbuds&amp;qid=1647666568&amp;sprefix=skullcandy+dime+true+wireless+earbuds%2Caps%2C231&amp;sr=8-3</t>
  </si>
  <si>
    <t>Skullcandy Inkd Plus Earphone(Black Gray)</t>
  </si>
  <si>
    <t>https://www.amazon.in/Skullcandy-Inkd-S2IMY-M448-Earphone-Black/dp/B07QYKFG6J/ref=sr_1_1?dchild=1&amp;keywords=Skullcandy+Inkd+Plus+Earphone%28Black+Gray%29&amp;qid=1634793287&amp;qsid=257-5187268-6113741&amp;sr=8-1&amp;sres=B07QYKFG6J%2CB07QWHY4NV%2CB07QZPD3LY%2CB06XWPHG53%2CB07RRXCVXW%2CB007136EDG%2CB07QZPCWVZ%2CB07R2LKRFQ%2CB075F6TB7F%2CB07BZFBJTL%2CB08X26ZYZ2%2CB07DGPSWY3%2CB085G9V9MJ%2CB075F7PBHQ%2CB075F7H73D%2CB07RX5KCJN&amp;srpt=HEADPHONES</t>
  </si>
  <si>
    <t>Skullcandy Inkd Plus Earphone(Cobalt Blue)</t>
  </si>
  <si>
    <t>https://www.amazon.in/Skullcandy-Inkd-S2IMY-M448-Earphone-Black/dp/B07QZPD3LY/ref=sr_1_1?dchild=1&amp;keywords=Skullcandy%2BS2IMY-M448%2BInkd%2BPlus%2BEarphone%2B(Black%2BGray)&amp;qid=1590566146&amp;sr=8-1&amp;th=1</t>
  </si>
  <si>
    <t>Skullcandy Inkd Plus Earphone(Mod White)</t>
  </si>
  <si>
    <t>https://www.flipkart.com/skullcandy-ink-d-plus-wired-headset/p/itm5b4918bc930dc?pid=ACCFXYRWNCB9HCZF&amp;lid=LSTACCFXYRWNCB9HCZFYNRJK5&amp;marketplace=FLIPKART&amp;q=Skullcandy+Inkd+Plus+Earphone%28Mod+White%29&amp;store=0pm%2Ffcn&amp;srno=s_1_1&amp;otracker=search&amp;otracker1=search&amp;fm=SEARCH&amp;iid=7f489973-87b4-4493-8538-62cbd1a7eae1.ACCFXYRWNCB9HCZF.SEARCH&amp;ppt=sp&amp;ppn=sp&amp;ssid=aw5goz483k0000001633755687235&amp;qH=e88e4df1cc93d30d</t>
  </si>
  <si>
    <t>https://www.amazon.in/Skullcandy-Inkd-Plus-Earphone-White/dp/B088NDSKHB/ref=sr_1_1?dchild=1&amp;keywords=Skullcandy+Inkd+Plus+Earphone%28Mod+White%29&amp;qid=1633755869&amp;qsid=259-0792270-1512902&amp;sr=8-1&amp;sres=B088NDSKHB%2CB07QWHY4NV%2CB07R2LKRFQ%2CB07QZPD3LY%2CB07QZPCWVZ%2CB07QYKFRZZ&amp;srpt=HEADPHONES</t>
  </si>
  <si>
    <t>Skullcandy Inkd Plus Earphone(Moss Olive Yellow)</t>
  </si>
  <si>
    <t>Skullcandy Inkd Plus Earphone(Pastels Sage Green)</t>
  </si>
  <si>
    <t>https://www.amazon.in/Skullcandy-S2IMY-M692-Earphone-Pastels-Green/dp/B07RRXCVXW/ref=sr_1_1?dchild=1&amp;keywords=Skullcandy+Inkd+Plus+Earphone%28Pastels+Sage+Green%29&amp;qid=1634793313&amp;qsid=257-5187268-6113741&amp;sr=8-1&amp;sres=B07RRXCVXW%2CB088NDSKHB%2CB07QWHY4NV%2CB07R2LKRFQ%2CB07QZPD3LY%2CB07QZPCWVZ&amp;srpt=HEADPHONES</t>
  </si>
  <si>
    <t>Skullcandy Jib Mic Earphone(Black)</t>
  </si>
  <si>
    <t>https://www.flipkart.com/skullcandy-jib-headset-mic/p/itm8060036d37eec?pid=ACCEXZYQ2AGYTJ66&amp;lid=LSTACCEXZYQ2AGYTJ66ZTQNNP&amp;marketplace=FLIPKART&amp;srno=s_1_1&amp;otracker=search&amp;otracker1=search&amp;fm=SEARCH&amp;iid=2b9526bc-d2c3-4c52-8a51-68ae198626a6.ACCEXZYQ2AGYTJ66.SEARCH&amp;ppt=sp&amp;ppn=sp&amp;ssid=5qn18tu6n40000001590215406284&amp;qH=1720725a582baf29</t>
  </si>
  <si>
    <t>https://www.reliancedigital.in/skullcandy-jib-with-mic-earphone-black/p/491362786</t>
  </si>
  <si>
    <t>Skullcandy Jib Mic Earphone(Red/Black)</t>
  </si>
  <si>
    <t>https://www.flipkart.com/skullcandy-jib-headset-mic/p/itm7895dc09eb096</t>
  </si>
  <si>
    <t>https://www.amazon.in/Skullcandy-Jib-Ear-Mic-Black/dp/B07DGPDJ62/ref=sr_1_1?dchild=1&amp;keywords=Skullcandy+S2DUY-L676+Red+%28Jib+Mic%29Earphone+%28Red%2FBlack%29&amp;qid=1614750873&amp;sr=8-1</t>
  </si>
  <si>
    <t>Skullcandy Jib Mic Earphone(Sunset/Black)</t>
  </si>
  <si>
    <t>https://www.flipkart.com/skullcandy-jib-headset-mic/p/itm9da5578a75dbb</t>
  </si>
  <si>
    <t>https://www.amazon.in/Skullcandy-Jib-Mic1-Sunset-Black/dp/B07DGK9M6P</t>
  </si>
  <si>
    <t>Skullcandy Jib Mic Earphone(White)</t>
  </si>
  <si>
    <t>https://www.amazon.in/Skullcandy-S2DUYK-441-Jib-White-Black/dp/B075F5X8BR/ref=sr_1_1?dchild=1&amp;keywords=Skullcandy+S2DUYK-441+%28Jib+Mic%29Earphone+%28White%29&amp;qid=1590484632&amp;sr=8-1</t>
  </si>
  <si>
    <t>Sony 5.1 Ch 400W Home Cinema SoundBar System(Black)</t>
  </si>
  <si>
    <t>Sony 5.1 Ch 600W Home Cinema With Wireless Rear Speakers(Black)</t>
  </si>
  <si>
    <t>Sony 5.1 Ch Home Cinema SoundBar System(Black)</t>
  </si>
  <si>
    <t>https://www.amazon.in/Sony-HT-S20R-Soundbar-Bluetooth-Connectivity/dp/B084685MT1/ref=sr_1_3?crid=2IH11B1M4RJBQ&amp;keywords=Sony+5.1+Ch+Home+Cinema+SoundBar+System&amp;qid=1653372045&amp;sprefix=sony+5.1+ch+home+cinema+soundbar+system%2Caps%2C270&amp;sr=8-3</t>
  </si>
  <si>
    <t>Sony 5.1 Ch Home Cinema With Wireless Rear Speakers(Black)</t>
  </si>
  <si>
    <t>https://www.flipkart.com/sony-ht-s40r-600-w-bluetooth-soundbar/p/itm3fd949e12f470?pid=ACCG676RGYFDHNDT&amp;lid=LSTACCG676RGYFDHNDTAWHXIL&amp;marketplace=FLIPKART&amp;q=Sony+5.1+Ch+Home+Cinema+SoundBar+System&amp;store=0pm%2F0o7&amp;srno=s_1_17&amp;otracker=search&amp;otracker1=search&amp;fm=Search&amp;iid=5ff08bea-8f3e-4e19-a5b5-f8251237ca7b.ACCG676RGYFDHNDT.SEARCH&amp;ppt=sp&amp;ppn=sp&amp;ssid=wcuj3j1tfk0000001653372005068&amp;qH=6b9a7b2d385a8228</t>
  </si>
  <si>
    <t>https://www.reliancedigital.in/sony-ht-s40r-600-watts-5-1-channel-home-theater-soundbar-system/p/492403756</t>
  </si>
  <si>
    <t>Sony MDR-EX14AP Earphone(Black)</t>
  </si>
  <si>
    <t>https://www.flipkart.com/sony-ex14ap-wired-headset/p/itmb88108ec5e790?pid=ACCEWH82VYCDUHHH&amp;lid=LSTACCEWH82VYCDUHHH1PEVFH&amp;marketplace=FLIPKART&amp;srno=s_1_1&amp;otracker=search&amp;otracker1=search&amp;fm=SEARCH&amp;iid=4cc3c0c5-cac7-4039-8cfe-a91a421e2127.ACCEWH82VYCDUHHH.SEARCH&amp;ppt=sp&amp;ppn=sp&amp;ssid=jvcl6vsjf40000001597391339717&amp;qH=77d3d8f6961f1e66</t>
  </si>
  <si>
    <t>https://www.amazon.in/Sony-MDR-EX14AP-Ear-Headset-Black/dp/B075Z25PQK/ref=sr_1_1?dchild=1&amp;keywords=Sony+MDR-EX14AP+Earphone+%28Black%29&amp;qid=1597394771&amp;sr=8-1</t>
  </si>
  <si>
    <t>https://www.reliancedigital.in/sony-mdr-ex14ap-wired-earphone-black/p/491378312</t>
  </si>
  <si>
    <t>Sony MDR-EX14AP Earphone(Blue)</t>
  </si>
  <si>
    <t>https://www.flipkart.com/sony-ex14ap-wired-headset/p/itme260e33aeafc6?pid=ACCEWH82GZTEVCNG&amp;lid=LSTACCEWH82GZTEVCNGZD8AAW&amp;marketplace=FLIPKART&amp;sattr[]=color&amp;st=color</t>
  </si>
  <si>
    <t>https://www.amazon.in/Sony-MDR-EX14AP-Ear-Headset-Blue/dp/B075YZXXFB/ref=sr_1_1?dchild=1&amp;keywords=Sony+MDR-EX14AP+Earphone+%28Blue%29&amp;qid=1597394790&amp;sr=8-1</t>
  </si>
  <si>
    <t>Sony MDR-EX155AP Earphone(Black)</t>
  </si>
  <si>
    <t>https://www.flipkart.com/sony-ex155-wired-headset/p/itmab12708674f9d?pid=ACCEVAEWCBH7WR3K&amp;lid=LSTACCEVAEWCBH7WR3KH8MZLX&amp;marketplace=FLIPKART&amp;srno=s_1_1&amp;otracker=search&amp;otracker1=search&amp;fm=SEARCH&amp;iid=7808dba7-2ebb-4b12-bee4-c80e109d651c.ACCEVAEWCBH7WR3K.SEARCH&amp;ppt=sp&amp;ppn=sp&amp;ssid=h2qqvmj0cw0000001597390759874&amp;qH=db7863f843036195</t>
  </si>
  <si>
    <t>https://www.amazon.in/Sony-MDR-EX155AP-Ear-Headphones-Black/dp/B073JQXC1J/ref=sr_1_1?dchild=1&amp;keywords=Sony+MDR-EX155AP+Earphone+%28Black%29&amp;qid=1597394434&amp;sr=8-1</t>
  </si>
  <si>
    <t>https://www.vijaysales.com/Sony-MDREX155APBQIN-Earphone-With-Mic-Black/8989</t>
  </si>
  <si>
    <t>https://www.reliancedigital.in/sony-mdr-ex155ap-wired-earphone-black/p/491336241</t>
  </si>
  <si>
    <t>Sony MDR-EX155AP Earphone(Blue)</t>
  </si>
  <si>
    <t>https://www.flipkart.com/sony-ex155ap-wired-headset/p/itmc9b6bdda0a2d2?pid=ACCEVAEWSSKTFHTM&amp;lid=LSTACCEVAEWSSKTFHTMQ64MKV&amp;marketplace=FLIPKART&amp;srno=s_1_8&amp;otracker=search&amp;otracker1=search&amp;fm=SEARCH&amp;iid=62505091-4e53-43b7-9db0-3df60acc8434.ACCEVAEWSSKTFHTM.SEARCH&amp;ppt=sp&amp;ppn=sp&amp;ssid=v9mapmqbds0000001597390884415&amp;qH=5296312be37ab3ef</t>
  </si>
  <si>
    <t>https://www.amazon.in/Sony-MDR-EX155AP-Ear-Headphones-Light/dp/B073HBMJV7/ref=sr_1_1?dchild=1&amp;keywords=Sony+MDR-EX155AP+Earphone+%28Blue%29&amp;qid=1597394533&amp;sr=8-1</t>
  </si>
  <si>
    <t>Sony MDR-EX155AP Earphone(Red)</t>
  </si>
  <si>
    <t>https://www.flipkart.com/sony-ex155-wired-headset/p/itm172297723e337?pid=ACCEVAEW4WF88FCG&amp;lid=LSTACCEVAEW4WF88FCGOGFPQZ&amp;marketplace=FLIPKART&amp;srno=s_1_1&amp;otracker=search&amp;otracker1=search&amp;fm=SEARCH&amp;iid=2b1cd92e-2acf-48b4-b4fe-5a6e642b8198.ACCEVAEW4WF88FCG.SEARCH&amp;ppt=sp&amp;ppn=sp&amp;ssid=0zbk2d2ocw0000001597390648109&amp;qH=0540567bbce2e835</t>
  </si>
  <si>
    <t>https://www.amazon.in/Sony-MDR-EX155AP-Ear-Headphones-Mic/dp/B073JPC6R2/ref=sr_1_1?dchild=1&amp;keywords=Sony+MDR-EX155AP+Earphone+%28Red%29&amp;qid=1597394452&amp;sr=8-1</t>
  </si>
  <si>
    <t>Sony MDR-EX155AP Earphone(White)</t>
  </si>
  <si>
    <t>https://www.flipkart.com/sony-ex155-wired-headset/p/itm805d3cc589f03?pid=ACCEVAEWU4VHK24E&amp;lid=LSTACCEVAEWU4VHK24E10C73P&amp;marketplace=FLIPKART&amp;srno=s_1_1&amp;otracker=search&amp;otracker1=search&amp;fm=SEARCH&amp;iid=8b15bae5-12f1-4e31-9686-17f310e21813.ACCEVAEWU4VHK24E.SEARCH&amp;ppt=sp&amp;ppn=sp&amp;ssid=o5aby00ixs0000001597390826817&amp;qH=dbe6afe59f14f9d6</t>
  </si>
  <si>
    <t>Sony MDR-EX15AP Earphone(Aqua Violet)</t>
  </si>
  <si>
    <t>https://www.flipkart.com/sony-mdr-ex15ap-violet-wired-headset/p/itm8b75aa6e85c6f?pid=ACCEZ6ZFR8CEF2GC&amp;lid=LSTACCEZ6ZFR8CEF2GCH19ZPT&amp;marketplace=FLIPKART&amp;srno=s_1_7&amp;otracker=search&amp;otracker1=search&amp;fm=SEARCH&amp;iid=919e95e9-94c6-4797-a135-fdf6db1f45e9.ACCEZ6ZFR8CEF2GC.SEARCH&amp;ppt=sp&amp;ppn=sp&amp;ssid=xskfefgu340000001601113772027&amp;qH=97213312a88ada3a</t>
  </si>
  <si>
    <t>https://www.amazon.in/Sony-MDR-EX15AP-Stereo-Headphones-White/dp/B00K4AUYAC/ref=sr_1_3?dchild=1&amp;keywords=Sony%2BMDR-EX15AP%2BEarphone%2B(Aqua%2BViolet)&amp;qid=1601114720&amp;s=electronics&amp;sr=1-3&amp;th=1</t>
  </si>
  <si>
    <t>Sony MDR-EX15AP Earphone(Black)</t>
  </si>
  <si>
    <t>https://www.flipkart.com/sony-mdr-ex15ap-in-the-ear-headset/p/itm5be7403667375?pid=ACCDNHM8NAG9XTGB&amp;lid=LSTACCDNHM8NAG9XTGBL42LRS&amp;marketplace=FLIPKART&amp;srno=s_1_1&amp;otracker=search&amp;otracker1=search&amp;fm=SEARCH&amp;iid=ea4f775f-7ad0-4e5a-8c1d-55e7b17fc273.ACCDNHM8NAG9XTGB.SEARCH&amp;ppt=sp&amp;ppn=sp&amp;ssid=y9fdp8uwhs0000001597391281747&amp;qH=617fd2536fe5d55e</t>
  </si>
  <si>
    <t>https://www.amazon.in/Sony-MDR-EX15AP-Stereo-Headphones-Black/dp/B00ILAA0QU/ref=sr_1_1?dchild=1&amp;keywords=Sony+MDR-EX15AP+Earphone+%28Black%29&amp;qid=1597394744&amp;sr=8-1</t>
  </si>
  <si>
    <t>https://www.vijaysales.com/Sony-MDREX15APBC-Earphone-Black/899</t>
  </si>
  <si>
    <t>https://www.reliancedigital.in/sony-mdr-ex15ap-wired-earphone-black/p/490970605</t>
  </si>
  <si>
    <t>Sony MDR-EX15AP Earphone(Blue)</t>
  </si>
  <si>
    <t>https://www.flipkart.com/sony-mdr-ex15ap-blue-wired-headset/p/itm3695fbfd200ea?pid=ACCEZ6YX3RQUWVER&amp;lid=LSTACCEZ6YX3RQUWVERMPIKFO&amp;marketplace=FLIPKART&amp;srno=s_1_1&amp;otracker=search&amp;otracker1=search&amp;fm=SEARCH&amp;iid=407a971b-04cf-4e33-92dd-f39639ae7f68.ACCEZ6YX3RQUWVER.SEARCH&amp;ppt=sp&amp;ppn=sp&amp;ssid=nnac01nogg0000001597391132347&amp;qH=02d9afc5949d68d6</t>
  </si>
  <si>
    <t>https://www.amazon.in/Sony-MDR-EX15AP-Ear-Stereo-Headphones/dp/B00JGZH5GW/ref=sr_1_1?dchild=1&amp;keywords=Sony+MDR-EX15AP+Earphone+%28Blue%29&amp;qid=1597394725&amp;sr=8-1</t>
  </si>
  <si>
    <t>https://www.vijaysales.com/Sony-MDREX15AP-Stereo-Earphone-With-Mic-Blue/11095</t>
  </si>
  <si>
    <t>https://www.reliancedigital.in/sony-mdr-ex15ap-l-wired-earphone-blue/p/491181320</t>
  </si>
  <si>
    <t>Sony MDR-EX15AP Earphone(Violet)</t>
  </si>
  <si>
    <t>https://www.flipkart.com/sony-mdr-ex15ap-gaming-earphones-clear-sound-extra-bass-mic-wired-headset/p/itm402d9b6143646?pid=ACCG3YW2QYB58CK4&amp;lid=LSTACCG3YW2QYB58CK46YV2L0&amp;marketplace=FLIPKART&amp;q=Sony+MDR-EX15AP+Earphone&amp;store=0pm%2Ffcn&amp;srno=s_1_7&amp;otracker=search&amp;otracker1=search&amp;fm=Search&amp;iid=b0fbb157-af5a-493a-9877-a30270d3e535.ACCG3YW2QYB58CK4.SEARCH&amp;ppt=sp&amp;ppn=sp&amp;ssid=9demwjj2gw0000001654060173872&amp;qH=97213312a88ada3a</t>
  </si>
  <si>
    <t>Sony MDR-EX15AP Earphone(White)</t>
  </si>
  <si>
    <t>https://www.flipkart.com/sony-mdr-ex15ap-white-wired-headset/p/itmf2d62768adc2c?pid=ACCEZA7S4HHEHUJD&amp;lid=LSTACCEZA7S4HHEHUJDQLSDQM&amp;marketplace=FLIPKART&amp;srno=s_1_2&amp;otracker=search&amp;otracker1=search&amp;fm=SEARCH&amp;iid=55c78e69-7c9e-43a5-baaf-9b86312d7f6c.ACCEZA7S4HHEHUJD.SEARCH&amp;ppt=sp&amp;ppn=sp&amp;ssid=topmfrrnb40000001597391088910&amp;qH=98207c6152dfbdd9</t>
  </si>
  <si>
    <t>https://www.amazon.in/Sony-MDR-EX15AP-Stereo-Headphones-White/dp/B00JHIRDY2/ref=sr_1_3?dchild=1&amp;keywords=Sony+MDR-EX15AP+Earphone+%28White%29&amp;qid=1597394682&amp;sr=8-3</t>
  </si>
  <si>
    <t>Sony MDR-EX255AP Earphone(Black)</t>
  </si>
  <si>
    <t>https://www.amazon.in/Sony-MDR-EX255AP-Ear-Headphones-Black/dp/B073JQQK1Q/ref=sr_1_5?dchild=1&amp;keywords=Sony+MDR-EX255AP+Earphone+%28Black%29&amp;qid=1597645285&amp;sr=8-5</t>
  </si>
  <si>
    <t>https://www.vijaysales.com/Sony-MDREX255APBQIN-Earphone-With-Mic-Black/8992</t>
  </si>
  <si>
    <t>https://www.reliancedigital.in/sony-mdr-ex255ap-wired-earphone-black/p/491336245</t>
  </si>
  <si>
    <t>Sony MDR-EX255AP Earphone(Blue)</t>
  </si>
  <si>
    <t>https://www.flipkart.com/sony-ex255ap-wired-headset/p/itm16fa5b85d6b64?pid=ACCEVAEWHAGE5ZPE&amp;lid=LSTACCEVAEWHAGE5ZPE4ZYYRL&amp;marketplace=FLIPKART&amp;srno=s_1_1&amp;otracker=search&amp;otracker1=search&amp;fm=SEARCH&amp;iid=93611d6b-cd12-40c1-a920-14b0227e5d4b.ACCEVAEWHAGE5ZPE.SEARCH&amp;ppt=sp&amp;ppn=sp&amp;ssid=0y3iw21kio0000001597723336114&amp;qH=5aa2a03a8c91d1f8</t>
  </si>
  <si>
    <t>https://www.vijaysales.com/Sony-MDREX255APLQIN-Earphone-With-Mic-Blue/8993</t>
  </si>
  <si>
    <t>Sony MDR-XB55AP Earphone(Black)</t>
  </si>
  <si>
    <t>https://www.flipkart.com/sony-xb55ap-wired-headset/p/itm9c59436ac9937?pid=ACCEVAEWPDXD5PC8&amp;lid=LSTACCEVAEWPDXD5PC8GZROZL&amp;marketplace=FLIPKART&amp;q=Sony+MDR-XB55AP+Earphone%28Black%29&amp;store=0pm%2Ffcn&amp;srno=s_1_1&amp;otracker=search&amp;otracker1=search&amp;fm=SEARCH&amp;iid=fa8dd456-a3aa-4197-87df-44271b5fd056.ACCEVAEWPDXD5PC8.SEARCH&amp;ppt=sp&amp;ppn=sp&amp;ssid=vatel0ei0g0000001643363796072&amp;qH=91f42e380927779c</t>
  </si>
  <si>
    <t>https://www.amazon.in/Sony-MDR-XB55AP-Extra-Headphone-Black/dp/B073JPC6R3</t>
  </si>
  <si>
    <t>https://www.reliancedigital.in/sony-mdr-xb55ap-wired-earphone-black/p/491336249</t>
  </si>
  <si>
    <t>Sony MDR-XB55AP Earphone(Blue)</t>
  </si>
  <si>
    <t>https://www.flipkart.com/sony-xb55ap-wired-headset/p/itm3fe8d0d222b7a?pid=ACCEVAEWTGVPEH3P&amp;lid=LSTACCEVAEWTGVPEH3PPC6K9W&amp;marketplace=FLIPKART&amp;srno=s_1_1&amp;otracker=search&amp;otracker1=search&amp;fm=SEARCH&amp;iid=3353e093-e0e4-452e-8966-1acf9edc7153.ACCEVAEWTGVPEH3P.SEARCH&amp;ppt=sp&amp;ppn=sp&amp;ssid=g6m1pdp4y80000001597645342506&amp;qH=cf2d67b857ec4d50</t>
  </si>
  <si>
    <t>https://www.amazon.in/Sony-Premium-MDR-XB55AP-Extra-Headphones/dp/B073H6WMBF/ref=sr_1_1?dchild=1&amp;keywords=Sony+MDR-XB55AP+Earphone+%28Blue%29&amp;qid=1597645175&amp;sr=8-1</t>
  </si>
  <si>
    <t>https://www.vijaysales.com/SONY-EARPHONE-MDRXB55AP-LQ-BLUE/14259</t>
  </si>
  <si>
    <t>https://www.reliancedigital.in/sony-mdr-xb55ap-wired-earphone-blue/p/491336250?gclid=EAIaIQobChMIq4rPhvXq6wIVECQrCh1vUAutEAQYASABEgLtMvD_BwE</t>
  </si>
  <si>
    <t>Sony SRS-XB13 Portable Wireless Speaker(Black)</t>
  </si>
  <si>
    <t>https://www.flipkart.com/sony-srs-xb13-5-w-bluetooth-speaker/p/itm577645ac2ea18?pid=ACCG3Z6SQGB2DZYY&amp;lid=LSTACCG3Z6SQGB2DZYYOMAUS9&amp;marketplace=FLIPKART&amp;sattr[]=color&amp;st=color</t>
  </si>
  <si>
    <t>https://www.amazon.in/Sony-SRS-XB13-Bluetooth-Waterproof-Dustproof/dp/B08ZJ6DQNY/ref=sr_1_3?dchild=1&amp;keywords=Sony+SRS-XB13+Portable+Wireless+Speaker%28Black%29&amp;qid=1626418028&amp;sr=8-3</t>
  </si>
  <si>
    <t>https://www.vijaysales.com/sony-srs-xb13-extra-bass-portable-speaker-black/16766?mode=keyword</t>
  </si>
  <si>
    <t>https://www.reliancedigital.in/sony-srs-xb13-extra-bass-wireless-bluetooth-multimedia-speaker-black/p/492338509</t>
  </si>
  <si>
    <t>Sony SRS-XB13 Portable Wireless Speaker(Coral Pink)</t>
  </si>
  <si>
    <t>https://www.flipkart.com/sony-srs-xb13-5-w-bluetooth-speaker/p/itm1dcec0bab0679?pid=ACCG3Z6SJS5WSNKG&amp;lid=LSTACCG3Z6SJS5WSNKGMBFG6W&amp;marketplace=FLIPKART&amp;q=Sony+SRS-XB13+Portable+Wireless+Speaker%28Taupe%29&amp;store=0pm%2F0o7&amp;srno=s_1_5&amp;otracker=search&amp;otracker1=search&amp;fm=SEARCH&amp;iid=3d1f455d-112a-430a-ab1d-7d1ef46b0de2.ACCG3Z6SJS5WSNKG.SEARCH&amp;ppt=sp&amp;ppn=sp&amp;ssid=ruj0jc6i6o0000001626418720695&amp;qH=3cd5668c3bd4a1c1</t>
  </si>
  <si>
    <t>https://www.amazon.in/Sony-SRS-XB13-Bluetooth-Waterproof-Dustproof/dp/B08ZHCNPMN/ref=sr_1_3?dchild=1&amp;keywords=Sony%2BSRS-XB13%2BPortable%2BWireless%2BSpeaker(Black)&amp;qid=1626418028&amp;sr=8-3&amp;th=1</t>
  </si>
  <si>
    <t>https://www.vijaysales.com/sony-srs-xb13-extra-bass-portable-speaker-pink/16763</t>
  </si>
  <si>
    <t>https://www.reliancedigital.in/sony-srs-xb13-extra-bass-wireless-bluetooth-multimedia-speaker-coral-pink/p/492338511</t>
  </si>
  <si>
    <t>Sony SRS-XB13 Portable Wireless Speaker(Light Blue)</t>
  </si>
  <si>
    <t>https://www.flipkart.com/sony-srs-xb13-5-w-bluetooth-speaker/p/itm02ff83ca42c44?pid=ACCG3Z6SVGCSGFFC&amp;lid=LSTACCG3Z6SVGCSGFFCPCZQPF&amp;marketplace=FLIPKART&amp;sattr[]=color&amp;st=color&amp;otracker=search</t>
  </si>
  <si>
    <t>https://www.amazon.in/Sony-SRS-XB13-Bluetooth-Waterproof-Dustproof/dp/B08ZJ1QLCW/ref=sr_1_3?dchild=1&amp;keywords=Sony%2BSRS-XB13%2BPortable%2BWireless%2BSpeaker(Black)&amp;qid=1626418028&amp;sr=8-3&amp;th=1</t>
  </si>
  <si>
    <t>https://www.vijaysales.com/sony-srs-xb13-extra-bass-portable-speaker-blue/16765</t>
  </si>
  <si>
    <t>https://www.reliancedigital.in/sony-srs-xb12-bluetooth-multimedia-speaker-blue/p/491431307</t>
  </si>
  <si>
    <t>Sony SRS-XB13 Portable Wireless Speaker(Taupe)</t>
  </si>
  <si>
    <t>https://www.flipkart.com/sony-srs-xb13-5-w-bluetooth-speaker/p/itmddae678a5256d?pid=ACCG3Z6SRFHV4WXD&amp;lid=LSTACCG3Z6SRFHV4WXDJLCBRO&amp;marketplace=FLIPKART&amp;sattr[]=color&amp;st=color</t>
  </si>
  <si>
    <t>https://www.amazon.in/Sony-SRS-XB13-Bluetooth-Waterproof-Dustproof/dp/B08ZHSDLH5/ref=sr_1_3?dchild=1&amp;keywords=Sony%2BSRS-XB13%2BPortable%2BWireless%2BSpeaker(Black)&amp;qid=1626418028&amp;sr=8-3&amp;th=1</t>
  </si>
  <si>
    <t>https://www.vijaysales.com/sony-srs-xb13-extra-bass-portable-speaker-taupe/16764</t>
  </si>
  <si>
    <t>https://www.reliancedigital.in/sony-srs-xb13-extra-bass-wireless-bluetooth-multimedia-speaker-taupe/p/492338512</t>
  </si>
  <si>
    <t>Sony SRS-XB23 Bluetooth Speaker(Black)</t>
  </si>
  <si>
    <t>https://www.flipkart.com/sony-srs-xb23-bluetooth-speaker/p/itm33bbcf1cde0b0?pid=ACCFT7JGPUBZWJQH&amp;lid=LSTACCFT7JGPUBZWJQH7LUMO7&amp;marketplace=FLIPKART&amp;srno=s_1_1&amp;otracker=search&amp;otracker1=search&amp;fm=SEARCH&amp;iid=fccefc47-6562-4c98-9974-e8ccd4edd443.ACCFT7JGPUBZWJQH.SEARCH&amp;ppt=sp&amp;ppn=sp&amp;ssid=ifx932e00g0000001597217796214&amp;qH=12e14366131a5381</t>
  </si>
  <si>
    <t>https://www.amazon.in/Sony-Bluetooth-Waterproof-Dustproof-Rustproof/dp/B086DBR6T7/ref=sr_1_6?dchild=1&amp;keywords=Sony+SRS-XB23+Bluetooth+Speaker+%28Black%29&amp;qid=1597219015&amp;s=electronics&amp;sr=1-6</t>
  </si>
  <si>
    <t>https://www.reliancedigital.in/sony-srs-xb23-wireless-extra-bass-bluetooth-speaker-with-12-hours-battery-life-party-connect-waterproof-dustproof-rustproof-speaker-with-mic-loud-audio-for-phone-calls-black-/p/491897933?gclid=EAIaIQobChMIi6m3x8Pq6wIVRw4rCh06BgXTEAYYASABEgIJg_D_BwE</t>
  </si>
  <si>
    <t>Sony SRS-XB33 Bluetooth Speaker(Black)</t>
  </si>
  <si>
    <t>https://www.flipkart.com/sony-srs-xb33-bluetooth-speaker/p/itm5379656899469?pid=ACCFT7JGW9H23BS4&amp;lid=LSTACCFT7JGW9H23BS4KKLV3V&amp;marketplace=FLIPKART&amp;srno=s_1_1&amp;otracker=search&amp;otracker1=search&amp;fm=SEARCH&amp;iid=895c8427-29ae-4d1d-95f5-fef6256fa079.ACCFT7JGW9H23BS4.SEARCH&amp;ppt=sp&amp;ppn=sp&amp;ssid=dplbx0lzkg0000001597217479190&amp;qH=70160582b66f8f66</t>
  </si>
  <si>
    <t>https://www.amazon.in/Sony-Bluetooth-Waterproof-Dustproof-Rustproof/dp/B086D4JNGM/ref=sr_1_3?dchild=1&amp;keywords=Sony+SRS-XB33+Bluetooth+Speaker+%28Black%29&amp;qid=1597218907&amp;s=electronics&amp;sr=1-3</t>
  </si>
  <si>
    <t>https://www.reliancedigital.in/sony-srs-xb33-wireless-extra-bass-bluetooth-speaker-with-24-hours-battery-life-party-lights-party-connect-waterproof-dustproof-rustproof-speaker-with-mic-loud-audio-for-phone-calls-black-/p/491897937</t>
  </si>
  <si>
    <t>Sony SRS-XB43 Bluetooth Speaker(Black)</t>
  </si>
  <si>
    <t>https://www.flipkart.com/sony-srs-xb43-bluetooth-speaker/p/itm83402a2693e82?pid=ACCFT7JGGKWG2UVZ&amp;lid=LSTACCFT7JGGKWG2UVZPI6WW8&amp;marketplace=FLIPKART&amp;srno=s_1_1&amp;otracker=search&amp;otracker1=search&amp;fm=SEARCH&amp;iid=68485daa-38c0-49cf-948e-9f6d11231d95.ACCFT7JGGKWG2UVZ.SEARCH&amp;ppt=sp&amp;ppn=sp&amp;ssid=yhhdq2eiq80000001597217409761&amp;qH=7c46f41897aba030</t>
  </si>
  <si>
    <t>https://www.amazon.in/Sony-Bluetooth-Waterproof-Dustproof-Rustproof/dp/B086CYQ22F/ref=sr_1_3?dchild=1&amp;keywords=Sony+SRS-XB43+Bluetooth+Speaker+%28Black%29&amp;qid=1597218865&amp;s=electronics&amp;sr=1-3</t>
  </si>
  <si>
    <t>https://www.reliancedigital.in/sony-srs-xb43-multimedia-speaker-black/p/491897940</t>
  </si>
  <si>
    <t>Sony WF-1000XM3 Wireless Noise Cancelling Headphones(Platinum Silver)</t>
  </si>
  <si>
    <t>https://www.amazon.in/Sony-WF-1000XM3-Industry-Canceling-Wireless/dp/B07TD96LY2/ref=sr_1_fkmr0_2?dchild=1&amp;keywords=Sony+WF-1000XM3+Wireless+Noise+Cancelling+Headphones+%28Platinum+Silver%29&amp;qid=1597218771&amp;s=electronics&amp;sr=1-2-fkmr0</t>
  </si>
  <si>
    <t>https://www.vijaysales.com/sony-wf-1000xm3-truly-wireless-bluetooth-in-ear-headphones-with-battery-life-32-hours-alexa-voice-control-active-noise-cancellation-silver/14065</t>
  </si>
  <si>
    <t>https://www.reliancedigital.in/sony-wf-1000xm3-wireless-headphone-silver/p/491898019</t>
  </si>
  <si>
    <t>Sony WF-1000XM4 Truly Wireless Headphones(Black)</t>
  </si>
  <si>
    <t>https://www.amazon.in/Sony-WF-1000XM4-Industry-Cancellation-Bluetooth/dp/B094C4VDJZ/ref=sr_1_2?crid=2MXDY8STCHZ4B&amp;keywords=Sony%2BWF-1000XM4%2BTruly%2BWireless%2BHeadphones&amp;qid=1643440773&amp;sprefix=sony%2Bwf-1000xm4%2Btruly%2Bwireless%2Bheadphones%2Caps%2C184&amp;sr=8-2&amp;th=1</t>
  </si>
  <si>
    <t>https://www.vijaysales.com/sony-wf-1000xm4-industry-leading-digital-noise-canceling-truly-wireless-earbuds-with-exceptional-sound-quality-black/18675</t>
  </si>
  <si>
    <t>https://www.reliancedigital.in/sony-wf-1000xm4-true-wireless-earbuds-with-noise-cancellation-black/p/492579491</t>
  </si>
  <si>
    <t>Sony WF-1000XM4 Truly Wireless Headphones(Silver)</t>
  </si>
  <si>
    <t>https://www.amazon.in/Sony-WF-1000XM4-Industry-Cancellation-Bluetooth/dp/B094CLC7WK/ref=sr_1_3?crid=2MXDY8STCHZ4B&amp;keywords=Sony%2BWF-1000XM4%2BTruly%2BWireless%2BHeadphones&amp;qid=1643440773&amp;sprefix=sony%2Bwf-1000xm4%2Btruly%2Bwireless%2Bheadphones%2Caps%2C184&amp;sr=8-3&amp;th=1</t>
  </si>
  <si>
    <t>https://www.vijaysales.com/sony-wf-1000xm4-industry-leading-digital-noise-canceling-truly-wireless-earbuds-with-exceptional-sound-quality-silver/18676</t>
  </si>
  <si>
    <t>https://www.reliancedigital.in/sony-wf-1000xm4-true-wireless-earbuds-with-noise-cancellation-silver/p/492579492</t>
  </si>
  <si>
    <t>Sony WF-C500 Truly Wireless Headphones(Black)</t>
  </si>
  <si>
    <t>https://www.flipkart.com/sony-wf-c500-wz-ipx4-20hrs-battery-life-bluetooth-headset/p/itm4aac9e640ed57?pid=ACCGA5ZXWZGDDANT&amp;lid=LSTACCGA5ZXWZGDDANTXSSLER&amp;marketplace=FLIPKART&amp;q=Sony+WF-C500+Truly+Wireless+Headphones&amp;store=0pm%2Ffcn&amp;srno=s_1_4&amp;otracker=search&amp;otracker1=search&amp;fm=SEARCH&amp;iid=43416633-64aa-41aa-9495-3697a365fbe8.ACCGA5ZXWZGDDANT.SEARCH&amp;ppt=sp&amp;ppn=sp&amp;ssid=5d6lidqp6o0000001643440381758&amp;qH=7a1df109a5694e91</t>
  </si>
  <si>
    <t>https://www.amazon.in/Sony-WF-C500-Wireless-Bluetooth-Earbuds/dp/B09PC695Q9/ref=sr_1_2?crid=2G65BMQWP14UH&amp;keywords=Sony%2BWF-C500%2BTruly%2BWireless%2BHeadphones&amp;qid=1643440405&amp;sprefix=sony%2Bwf-c500%2Btruly%2Bwireless%2Bheadphones%2Caps%2C222&amp;sr=8-2&amp;th=1</t>
  </si>
  <si>
    <t>https://www.reliancedigital.in/sony-wf-c500-true-wireless-earbuds-black/p/492579493</t>
  </si>
  <si>
    <t>Sony WF-C500 Truly Wireless Headphones(Green)</t>
  </si>
  <si>
    <t>https://www.flipkart.com/sony-wf-c500-wz-ipx4-20hrs-battery-life-bluetooth-headset/p/itmc8e8460d8092f?pid=ACCGA5ZXYP3VVCAZ&amp;lid=LSTACCGA5ZXYP3VVCAZ3CSCCI&amp;marketplace=FLIPKART&amp;q=Sony+WF-C500+Truly+Wireless+Headphones&amp;store=0pm%2Ffcn&amp;srno=s_1_5&amp;otracker=search&amp;otracker1=search&amp;fm=SEARCH&amp;iid=43416633-64aa-41aa-9495-3697a365fbe8.ACCGA5ZXYP3VVCAZ.SEARCH&amp;ppt=sp&amp;ppn=sp&amp;ssid=5d6lidqp6o0000001643440381758&amp;qH=7a1df109a5694e91</t>
  </si>
  <si>
    <t>https://www.amazon.in/Sony-WF-C500-Wireless-Bluetooth-Earbuds/dp/B09PC4YK12/ref=sr_1_3?crid=2G65BMQWP14UH&amp;keywords=Sony+WF-C500+Truly+Wireless+Headphones&amp;qid=1643440405&amp;sprefix=sony+wf-c500+truly+wireless+headphones%2Caps%2C222&amp;sr=8-3</t>
  </si>
  <si>
    <t>https://www.reliancedigital.in/sony-wf-c500-true-wireless-earbuds-green/p/492579495</t>
  </si>
  <si>
    <t>Sony WF-C500 Truly Wireless Headphones(Orange)</t>
  </si>
  <si>
    <t>https://www.flipkart.com/sony-wf-c500-wz-ipx4-20hrs-battery-life-bluetooth-headset/p/itm70e269daea0ae?pid=ACCGA5ZXZMPUBZ5R&amp;lid=LSTACCGA5ZXZMPUBZ5RQGOAQT&amp;marketplace=FLIPKART&amp;q=Sony+WF-C500+Truly+Wireless+Headphones&amp;store=0pm%2Ffcn&amp;srno=s_1_7&amp;otracker=search&amp;otracker1=search&amp;fm=SEARCH&amp;iid=43416633-64aa-41aa-9495-3697a365fbe8.ACCGA5ZXZMPUBZ5R.SEARCH&amp;ppt=sp&amp;ppn=sp&amp;ssid=5d6lidqp6o0000001643440381758&amp;qH=7a1df109a5694e91</t>
  </si>
  <si>
    <t>https://www.amazon.in/Sony-WF-C500-Wireless-Bluetooth-Earbuds/dp/B09PC6QJHP/ref=sr_1_4?crid=2G65BMQWP14UH&amp;keywords=Sony%2BWF-C500%2BTruly%2BWireless%2BHeadphones&amp;qid=1643440405&amp;sprefix=sony%2Bwf-c500%2Btruly%2Bwireless%2Bheadphones%2Caps%2C222&amp;sr=8-4&amp;th=1</t>
  </si>
  <si>
    <t>https://www.reliancedigital.in/sony-wf-c500-true-wireless-earbuds-orange/p/492579496</t>
  </si>
  <si>
    <t>Sony WF-C500 Truly Wireless Headphones(White)</t>
  </si>
  <si>
    <t>https://www.flipkart.com/sony-wf-c500-wz-ipx4-20hrs-battery-life-bluetooth-headset/p/itm9045f96c7af16?pid=ACCGA5ZX6FGC38PJ&amp;lid=LSTACCGA5ZX6FGC38PJSXMS4A&amp;marketplace=FLIPKART&amp;q=Sony+WF-C500+Truly+Wireless+Headphones&amp;store=0pm%2Ffcn&amp;srno=s_1_6&amp;otracker=search&amp;otracker1=search&amp;fm=SEARCH&amp;iid=43416633-64aa-41aa-9495-3697a365fbe8.ACCGA5ZX6FGC38PJ.SEARCH&amp;ppt=sp&amp;ppn=sp&amp;ssid=5d6lidqp6o0000001643440381758&amp;qH=7a1df109a5694e91</t>
  </si>
  <si>
    <t>https://www.reliancedigital.in/sony-wf-c500-true-wireless-earbuds-white/p/492579494</t>
  </si>
  <si>
    <t>Sony WF-XB700 Truly Wireless Headphones with EXTRA BASS(Black)</t>
  </si>
  <si>
    <t>https://www.flipkart.com/sony-wf-xb700-18-hours-battery-life-bluetooth-headset/p/itm1142906bffed0?pid=ACCFSNJEVNWCUSH7&amp;lid=LSTACCFSNJEVNWCUSH7EQM2Y2&amp;marketplace=FLIPKART&amp;srno=s_1_1&amp;otracker=search&amp;otracker1=search&amp;fm=SEARCH&amp;iid=53d01402-2c41-4723-9831-2777a5bb934e.ACCFSNJEVNWCUSH7.SEARCH&amp;ppt=sp&amp;ppn=sp&amp;ssid=ii5hrdgon40000001593426957133&amp;qH=1aa46f39526e9c77</t>
  </si>
  <si>
    <t>https://www.amazon.in/Sony-WF-XB700-Wireless-Bluetooth-Headphones/dp/B085VQFZ8Z/ref=sr_1_1?dchild=1&amp;keywords=Sony+WF-XB700+Truly+Wireless+Headphones+With+EXTRA+BASS+%28Black%29&amp;qid=1593427113&amp;sr=8-1</t>
  </si>
  <si>
    <t>https://www.vijaysales.com/sony-wf-xb700-truly-wireless-extra-bass-bluetooth-earbuds-headphones-true-wireless-earbuds-with-mic-18-hours-battery-quick-charge-bt-v5-0-black/13611</t>
  </si>
  <si>
    <t>https://www.reliancedigital.in/sony-wf-xb700-truly-wireless-headphones-with-extra-bass-black/p/491895013</t>
  </si>
  <si>
    <t>Sony WF-XB700 Truly Wireless Headphones with EXTRA BASS(Blue)</t>
  </si>
  <si>
    <t>https://www.flipkart.com/sony-wf-xb700-18-hours-battery-life-bluetooth-headset/p/itm8cfdc609cfb65?pid=ACCFSNJEUEKZZBXM&amp;lid=LSTACCFSNJEUEKZZBXMS3M8MS&amp;marketplace=FLIPKART&amp;srno=s_1_1&amp;otracker=search&amp;otracker1=search&amp;fm=SEARCH&amp;iid=3b3b9866-4da0-4d74-ac01-2a29c2a2ce98.ACCFSNJEUEKZZBXM.SEARCH&amp;ppt=sp&amp;ppn=sp&amp;ssid=ic0fm2t9hc0000001593427014462&amp;qH=7863a01fb0e055a3</t>
  </si>
  <si>
    <t>https://www.amazon.in/Sony-WF-XB700-Wireless-Bluetooth-Headphones/dp/B085VQFZ91/ref=sr_1_1?dchild=1&amp;keywords=Sony%2BWF-XB700%2BTruly%2BWireless%2BHeadphones%2BWith%2BEXTRA%2BBASS%2B(Black)&amp;qid=1593427113&amp;sr=8-1&amp;th=1</t>
  </si>
  <si>
    <t>https://www.reliancedigital.in/sony-wf-xb700-truly-wireless-extra-bass-bluetooth-earbuds-headphones-true-wireless-earbuds-with-mic-for-phone-calls-18-hours-battery-life-quick-charge-bt-ver-5-0-blue-/p/491895014</t>
  </si>
  <si>
    <t>Sony WH-1000XM4 Boom Headset(Black)</t>
  </si>
  <si>
    <t>https://www.amazon.in/Sony-WH-1000XM4-Cancelling-Headphones-Bluetooth/dp/B0863TXGM3/ref=redir_mobile_desktop?ie=UTF8&amp;aaxitk=kNiLjM2zlAzVL6pX7ssGDg&amp;hsa_cr_id=8736874670702&amp;pd_rd_r=f2e3e278-8c5e-4c26-af21-b87683ebcc7d&amp;pd_rd_w=UOCXQ&amp;pd_rd_wg=ZmiKh&amp;ref_=sbx_be_s_sparkle_mcd_asin_0_img</t>
  </si>
  <si>
    <t>https://www.reliancedigital.in/sony-wh-1000xm4-wireless-noise-cancelling-headphones-bluetooth-headset-with-mic-for-phone-calls-30-hours-battery-life-quick-charge-touch-control-alexa-voice-control---black-/p/491934592</t>
  </si>
  <si>
    <t>Sony WH-1000XM4 Boom Headset(Silver)</t>
  </si>
  <si>
    <t>https://www.amazon.in/Sony-WH-1000XM4-Cancelling-Headphones-Bluetooth/dp/B0863FR3S9/ref=redir_mobile_desktop?ie=UTF8&amp;aaxitk=FXNtZ3Xwp2vluWZLYHpjEQ&amp;hsa_cr_id=8736874670702&amp;pd_rd_r=ab7a7a2d-3b70-4b36-b3b2-f4b901442a1a&amp;pd_rd_w=Q8iUc&amp;pd_rd_wg=Mydau&amp;ref_=sbx_be_s_sparkle_mcd_asin_1_img</t>
  </si>
  <si>
    <t>https://www.reliancedigital.in/sony-wh-1000xm4-wireless-noise-cancelling-headphones-bluetooth-headset-with-mic-for-phone-calls-30-hours-battery-life-quick-charge-touch-control-alexa-voice-control---silver-/p/491934593</t>
  </si>
  <si>
    <t>Sony WH-CH510 Boom Headset(Black)</t>
  </si>
  <si>
    <t>https://www.flipkart.com/sony-wh-ch510-google-assistant-enabled-bluetooth-headset/p/itm9ae0f115c1fa5?pid=ACCFKYCBAETWPBZX&amp;lid=LSTACCFKYCBAETWPBZXWKEHLT&amp;marketplace=FLIPKART&amp;q=Sony+WH-CH510+Boom+Headset%28Black%29&amp;store=0pm%2Ffcn&amp;srno=s_1_1&amp;otracker=search&amp;otracker1=search&amp;fm=SEARCH&amp;iid=35af8e9a-6f1b-43d7-ab0b-22a49b1c70ac.ACCFKYCBAETWPBZX.SEARCH&amp;ppt=sp&amp;ppn=sp&amp;ssid=yq2rc3esfk0000001643362899878&amp;qH=413e0c28e6c021d7</t>
  </si>
  <si>
    <t>https://www.amazon.in/Sony-WHCH510-WH-CH510-Wireless-Headphone/dp/B07WSKKYPR/ref=sr_1_5?dchild=1&amp;keywords=Sony+WH-CH510+Boom+Headset+%28Black%29&amp;qid=1597393223&amp;sr=8-5</t>
  </si>
  <si>
    <t>https://www.vijaysales.com/sony-bluetooth-headphone-wh-ch510-bz-black/14126</t>
  </si>
  <si>
    <t>https://www.reliancedigital.in/sony-wh-ch510-wireless-headphones-with-35-hours-battery-life-bluetooth-ver-5-0-light-weight-headset-with-mic-for-phone-calls-with-voice-assitant---black-/p/491600518?gclid=EAIaIQobChMIrM2V3uzq6wIVD6mWCh08uw1FEAQYASABEgL03fD_BwE</t>
  </si>
  <si>
    <t>Sony WH-CH510 Boom Headset(Blue)</t>
  </si>
  <si>
    <t>https://www.flipkart.com/sony-wh-ch510-google-assistant-enabled-bluetooth-headset/p/itm5d93330224a49?pid=ACCFKYCB2JZTBVEH&amp;lid=LSTACCFKYCB2JZTBVEHIBFNIR&amp;marketplace=FLIPKART&amp;sattr[]=color&amp;st=color</t>
  </si>
  <si>
    <t>https://www.amazon.in/SONY-WH-CH510-Wireless-Headphone-Blue/dp/B0817T8FB6/ref=sr_1_2?dchild=1&amp;keywords=Sony+WH-CH510+Boom+Headset+%28Blue%29&amp;qid=1597393275&amp;sr=8-2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</si>
  <si>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</si>
  <si>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https://www.reliancedigital.in/sony-wh-ch510-wireless-headphones-with-35-hours-battery-life-bluetooth-ver-5-0-light-weight-headset-with-mic-for-phone-calls-with-voice-assitant---blue-/p/491600519?gclid=EAIaIQobChMIyrb35ezq6wIVkteWCh1L1gu7EAQYASABEgKaUPD_BwE</t>
  </si>
  <si>
    <t>Sony WH-CH710N Boom Headset(Black)</t>
  </si>
  <si>
    <t>https://www.flipkart.com/sony-wh-ch710n-noise-cancelling-bluetooth-headset/p/itma2f790b69642e?pid=ACCFRKMPBUCFX9XH&amp;lid=LSTACCFRKMPBUCFX9XHJZEFOL&amp;marketplace=FLIPKART&amp;srno=s_1_1&amp;otracker=search&amp;otracker1=search&amp;fm=SEARCH&amp;iid=e8e635f0-a83a-4f96-b372-abad042ffe4f.ACCFRKMPBUCFX9XH.SEARCH&amp;ppt=sp&amp;ppn=sp&amp;ssid=srl073h6v40000001597217520213&amp;qH=f0b5956e0218d9f7</t>
  </si>
  <si>
    <t>https://www.amazon.in/Sony-WH-CH710N-Cancelling-Wireless-Headphones/dp/B0872G7SL9/ref=sr_1_3?dchild=1&amp;keywords=Sony+WH-CH710N+Boom+Headset+%28Black%29&amp;qid=1597218933&amp;s=electronics&amp;sr=1-3</t>
  </si>
  <si>
    <t>https://www.vijaysales.com/sony-wh-ch710n-wireless-noise-cancellation-headphones-with-35-hours-battery-life-and-google-assitant-black/14125</t>
  </si>
  <si>
    <t>https://www.reliancedigital.in/sony-wh-ch710n-wireless-headphone-black/p/491893471</t>
  </si>
  <si>
    <t>Sony WH-CH710N Boom Headset(Blue)</t>
  </si>
  <si>
    <t>https://www.flipkart.com/sony-wh-ch710n-noise-cancelling-bluetooth-headset/p/itmb00341bec1d0b?pid=ACCFRKMPVVDWG8R4&amp;lid=LSTACCFRKMPVVDWG8R42F0HID&amp;marketplace=FLIPKART&amp;srno=s_1_2&amp;otracker=search&amp;otracker1=search&amp;fm=SEARCH&amp;iid=bf181b86-bafb-443c-b3a4-0fac7dd48ad9.ACCFRKMPVVDWG8R4.SEARCH&amp;ppt=sp&amp;ppn=sp&amp;ssid=76lej00xxc0000001597217769924&amp;qH=8ff07a4af9490da1</t>
  </si>
  <si>
    <t>https://www.amazon.in/Sony-WH-CH710N-Cancelling-Wireless-Headphones/dp/B0872FKQZZ/ref=sr_1_3?dchild=1&amp;keywords=Sony+WH-CH710N+Boom+Headset+%28Blue%29&amp;qid=1597218997&amp;s=electronics&amp;sr=1-3</t>
  </si>
  <si>
    <t>https://www.vijaysales.com/sony-wh-ch710n-wireless-noise-cancellation-headphones-with-35-hours-battery-life-and-google-assitant-blue/14124</t>
  </si>
  <si>
    <t>Sony WH-XB700 Boom Headset(Black)</t>
  </si>
  <si>
    <t>https://www.flipkart.com/sony-wh-xb700-bluetooth-headset/p/itm2c7d3b769a570?pid=ACCFF9F6HNQXHXFD&amp;lid=LSTACCFF9F6HNQXHXFD43YQJS&amp;marketplace=FLIPKART&amp;srno=s_1_8&amp;otracker=search&amp;otracker1=search&amp;fm=SEARCH&amp;iid=79033720-9b51-41c9-90e3-c283eb61ce9f.ACCFF9F6HNQXHXFD.SEARCH&amp;ppt=sp&amp;ppn=sp&amp;ssid=loij82c9f40000001597387417138&amp;qH=f3e6ef1dc347b19a</t>
  </si>
  <si>
    <t>https://www.amazon.in/Sony-WH-XB700-%E0%A4%B5%E0%A4%BE%E0%A4%AF%E0%A4%B0%E0%A4%B2%E0%A5%87%E0%A4%B8-%E0%A4%85%E0%A4%A4%E0%A4%BF%E0%A4%B0%E0%A4%BF%E0%A4%95%E0%A5%8D%E0%A4%A4-%E0%A4%B9%E0%A5%87%E0%A4%A1%E0%A4%AB%E0%A4%BC%E0%A5%8B%E0%A4%A8/dp/B07QB37P8S/ref=sr_1_1?dchild=1&amp;keywords=Sony+WH-XB700+Boom+Headset+%28Black%29&amp;qid=1597392544&amp;sr=8-1</t>
  </si>
  <si>
    <t>https://www.vijaysales.com/Sony-WH-XB700-Wireless-Bluetooth-Extra-Bass-Headphones-with-30-Hours-Battery-Life-Quick-Charge-Headset-with-mic-for-Phone-Calls-with-Alexa-Black/11027</t>
  </si>
  <si>
    <t>https://www.reliancedigital.in/sony-wh-xb700-wireless-bluetooth-extra-bass-headphones-with-30-hours-battery-life-passive-operation-quick-charge-headset-with-mic-for-phone-calls-with-alexa---black-/p/491431303</t>
  </si>
  <si>
    <t>Sony WH-XB900N Boom Headset(Black)</t>
  </si>
  <si>
    <t>https://www.amazon.in/Sony-WH-XB900N-Wireless-Cancellation-Headphones/dp/B07TS8K3GF/ref=sr_1_1?dchild=1&amp;keywords=Sony%2BXB900N%2BBoom%2BHeadset%2B(Black)&amp;qid=1590216665&amp;sr=8-1&amp;th=1</t>
  </si>
  <si>
    <t>https://www.vijaysales.com/sony-wh-xb900n-wireless-noise-cancelation-and-extra-bass-headphones-with-alexa-black/11028</t>
  </si>
  <si>
    <t>Sony WH-XB900N Boom Headset(Blue)</t>
  </si>
  <si>
    <t>https://www.flipkart.com/sony-wh-xb900n-active-noise-cancellation-enabled-bluetooth-headset/p/itmcdb5ee2b776b4?pid=ACCFGYCDPRSWU8GQ&amp;lid=LSTACCFGYCDPRSWU8GQPDLCQQ&amp;marketplace=FLIPKART&amp;q=Sony+WH-XB900N+Boom+Headset%28Black%29&amp;store=0pm%2Ffcn&amp;srno=s_1_1&amp;otracker=search&amp;otracker1=search&amp;fm=SEARCH&amp;iid=f5b54b54-82b9-449d-bb7f-a40dc9a60a73.ACCFGYCDPRSWU8GQ.SEARCH&amp;ppt=sp&amp;ppn=sp&amp;ssid=tyb9ud82fk0000001626419740974&amp;qH=84aa88474f6094d8</t>
  </si>
  <si>
    <t>https://www.amazon.in/Sony-WH-XB900N-Wireless-Cancellation-Headphones/dp/B07TVDKRJ8/ref=sr_1_1?dchild=1&amp;keywords=Sony%2BWH-XB900N%2BBoom%2BHeadset(Black)&amp;qid=1626419666&amp;sr=8-1&amp;th=1</t>
  </si>
  <si>
    <t>https://www.vijaysales.com/sony-wh-xb900n-wireless-noise-cancelation-and-extra-bass-headphones-with-alexa-blue/15021</t>
  </si>
  <si>
    <t>https://www.reliancedigital.in/sony-wh-xb900n-wireless-bluetooth-noise-cancelling-extra-bass-headphones-with-30-hours-battery-life-touch-control-quick-attention-mode-headset-with-mic-for-phone-calls-with-alexa---blue-/p/491431656</t>
  </si>
  <si>
    <t>Sony WI-C200 Bluetooth Headset(Black)</t>
  </si>
  <si>
    <t>https://www.flipkart.com/sony-wi-c200-bluetooth-headset/p/itm6025242069a17?pid=ACCFGWBD7KZ4GNYQ&amp;lid=LSTACCFGWBD7KZ4GNYQMYIW5V&amp;marketplace=FLIPKART&amp;srno=s_1_1&amp;otracker=search&amp;otracker1=search&amp;fm=SEARCH&amp;iid=a568fa85-d39f-4cd1-adfd-4421db0543e5.ACCFGWBD7KZ4GNYQ.SEARCH&amp;ppt=sp&amp;ppn=sp&amp;ssid=uiv1msueeo0000001597388895272&amp;qH=0cbe40c047933b48</t>
  </si>
  <si>
    <t>https://www.amazon.in/Sony-WI-C200-Wireless-Neck-Band-Headphones/dp/B07S13PJ3W/ref=sr_1_1?dchild=1&amp;keywords=Sony+WI-C200+Bluetooth+Headset+%28Black%29&amp;qid=1597394225&amp;sr=8-1</t>
  </si>
  <si>
    <t>https://www.vijaysales.com/sony-wi-c200-wireless-in-ear-headphones-with-15-hours-battery-life-quick-charge-magnetic-earbuds-metallic-finish-bluetooth-v5-0-black/13306</t>
  </si>
  <si>
    <t>https://www.reliancedigital.in/sony-wi-c200-wireless-in-ear-headphones-with-15-hours-battery-life-quick-charge-magnetic-earbuds-for-tangle-free-carrying-metallic-finish-bluetooth-ver-5-0-headset-with-mic-for-phone-calls-black-/p/491431449</t>
  </si>
  <si>
    <t>Sony WI-C200 Bluetooth Headset(White)</t>
  </si>
  <si>
    <t>https://www.flipkart.com/sony-wi-c200-bluetooth-headset/p/itma9560ae0a9727?pid=ACCFGWBD7F3SGBRG&amp;lid=LSTACCFGWBD7F3SGBRGUOTNWD&amp;marketplace=FLIPKART&amp;sattr[]=color&amp;st=color</t>
  </si>
  <si>
    <t>https://www.amazon.in/Sony-WI-C200-Wireless-Neck-Band-Headphones/dp/B07S13PD5Y/ref=sr_1_1?dchild=1&amp;keywords=Sony+WI-C200+Bluetooth+Headset+%28White%29&amp;qid=1597394264&amp;sr=8-1</t>
  </si>
  <si>
    <t>Sony WI-C400 Bluetooth Headset(Black)</t>
  </si>
  <si>
    <t>https://www.flipkart.com/sony-c400-bluetooth-headset/p/itm61fd7f5311d45?pid=ACCEZVSEYFZE2TBJ&amp;lid=LSTACCEZVSEYFZE2TBJ7CFEKQ&amp;marketplace=FLIPKART&amp;srno=s_1_2&amp;otracker=search&amp;otracker1=search&amp;fm=SEARCH&amp;iid=5700f52e-36ef-4e9e-8ea4-0d891c1cf415.ACCEZVSEYFZE2TBJ.SEARCH&amp;ppt=sp&amp;ppn=sp&amp;ssid=d0fekc6ns00000001590735237150&amp;qH=a3975bdc33f77b7d</t>
  </si>
  <si>
    <t>https://www.amazon.in/Sony-WI-C400-Wireless-Stereo-Headphone/dp/B077L2N6M9/ref=sr_1_2?dchild=1&amp;keywords=Sony%2BWI%2B-%2BC400%2B(Neck%2BBand)%2BBluetooth%2BHeadset%2B(Black)&amp;qid=1590734112&amp;sr=8-2&amp;th=1</t>
  </si>
  <si>
    <t>https://www.vijaysales.com/sony-wi-c400-bz-wireless-bluetooth-neckband-black/13354</t>
  </si>
  <si>
    <t>https://www.reliancedigital.in/sony-wi-c400-wireless-bluetooth-in-ear-neck-band-headphones-with-20-hours-battery-life-light-weight-headset-with-mic-for-phone-calls-vibration-notification-tangle-free-cable---black-/p/491350619</t>
  </si>
  <si>
    <t>Sony WI-C400 Bluetooth Headset(Blue)</t>
  </si>
  <si>
    <t>https://www.flipkart.com/sony-c400-bluetooth-headset/p/itm46a69ff41fa87?pid=ACCF4ZCFK3SMHW6Z&amp;lid=LSTACCF4ZCFK3SMHW6ZKPYXJB&amp;marketplace=FLIPKART&amp;srno=s_1_4&amp;otracker=search&amp;otracker1=search&amp;fm=SEARCH&amp;iid=2ad6f8c7-2327-4acd-bb9d-73d2f9ee5622.ACCF4ZCFK3SMHW6Z.SEARCH&amp;ppt=sp&amp;ppn=sp&amp;ssid=ntxcdbxbow0000001590825321071&amp;qH=c05de95265c5d59f</t>
  </si>
  <si>
    <t>https://www.amazon.in/Sony-WI-C400-Wireless-Stereo-Headphone/dp/B074WFT3KL/ref=sr_1_2?dchild=1&amp;keywords=Sony+WI+-+C400+%28Neck+Band%29+Bluetooth+Headset+%28Blue%29&amp;qid=1590826458&amp;sr=8-2</t>
  </si>
  <si>
    <t>https://www.vijaysales.com/sony-wi-c400-lz-wireless-bluetooth-neckband-blue/13355</t>
  </si>
  <si>
    <t>https://www.reliancedigital.in/sony-wi-c400-wireless-bluetooth-in-ear-neck-band-headphones-with-20-hours-battery-life-light-weight-headset-with-mic-for-phone-calls-vibration-notification-tangle-free-cable---blue-/p/491431214</t>
  </si>
  <si>
    <t>Sony WI-SP510 Bluetooth Headset(Black)</t>
  </si>
  <si>
    <t>https://www.flipkart.com/sony-wi-sp510-bluetooth-headset/p/itmb625d362b6d75?pid=ACCFRKMPPAUQUWAU&amp;lid=LSTACCFRKMPPAUQUWAUHBXVKO&amp;marketplace=FLIPKART&amp;srno=s_1_1&amp;otracker=search&amp;otracker1=search&amp;fm=SEARCH&amp;iid=d8a9350a-4575-4895-8b0a-58558c134767.ACCFRKMPPAUQUWAU.SEARCH&amp;ppt=sp&amp;ppn=sp&amp;ssid=t4pn2wbqdc0000001597217831751&amp;qH=4b9ddc6451964eee</t>
  </si>
  <si>
    <t>https://www.amazon.in/dp/B0872F1TSV/ref=twister_B089T2SDDZ?_encoding=UTF8&amp;psc=1</t>
  </si>
  <si>
    <t>https://www.vijaysales.com/sony-wi-sp510-wireless-sports-extra-bass-headphones-with-splash-proof-15-hours-battery-life-and-quick-charge-black/14075</t>
  </si>
  <si>
    <t>https://www.reliancedigital.in/sony-wi-sp510-wireless-sports-extra-bass-in-ear-headphones-with-15-hrs-battery-life-quick-charge-magnetic-earbuds-bluetooth-ver-5-0-headset-with-mic-for-phone-calls-black-/p/491893473</t>
  </si>
  <si>
    <t>Sony WI-SP510 Bluetooth Headset(Blue)</t>
  </si>
  <si>
    <t>https://www.flipkart.com/sony-wi-sp510-bluetooth-headset/p/itm897ffcd1e6675?pid=ACCFRKMPEHGYZX7Q&amp;lid=LSTACCFRKMPEHGYZX7QGHXVOB&amp;marketplace=FLIPKART&amp;srno=s_1_5&amp;otracker=search&amp;otracker1=search&amp;fm=SEARCH&amp;iid=24434d41-3c65-4491-99f3-814980e8f3f6.ACCFRKMPEHGYZX7Q.SEARCH&amp;ppt=sp&amp;ppn=sp&amp;ssid=9opb5chhkw0000001597217881406&amp;qH=8cc07ba90fb8b389</t>
  </si>
  <si>
    <t>https://www.amazon.in/Sony-WI-SP510-Wireless-Headphones-Bluetooth/dp/B0872F3MBB/ref=sr_1_3?dchild=1&amp;keywords=Sony+WI-SP510+%28Neck+Band%29+Bluetooth+Headset+%28Blue%29&amp;qid=1597219115&amp;s=electronics&amp;sr=1-3</t>
  </si>
  <si>
    <t>https://www.reliancedigital.in/sony-wi-sp510-wireless-sports-extra-bass-in-ear-headphones-with-15-hrs-battery-life-quick-charge-magnetic-earbuds-bluetooth-ver-5-0-headset-with-mic-for-phone-calls-blue-/p/491893474</t>
  </si>
  <si>
    <t>Sony WI-XB400 EXTRA BASS Bluetooth Headset(Black)</t>
  </si>
  <si>
    <t>https://www.flipkart.com/sony-wi-xb400-bluetooth-headset/p/itm2e576d2106f2f?pid=ACCFKSCG4AXHZHZ3&amp;lid=LSTACCFKSCG4AXHZHZ3LV9JMB&amp;marketplace=FLIPKART&amp;srno=s_1_1&amp;otracker=search&amp;otracker1=search&amp;fm=SEARCH&amp;iid=3af5c78a-c47a-40f9-b111-699353603d3a.ACCFKSCG4AXHZHZ3.SEARCH&amp;ppt=sp&amp;ppn=sp&amp;ssid=ym1jxbojg00000001593844604083&amp;qH=dd99c993139f2d5c</t>
  </si>
  <si>
    <t>https://www.amazon.in/Sony-WI-XB400-Wireless-Bluetooth-Headphones/dp/B07WNXS613/ref=sr_1_3?dchild=1&amp;keywords=Sony+WI-XB400+EXTRA+BASS+Bluetooth+Headset+%28Black%29&amp;qid=1593844726&amp;sr=8-3</t>
  </si>
  <si>
    <t>https://www.vijaysales.com/sony-wi-xb400-wireless-in-ear-extra-bass-splash-proof-headphones-with-neck-band-design-black/14072</t>
  </si>
  <si>
    <t>https://www.reliancedigital.in/sony-wi-xb400-wireless-extra-bass-in-ear-headphones-with-15-hours-battery-life-quick-charge-magnetic-earbuds-tangle-free-cord-bluetooth-ver-5-0-headset-with-mic-for-phone-calls---black-/p/491600516?gclid=EAIaIQobChMI1_qc4-3q6wIVyxErCh1pMQ1xEAQYASABEgL_s_D_BwE</t>
  </si>
  <si>
    <t>Sony WI-XB400 EXTRA BASS Bluetooth Headset(Blue)</t>
  </si>
  <si>
    <t>https://www.flipkart.com/sony-wi-xb400-extra-bass-wireless-stereo-headset-bluetooth/p/itm855cb24840c67?pid=ACCFH5QH2AXK23Y2&amp;lid=LSTACCFH5QH2AXK23Y2QXBRNT&amp;marketplace=FLIPKART&amp;q=SONY+WI-XB400+Bluetooth+Headset+&amp;store=0pm%2Ffcn&amp;srno=s_1_1&amp;otracker=search&amp;otracker1=search&amp;fm=SEARCH&amp;iid=1b162dad-e379-46cf-933c-127c8d3c43d3.ACCFH5QH2AXK23Y2.SEARCH&amp;ppt=sp&amp;ppn=sp&amp;ssid=yu0866d29s0000001618816715533&amp;qH=653e046b9f19441f</t>
  </si>
  <si>
    <t>https://www.amazon.in/Sony-WI-XB400-Wireless-Bluetooth-Headphones/dp/B07WTX73MB</t>
  </si>
  <si>
    <t>https://www.vijaysales.com/Sony-WI-XB400-Wireless-In-Ear-Extra-Bass-Splash-proof-Headphones-with-neck-band-design-Blue/14073</t>
  </si>
  <si>
    <t>https://www.reliancedigital.in/sony-wi-xb400-wireless-extra-bass-in-ear-headphones-with-15-hours-battery-life-quick-charge-magnetic-earbuds-tangle-free-cord-bluetooth-ver-5-0-headset-with-mic-for-phone-calls---blue-/p/491600517</t>
  </si>
  <si>
    <t>Space Hard Clear Back Case For iPhone 11(Transparent)</t>
  </si>
  <si>
    <t>Space Hard Clear Back Case For iPhone 13 Pro Max(Transparent)</t>
  </si>
  <si>
    <t>Space Hard Clear Back Case For iPhone 13 Pro(Transparent)</t>
  </si>
  <si>
    <t>Space Hard Clear Back Case For iPhone 13(Transparent)</t>
  </si>
  <si>
    <t>TCL MTRO200 On-Ear Wired Headphones(Ash White)</t>
  </si>
  <si>
    <t>https://www.flipkart.com/tcl-mtro200-wired-headset/p/itm4f3176b4b4444?pid=ACCFYZ6YKVUZ4YNK&amp;lid=LSTACCFYZ6YKVUZ4YNKMXYFMQ&amp;marketplace=FLIPKART&amp;sattr[]=color&amp;st=color</t>
  </si>
  <si>
    <t>https://www.amazon.in/TCL-MTRO200-Headphones-Weight-drivers/dp/B07N9LL33T/ref=sr_1_1?crid=1K8FG3OKJGVZK&amp;keywords=TCL+MTRO200+On-Ear+Wired+Headphones%28Ash+White%29&amp;qid=1640071472&amp;sprefix=tcl+mtro200+on-ear+wired+headphones+ash+white+%2Caps%2C373&amp;sr=8-1</t>
  </si>
  <si>
    <t>TCL MTRO200 On-Ear Wired Headphones(Burgundy Crush)</t>
  </si>
  <si>
    <t>https://www.flipkart.com/tcl-mtro200-wired-headset/p/itm4f3176b4b4444?pid=ACCFYZ6YZ2TWNX5K&amp;lid=LSTACCFYZ6YZ2TWNX5KHTKG2D&amp;marketplace=FLIPKART&amp;q=TCL+MTRO200+On-Ear+Wired+Headphones%28Burgundy+Crush%29&amp;store=0pm%2Ffcn&amp;srno=s_1_1&amp;otracker=search&amp;otracker1=search&amp;fm=SEARCH&amp;iid=bac5e456-4dbf-4e56-8445-ba091ac25621.ACCFYZ6YZ2TWNX5K.SEARCH&amp;ppt=sp&amp;ppn=sp&amp;ssid=ae33nnvx1c0000001638250047116&amp;qH=da12c9359f2fa0d2</t>
  </si>
  <si>
    <t>Tecno Hipods H2(Black)</t>
  </si>
  <si>
    <t>https://www.amazon.in/Tecno-Hipods-H2-Resistance-Cancellation/dp/B08D47JRJJ/ref=sr_1_1?dchild=1&amp;keywords=Tecno+Hipods+H2+%28Black%29&amp;qid=1597394206&amp;sr=8-1</t>
  </si>
  <si>
    <t>Tecno Hipods H2(White)</t>
  </si>
  <si>
    <t>https://www.amazon.in/Hipods-H2-%E0%A4%B8%E0%A5%8D%E0%A4%9F%E0%A5%80%E0%A4%B0%E0%A4%BF%E0%A4%AF%E0%A5%8B-%E0%A4%B0%E0%A5%87%E0%A4%9C%E0%A4%BC%E0%A4%BF%E0%A4%B8%E0%A5%8D%E0%A4%9F%E0%A5%87%E0%A4%82%E0%A4%B8-%E0%A4%95%E0%A5%88%E0%A4%82%E0%A4%B8%E0%A4%B2%E0%A5%87%E0%A4%B6%E0%A4%A8/dp/B08D48MJ6P/ref=sr_1_1?dchild=1&amp;keywords=techno+hipods+h2+%28white%29&amp;qid=1597394163&amp;sr=8-1</t>
  </si>
  <si>
    <t>Tecno Minipods M1(White)</t>
  </si>
  <si>
    <t>Tork Bharat 10 Li-Po 10000 mAh Power Bank(Black)</t>
  </si>
  <si>
    <t>https://www.flipkart.com/tork-10000-mah-power-bank/p/itmb9401807a9228?pid=PWBG6Z4HMHDNRR5W&amp;lid=LSTPWBG6Z4HMHDNRR5W5HLPRZ&amp;marketplace=FLIPKART&amp;q=Tork+Bharat+10+Li-Po+10000+mAh+Power+Bank%28Blue%29&amp;store=tyy&amp;srno=s_1_2&amp;otracker=search&amp;otracker1=search&amp;fm=SEARCH&amp;iid=2f0d32da-67e6-4d53-84d7-d217cb0db801.PWBG6Z4HMHDNRR5W.SEARCH&amp;ppt=sp&amp;ppn=sp&amp;ssid=5cyp3xn08w0000001637212704386&amp;qH=d2acac7001b42642</t>
  </si>
  <si>
    <t>Tork Bharat 10 Li-Po 10000 mAh Power Bank(Blue)</t>
  </si>
  <si>
    <t>https://www.flipkart.com/tork-10000-mah-power-bank/p/itmb9401807a9228?pid=PWBG6Z4HC36GGGVG&amp;lid=LSTPWBG6Z4HC36GGGVGKRMRS5&amp;marketplace=FLIPKART&amp;q=Tork+Bharat+10+Li-Po+10000+mAh+Power+Bank%28Black%29&amp;store=tyy&amp;srno=s_1_1&amp;otracker=search&amp;otracker1=search&amp;fm=SEARCH&amp;iid=aa299e48-c444-4221-ad4b-6ba8f9ce6eaa.PWBG6Z4HC36GGGVG.SEARCH&amp;ppt=pp&amp;ppn=pp&amp;ssid=n1elhz9xxc0000001637212578385&amp;qH=af1c7e3929ca56eb</t>
  </si>
  <si>
    <t>WD Elements My Passport Portable External Hard Drive(Black,1.5TB)</t>
  </si>
  <si>
    <t>https://www.flipkart.com/wd-1-5-tb-wired-external-hard-disk-drive/p/itmfcyh2wheuvhbk?pid=ACCFCYH2FGJBJRFS&amp;lid=LSTACCFCYH2FGJBJRFSW7VVVN&amp;marketplace=FLIPKART&amp;q=WD+Elements+My+Passport+Portable+External+Hard+Drive&amp;store=6bo%2Fjdy%2Fnl6&amp;spotlightTagId=BestsellerId_6bo%2Fjdy%2Fnl6&amp;srno=s_1_1&amp;otracker=search&amp;otracker1=search&amp;fm=Search&amp;iid=c0ded875-5c1c-495a-9e0b-41ac3ded02ef.ACCFCYH2FGJBJRFS.SEARCH&amp;ppt=sp&amp;ppn=sp&amp;ssid=x3xuny1hvk0000001651326084942&amp;qH=574295d1c3f7610a</t>
  </si>
  <si>
    <t>https://www.amazon.in/Elements-Portable-External-Drive-Black/dp/B06XDKWLJH/ref=sr_1_5?crid=1PCWJ5TD6AYCH&amp;keywords=WD%2BElements&amp;qid=1651485575&amp;sprefix=wd%2Belements%2Caps%2C238&amp;sr=8-5&amp;th=1</t>
  </si>
  <si>
    <t>WD My Passport Portable External Hard Drive(Black,2TB)</t>
  </si>
  <si>
    <t>https://www.flipkart.com/wd-my-passport-2-tb-external-hard-disk-drive/p/itm07a1c9ee6d776?pid=ACCFH7XCHDGQGGFG&amp;lid=LSTACCFH7XCHDGQGGFGVTWPJ7&amp;marketplace=FLIPKART&amp;q=WD+Elements+My+Passport+Portable+External+Hard+Drive&amp;store=6bo%2Fjdy%2Fnl6&amp;srno=s_1_3&amp;otracker=search&amp;otracker1=search&amp;fm=Search&amp;iid=c0ded875-5c1c-495a-9e0b-41ac3ded02ef.ACCFH7XCHDGQGGFG.SEARCH&amp;ppt=sp&amp;ppn=sp&amp;ssid=x3xuny1hvk0000001651326084942&amp;qH=574295d1c3f7610a</t>
  </si>
  <si>
    <t>https://www.amazon.in/Elements-Portable-External-Drive-Black/dp/B00PLOXG42/ref=sr_1_4?crid=1PCWJ5TD6AYCH&amp;keywords=WD+Elements&amp;qid=1651485575&amp;sprefix=wd+elements%2Caps%2C238&amp;sr=8-4</t>
  </si>
  <si>
    <t>https://www.croma.com/western-digital-my-passport-2tb-usb-3-2-hard-disk-drive-wdbyvg0020bbl-wesn-blue-/p/222510</t>
  </si>
  <si>
    <t>https://www.reliancedigital.in/western-digital-2-tb-my-passport-external-portable-hard-disk-drive-hdd-usb-3-0-black-wdbyvg0020bbk/p/491615311</t>
  </si>
  <si>
    <t>WD My Passport Portable Solid State Drive(Midnight Blue,500GB)</t>
  </si>
  <si>
    <t>https://www.flipkart.com/wd-my-passport-500-gb-wired-external-solid-state-drive/p/itmb9fe2a2feda21?pid=ACCFVZZDKCEZN3Z8&amp;lid=LSTACCFVZZDKCEZN3Z8BO6ZAB&amp;marketplace=FLIPKART&amp;q=WD+Elements+My+Passport+Portable+External+Hard+Drive&amp;store=6bo%2Fjdy%2Fnl6&amp;srno=s_1_23&amp;otracker=search&amp;otracker1=search&amp;fm=Search&amp;iid=c0ded875-5c1c-495a-9e0b-41ac3ded02ef.ACCFVZZDKCEZN3Z8.SEARCH&amp;ppt=sp&amp;ppn=sp&amp;ssid=x3xuny1hvk0000001651326084942&amp;qH=574295d1c3f7610a</t>
  </si>
  <si>
    <t>WD My Passport Portable Solid State Drive(Space Grey,500GB)</t>
  </si>
  <si>
    <t>https://www.flipkart.com/wd-my-passport-500-gb-wired-external-solid-state-drive/p/itm8d777c77f06db?pid=ACCFVZZD3YXXW4YF&amp;lid=LSTACCFVZZD3YXXW4YFU6AF81&amp;marketplace=FLIPKART&amp;sattr[]=capacity&amp;sattr[]=color&amp;st=color</t>
  </si>
  <si>
    <t>https://www.reliancedigital.in/western-digital-500-gb-my-passport-external-hard-disk-drive-hdd-space-gray/p/491946837</t>
  </si>
  <si>
    <t>White Smile-Inbase Mobile Pop Grip Holder(White)</t>
  </si>
  <si>
    <t>Wildcraft W95 + Pointel Mask(Blue/Grey/Orange,Pack of 3,L)</t>
  </si>
  <si>
    <t>Wildcraft W95 + Pointel Mask(Blue/Grey/Orange,Pack of 3,M)</t>
  </si>
  <si>
    <t>Yellow-Smiley-Inbase Mobile Pop Grip Holder(Yellow)</t>
  </si>
  <si>
    <t>Zebronics 2.1 Ch Zeb-Juke Bar 9700 Pro Dolby Atmos(Black)</t>
  </si>
  <si>
    <t>Zebronics Feather Wired Gaming Mouse With Mousepad(Black)</t>
  </si>
  <si>
    <t>https://www.amazon.in/Zebronics-Feather-Optical-Gaming-Mouse/dp/B07CXLKL4F/ref=sr_1_3?crid=A1CBIWNN6W5R&amp;keywords=zebronics%2Bfeather%2Bwired%2Bgaming%2Bmouse%2Bwith%2Bmouse%2Bpad&amp;qid=1651485703&amp;sprefix=zebronics%2Bfeather%2Bwired%2Bgaming%2Bmouse%2Bwith%2Bmousepad%2Caps%2C450&amp;sr=8-3&amp;th=1</t>
  </si>
  <si>
    <t>https://www.reliancedigital.in/zebronics-zeb-feather-gaming-wired-mouse-with-high-grade-gaming-sensor-6-buttons/p/491998414</t>
  </si>
  <si>
    <t>Zebronics Judwaa 555 ZEB Wired Keyboard &amp; Mouse Combo(Black)</t>
  </si>
  <si>
    <t>https://www.amazon.in/ZEBRONICS-JUDWAA-Keyboard-Computer-Laptop/dp/B07DLT3GYN/ref=sr_1_4?crid=17Y6EA764VLSB&amp;keywords=Zebronics+Judwaa+555+ZEB+Wired+Keyboard+%26+Mouse+Combo&amp;qid=1651485776&amp;sprefix=zebronics+judwaa+555+zeb+wired+keyboard+%26+mouse+combo%2Caps%2C378&amp;sr=8-4</t>
  </si>
  <si>
    <t>Zebronics ZEB Companion 104 Wireless Keyboard &amp; Mouse Combo(Black)</t>
  </si>
  <si>
    <t>Zebronics Zeb Juke Bar 2550(Black)</t>
  </si>
  <si>
    <t>https://www.flipkart.com/zebronics-zeb-juke-bar-2500-35-w-bluetooth-soundbar/p/itm144ba38fb1fb2?pid=ACCG25UUAXHZKF9N&amp;lid=LSTACCG25UUAXHZKF9NYB45R8&amp;marketplace=FLIPKART&amp;q=Zebronics+Zeb+Juke+Bar+2550%28Black%29&amp;store=0pm%2F0o7&amp;srno=s_1_1&amp;otracker=search&amp;otracker1=search&amp;fm=SEARCH&amp;iid=ad19b695-a607-4389-8010-d43129313c27.ACCG25UUAXHZKF9N.SEARCH&amp;ppt=sp&amp;ppn=sp&amp;ssid=rlc0xvzxw00000001638423274123&amp;qH=d63bc6d3a7c4e669</t>
  </si>
  <si>
    <t>Zebronics Zeb-Fit6220CH Smartwatch With Calling Feature(Black)</t>
  </si>
  <si>
    <t>Zebronics Zeb-Fit6220CH Smartwatch With Calling Feature(Blue)</t>
  </si>
  <si>
    <t>Zebronics Zeb-Fit6220CH Smartwatch With Calling Feature(Gold)</t>
  </si>
  <si>
    <t>Zebronics Zeb-Gravity Bluetooth Headset(Black)</t>
  </si>
  <si>
    <t>https://www.flipkart.com/zebronics-zeb-gravity-bluetooth-headset/p/itm163e5e193de3f?pid=ACCFVPMTGEUCKWGF&amp;lid=LSTACCFVPMTGEUCKWGFEREQJA&amp;marketplace=FLIPKART&amp;q=Zebronics+Zeb-Gravity+Bluetooth+Headset%28Black%29&amp;store=0pm%2Ffcn&amp;srno=s_1_39&amp;otracker=search&amp;otracker1=search&amp;fm=SEARCH&amp;iid=1172540c-d3fb-4086-8ec1-5eeb95f33cb6.ACCFVPMTGEUCKWGF.SEARCH&amp;ppt=sp&amp;ppn=sp&amp;ssid=qenppga9u80000001631598482503&amp;qH=841c6867938cd036</t>
  </si>
  <si>
    <t>Zebronics ZEB-HAA3020 HDMI Cable(Black)</t>
  </si>
  <si>
    <t>Zebronics ZEB-HT101 Trimmer(Black)</t>
  </si>
  <si>
    <t>https://www.amazon.in/Zebronics-ZEB-HT101-Stainless-Attachments-Indicator/dp/B09K5JLMFN/ref=sr_1_2?keywords=Zebronics+ZEB-HT101+Trimmer%28Black%29&amp;qid=1639201085&amp;smid=A2GTG1HPYW8M2P&amp;sr=8-2</t>
  </si>
  <si>
    <t>Zebronics Zeb-Juke Bar 2500(Black)</t>
  </si>
  <si>
    <t>https://www.flipkart.com/zebronics-zeb-juke-bar-2500-35-w-bluetooth-soundbar/p/itm144ba38fb1fb2?pid=ACCG25UUAXHZKF9N&amp;lid=LSTACCG25UUAXHZKF9NYB45R8&amp;marketplace=FLIPKART&amp;q=Zebronics+Zeb-Juke+Bar+2500%28Black%29&amp;store=0pm%2F0o7&amp;srno=s_1_1&amp;otracker=search&amp;otracker1=search&amp;fm=SEARCH&amp;iid=4c5635f3-8c4d-4f05-b7ab-c4257b63ccef.ACCG25UUAXHZKF9N.SEARCH&amp;ppt=sp&amp;ppn=sp&amp;ssid=5foqqcgka80000001632374786411&amp;qH=ab6c0be3e92b83ae</t>
  </si>
  <si>
    <t>Zebronics Zeb-Juke Bar 3600 Pro(Black)</t>
  </si>
  <si>
    <t>https://www.croma.com/zebronics-2-0-channel-84-watts-sound-bar-dth-compatibility-zeb-juke-bar-3600-pro-black-/p/246185</t>
  </si>
  <si>
    <t>https://www.reliancedigital.in/zebronics-zeb-juke-bar-3600-pro-84-watts-single-wireless-compact-soundbar-supports-bluetooth-usb-aux-optical-input-hdmi-arc-/p/492573004</t>
  </si>
  <si>
    <t>Zebronics Zeb-Juke Bar 5000 Pro Bluetooth Soundbar With Subwoofer(Black)</t>
  </si>
  <si>
    <t>https://www.flipkart.com/zebronics-juke-bar-5000-pro-120-w-bluetooth-soundbar/p/itm7dba933269e7a?pid=ACCFZHMFGU5UGRZ9&amp;lid=LSTACCFZHMFGU5UGRZ9G0OOBL&amp;marketplace=FLIPKART&amp;q=Zebronics+Zeb-Juke+Bar+5000+Pro+Bluetooth+Soundbar+With+Subwoofer%28Black%29&amp;store=0pm%2F0o7&amp;srno=s_1_4&amp;otracker=search&amp;otracker1=search&amp;fm=SEARCH&amp;iid=99d7afeb-9ccd-4772-83bf-22e6695e2916.ACCFZHMFGU5UGRZ9.SEARCH&amp;ppt=sp&amp;ppn=sp&amp;ssid=49tpv4iiw00000001632374834174&amp;qH=c212688518b85279</t>
  </si>
  <si>
    <t>Zebronics ZEB-Juke Bar 6000DWS Pro(Black)</t>
  </si>
  <si>
    <t>https://www.flipkart.com/zebronics-zeb-juke-bar-6000dws-pro-160-w-bluetooth-soundbar/p/itm7a35141bbc361?pid=ACCFZHMFTNWZFWJ4&amp;lid=LSTACCFZHMFTNWZFWJ4A4HQYD&amp;marketplace=FLIPKART&amp;q=Zebronics+ZEB-Juke+Bar+6000DWS+Pro&amp;store=0pm%2F0o7&amp;srno=s_1_1&amp;otracker=search&amp;otracker1=search&amp;fm=Search&amp;iid=c2d01905-a4ce-4e26-a186-2a09b6f96881.ACCFZHMFTNWZFWJ4.SEARCH&amp;ppt=sp&amp;ppn=sp&amp;ssid=k5vax4e69s0000001649308811478&amp;qH=56c6e98a1c75749e</t>
  </si>
  <si>
    <t>Zebronics ZEB-NC1200 Laptop Cooling Pad 1 Fan(Black)</t>
  </si>
  <si>
    <t>https://www.flipkart.com/zebronics-zeb-nc1200-cooling-pad/p/itmfc3b2f2ec84ff?pid=ACCGCPPZCBXPQHGH&amp;lid=LSTACCGCPPZCBXPQHGHQNHUHP&amp;marketplace=FLIPKART&amp;q=Zebronics+ZEB-NC1200+Laptop+Cooling+Pad+1+Fan&amp;store=6bo%2Fai3%2F59n&amp;srno=s_1_2&amp;otracker=search&amp;otracker1=search&amp;fm=Search&amp;iid=1d1871c8-b102-4be0-92ce-3f790d5d24e8.ACCGCPPZCBXPQHGH.SEARCH&amp;ppt=sp&amp;ppn=sp&amp;ssid=l4nths4se80000001651326959787&amp;qH=fed0929c4cb49a8c</t>
  </si>
  <si>
    <t>https://www.amazon.in/Zebronics-Powered-Cooling-Through-Connector/dp/B07YWRR6LP/ref=sr_1_3?crid=KMKUMQ8DL5BY&amp;keywords=Zebronics%2BZEB-NC1200%2BLaptop%2BCooling%2BPad%2B1%2BFan&amp;qid=1651485845&amp;sprefix=zebronics%2Bzeb-nc1200%2Blaptop%2Bcooling%2Bpad%2B1%2Bfan%2Caps%2C442&amp;sr=8-3&amp;th=1</t>
  </si>
  <si>
    <t>Zebronics ZEB-OC150 Optical Cable(Black)</t>
  </si>
  <si>
    <t>Zebronics Zeb-Paradise Boom Headset(Beige)</t>
  </si>
  <si>
    <t>https://www.flipkart.com/zebronics-zeb-paradise-bluetooth-headset/p/itmc513a5e5d4f25</t>
  </si>
  <si>
    <t>https://www.amazon.in/ZEBRONICS-Zeb-Paradise-Bluetooth-Headphone-Headset/dp/B0853874RM</t>
  </si>
  <si>
    <t>Zebronics Zeb-Paradise Boom Headset(Black)</t>
  </si>
  <si>
    <t>https://www.flipkart.com/zebronics-zeb-paradise-bluetooth-headset/p/itmc286371e8858e?pid=ACCFP6FBH7MGZZ3E&amp;lid=LSTACCFP6FBH7MGZZ3EZNCQML&amp;marketplace=FLIPKART&amp;sattr[]=color&amp;st=color</t>
  </si>
  <si>
    <t>https://www.amazon.in/ZEBRONICS-Zeb-Paradise-Bluetooth-Headphone-Headset/dp/B08538BB8R</t>
  </si>
  <si>
    <t>Zebronics Zeb-Paradise Boom Headset(Blue)</t>
  </si>
  <si>
    <t>https://www.flipkart.com/zebronics-zeb-paradise-bluetooth-headset/p/itm58fef879213ac</t>
  </si>
  <si>
    <t>https://www.amazon.in/ZEBRONICS-Zeb-Paradise-Bluetooth-Headphone-Headset/dp/B085389243</t>
  </si>
  <si>
    <t>Zebronics Zeb-Paradise Boom Headset(Green)</t>
  </si>
  <si>
    <t>https://www.flipkart.com/zebronics-zeb-paradise-bluetooth-headset/p/itm695cdeaf6338c</t>
  </si>
  <si>
    <t>Zebronics ZEB-PS4301 Power Grip 10A 4-Sockets Surge Protector(White/Blue)</t>
  </si>
  <si>
    <t>https://www.flipkart.com/zebronics-zeb-ps4301-universal-2500-watts-power-extension-4-socket-2-8mtr-socket-boards/p/itmcf9214c24a20b?pid=SURFXKESEZVKJKAM&amp;lid=LSTSURFXKESEZVKJKAMLD1FZT&amp;marketplace=FLIPKART&amp;q=Zebronics+ZEB-PS4301+Power+Grip+10A+4-Sockets+Surge+Protector&amp;store=search.flipkart.com&amp;srno=s_1_1&amp;otracker=search&amp;otracker1=search&amp;fm=Search&amp;iid=2c4635c7-3b4a-4169-a18f-c6a756a8c61c.SURFXKESEZVKJKAM.SEARCH&amp;ppt=sp&amp;ppn=sp&amp;ssid=k26lf057eo0000001651326994314&amp;qH=a5bac7770e0ced5b</t>
  </si>
  <si>
    <t>Zebronics Zeb-Rocket Bluetooth Speaker(Black)</t>
  </si>
  <si>
    <t>https://www.flipkart.com/zebronics-zeb-rocket-10-w-bluetooth-speaker/p/itm3c0414454b8ea?pid=ACCFUKW68ZCADYQQ&amp;lid=LSTACCFUKW68ZCADYQQ2QEL8F&amp;marketplace=FLIPKART&amp;srno=s_1_5&amp;otracker=search&amp;otracker1=search&amp;fm=SEARCH&amp;iid=8e01a778-50a6-4b5e-a7be-10ba21de6714.ACCFUKW68ZCADYQQ.SEARCH&amp;ppt=sp&amp;ppn=sp&amp;ssid=e8eg2olq340000001599545455596&amp;qH=9c5f87f902b4047a</t>
  </si>
  <si>
    <t>Zebronics Zeb-S999 2.0 Multimedia Speaker(Black)</t>
  </si>
  <si>
    <t>https://www.flipkart.com/zebronics-zeb-s999-2-0-multimedia-speaker-aux-connectivity-usb-powered-volume-control-10-w-laptop-desktop/p/itmaa65af70ccdfd?pid=ACCGFYGFSHHDHFGC&amp;lid=LSTACCGFYGFSHHDHFGC8G6QQB&amp;marketplace=FLIPKART&amp;q=Zebronics+Zeb-S999+2.0+Multimedia+Speaker+%28Black%29&amp;store=0pm%2F0o7&amp;srno=s_1_2&amp;otracker=search&amp;otracker1=search&amp;fm=SEARCH&amp;iid=d8b9e9e1-0861-4a23-b54f-23d0a603f9e9.ACCGFYGFSHHDHFGC.SEARCH&amp;ppt=sp&amp;ppn=sp&amp;ssid=hgwdnw34xs0000001616050186109&amp;qH=dc382467411b9079</t>
  </si>
  <si>
    <t>Zebronics Zeb-Slinger Wireless Neckband Earphones with Mic(Black)</t>
  </si>
  <si>
    <t>https://www.flipkart.com/zebronics-zeb-slinger-bluetooth-headset/p/itm0fee4be3c0b0f?pid=ACCFZHZADH2U9BRZ&amp;lid=LSTACCFZHZADH2U9BRZJWYU9Q&amp;marketplace=FLIPKART&amp;q=Zebronics+Zeb-Slinger+Wireless+Neckband+Earphones+with+Mic%28Black%29&amp;store=0pm%2Ffcn&amp;srno=s_1_4&amp;otracker=search&amp;otracker1=search&amp;fm=SEARCH&amp;iid=5eff89b8-6c39-4b31-b66b-7a13577057ba.ACCFZHZADH2U9BRZ.SEARCH&amp;ppt=sp&amp;ppn=sp&amp;ssid=e60v2a3yyo0000001631598552935&amp;qH=62dedbc5ee0fcf84</t>
  </si>
  <si>
    <t>Zebronics Zeb-Slinger Wireless Neckband Earphones with Mic(Red)</t>
  </si>
  <si>
    <t>https://www.flipkart.com/zebronics-zeb-slinger-bluetooth-headset/p/itm4913f36ba5687?pid=ACCFZHZ9E9BHTG4U&amp;lid=LSTACCFZHZ9E9BHTG4UI478TU&amp;marketplace=FLIPKART&amp;sattr[]=color&amp;st=color</t>
  </si>
  <si>
    <t>Zebronics Zeb-SM500 Pro Computer Microphone(Black)</t>
  </si>
  <si>
    <t>Zebronics Zeb-Smart Cam 101(White)</t>
  </si>
  <si>
    <t>https://www.amazon.in/Zeb-Smart-Cam-101-Smartphones/dp/B08VJGJHFX/ref=sr_1_1?keywords=Zebronics+Zeb-Smart+Cam+101%28White%29&amp;qid=1639201045&amp;sr=8-1</t>
  </si>
  <si>
    <t>Zebronics Zeb-Sound Feast 400 Bluetooth Speaker(Black)</t>
  </si>
  <si>
    <t>Zebronics Zeb-SP110 10A Smart Plug(White)</t>
  </si>
  <si>
    <t>https://www.flipkart.com/zebronics-zeb-sp110-10a-smart-plug/p/itm5285f150551b8?pid=SSWFVV5VTH8FTZVC&amp;lid=LSTSSWFVV5VTH8FTZVC96W9JF&amp;marketplace=FLIPKART&amp;q=Zebronics+Zeb-SP110+10A+Smart+Plug%28White%29&amp;store=search.flipkart.com&amp;srno=s_1_3&amp;otracker=search&amp;otracker1=search&amp;fm=SEARCH&amp;iid=784b7d35-449b-4991-bc55-211d8e48d0b8.SSWFVV5VTH8FTZVC.SEARCH&amp;ppt=hp&amp;ppn=homepage&amp;ssid=t5xbcsjxsw0000001639200767201&amp;qH=facdfeb2e3bcfe93</t>
  </si>
  <si>
    <t>https://www.amazon.in/Zebronics-ZEB-SP110-Compatible-Assistant-Dedicated/dp/B08F3PTSLZ/ref=sr_1_1?keywords=Zebronics+Zeb-SP110+10A+Smart+Plug%28White%29&amp;qid=1639200961&amp;sr=8-1</t>
  </si>
  <si>
    <t>Zebronics Zeb-SP116 16A Smart Plug(White)</t>
  </si>
  <si>
    <t>https://www.flipkart.com/zebronics-zeb-sp116-16a-smart-plug/p/itmaf24790d3d887?pid=SSWFVV5VYAQZRHM3&amp;lid=LSTSSWFVV5VYAQZRHM31K4IHJ&amp;marketplace=FLIPKART&amp;q=Zebronics+Zeb-SP116+16A+Smart+Plug%28White%29&amp;store=search.flipkart.com&amp;srno=s_1_2&amp;otracker=search&amp;otracker1=search&amp;fm=SEARCH&amp;iid=e973b5d3-41f0-48fe-8c3d-dc1c1e97ec11.SSWFVV5VYAQZRHM3.SEARCH&amp;ppt=pp&amp;ppn=pp&amp;ssid=supgwpwr340000001639200813491&amp;qH=04611b8375cf3b14</t>
  </si>
  <si>
    <t>https://www.amazon.in/Zebronics-ZEB-SP110-Compatible-Assistant-Dedicated/dp/B08F3Q1RK3/ref=sr_1_2?keywords=Zebronics%2BZeb-SP116%2B16A%2BSmart%2BPlug(White)&amp;qid=1639200998&amp;sr=8-2&amp;th=1</t>
  </si>
  <si>
    <t>Zebronics Zeb-Vita Pro(Black)</t>
  </si>
  <si>
    <t>https://www.flipkart.com/zebronics-zeb-vita-pro-tws-24-w-bluetooth-soundbar/p/itm54d893795466f?pid=ACCGBYWPTXMGAZAR&amp;lid=LSTACCGBYWPTXMGAZARPEAFPV&amp;marketplace=FLIPKART&amp;q=Zebronics+Zeb-Vita+Pro&amp;store=search.flipkart.com&amp;srno=s_1_1&amp;otracker=search&amp;otracker1=search&amp;fm=Search&amp;iid=edc4e39d-0d36-499d-baa6-7dba04711415.ACCGBYWPTXMGAZAR.SEARCH&amp;ppt=sp&amp;ppn=sp&amp;ssid=k9kd94vvcg0000001649308454490&amp;qH=abe0f90b81556085</t>
  </si>
  <si>
    <t>Zebronics Zeb-Vita Pro(White)</t>
  </si>
  <si>
    <t>https://www.flipkart.com/zebronics-zeb-vita-pro-tws-24-w-bluetooth-soundbar/p/itmaaf975c533488?pid=ACCGBYWPBXTZ6XPZ&amp;lid=LSTACCGBYWPBXTZ6XPZZ4WQOI&amp;marketplace=FLIPKART&amp;sattr[]=color&amp;st=color</t>
  </si>
  <si>
    <t>Zebronics Zeb-Warrior II 2.0 Multimedia Speaker(Black)</t>
  </si>
  <si>
    <t>https://www.amazon.in/Zebronics-Zeb-Warrior-Multimedia-Speaker-Connectivity/dp/B07ZZBYWKF/ref=sr_1_3?dchild=1&amp;keywords=Zebronics+Zeb-Warrior+II+2.0+Multimedia+Speaker+%28Black%29&amp;qid=1616053088&amp;s=electronics&amp;sr=1-3</t>
  </si>
  <si>
    <t>Zebronics Zeb-Yoga 2 Bluetooth Headset(Black)</t>
  </si>
  <si>
    <t>https://www.flipkart.com/zebronics-zeb-earphone-yoga-2-bluetooth-headset/p/itm90cf87211bbe0?pid=ACCG9NZ3D3VVW4FH&amp;lid=LSTACCG9NZ3D3VVW4FH7FYWHS&amp;marketplace=FLIPKART&amp;q=Zebronics+Zeb-Yoga+2+Bluetooth+Headset&amp;store=0pm%2Ffcn&amp;srno=s_1_1&amp;otracker=search&amp;otracker1=search&amp;fm=Search&amp;iid=bc2ac362-040d-4d5d-b176-6525cf7bb8a3.ACCG9NZ3D3VVW4FH.SEARCH&amp;ppt=sp&amp;ppn=sp&amp;ssid=5vaimd70w00000001651327063596&amp;qH=db84ec788b0229da</t>
  </si>
  <si>
    <t>ZEISS Smartphone Wipes(Pack of 30)</t>
  </si>
  <si>
    <t>https://www.flipkart.com/zeiss-smartphone-wipes-pack-30-mobiles-laptops-computers/p/itm4cadc57aa0759?pid=CLKFRTN8FD4BG6TU&amp;lid=LSTCLKFRTN8FD4BG6TUVM0MMR&amp;marketplace=FLIPKART&amp;q=ZEISS+Smartphone+Wipes%28Pack+of+30%29&amp;store=tyy&amp;srno=s_1_3&amp;otracker=search&amp;otracker1=search&amp;fm=Search&amp;iid=527443aa-90e8-46fa-8069-50e9eaec7451.CLKFRTN8FD4BG6TU.SEARCH&amp;ppt=hp&amp;ppn=homepage&amp;ssid=ih9w3jedzk0000001646026771712&amp;qH=b70eb4e303739d3f</t>
  </si>
  <si>
    <t>https://www.amazon.in/Zeiss-Pre-Moistened-SmartPhone-Cleaning-Effective/dp/B07X12RH8Z/ref=sr_1_5?crid=Y896LYRJ92FL&amp;keywords=ZEISS+Smartphone+Wipes%28Pack+of+30%29&amp;qid=1646026788&amp;sprefix=zeiss+smartphone+wipes+pack+of+30+%2Caps%2C242&amp;sr=8-5</t>
  </si>
  <si>
    <t>Lenovo 530 Wireless Mouse(Almond)</t>
  </si>
  <si>
    <t>https://www.flipkart.com/lenovo-530-wireless-optical-mouse/p/itma5303c25428b8?pid=ACCFYZ546BRUSUFT&amp;lid=LSTACCFYZ546BRUSUFTWSQVAY&amp;marketplace=FLIPKART&amp;sattr[]=color&amp;st=color</t>
  </si>
  <si>
    <t>https://www.amazon.in/Lenovo-530-Wireless-Mouse-Almond/dp/B08LW47C2W/ref=sr_1_8?keywords=Lenovo+530+Wireless+Mouse&amp;qid=1658381668&amp;sr=8-8</t>
  </si>
  <si>
    <t>https://www.reliancedigital.in/lenovo-530-wireless-mouse-almond/p/491997998</t>
  </si>
  <si>
    <t>Lenovo 530 Wireless Mouse(Cherry Red)</t>
  </si>
  <si>
    <t>https://www.flipkart.com/lenovo-530-wireless-optical-mouse/p/itma5303c25428b8?pid=ACCFYZ54NTDZVZFT&amp;lid=LSTACCFYZ54NTDZVZFT4SGRAI&amp;marketplace=FLIPKART&amp;q=Lenovo+530+Wireless+Mouse&amp;store=6bo%2Fai3&amp;srno=s_1_2&amp;otracker=search&amp;otracker1=search&amp;fm=Search&amp;iid=f5b3665c-dfba-47fa-91b3-f630011c36f0.ACCFYZ54NTDZVZFT.SEARCH&amp;ppt=sp&amp;ppn=sp&amp;ssid=ukhm2ae6n40000001658381613959&amp;qH=966a6c728e76e7fa</t>
  </si>
  <si>
    <t>https://www.amazon.in/Lenovo-530-Wireless-Mouse-Cherry/dp/B08CVDSC56/ref=sr_1_5?keywords=Lenovo+530+Wireless+Mouse&amp;qid=1658381668&amp;sr=8-5</t>
  </si>
  <si>
    <t>https://www.reliancedigital.in/lenovo-530-wireless-mouse-cherry-red/p/491997999</t>
  </si>
  <si>
    <t>Oppo Enco M32 Bluetooth Headset(Black)</t>
  </si>
  <si>
    <t>https://www.flipkart.com/oppo-enco-m32-bluetooth-headset/p/itm6c8f7a059df37?pid=ACCGARV72QDWAGG6&amp;lid=LSTACCGARV72QDWAGG6BQGCEM&amp;marketplace=FLIPKART&amp;q=Oppo+Enco+M32&amp;store=0pm%2Ffcn&amp;spotlightTagId=BestsellerId_0pm%2Ffcn&amp;srno=s_1_1&amp;otracker=search&amp;otracker1=search&amp;fm=Search&amp;iid=f2075eff-a075-4002-a302-63974b2ad06c.ACCGARV72QDWAGG6.SEARCH&amp;ppt=sp&amp;ppn=sp&amp;ssid=d95ic4tfow0000001658381305504&amp;qH=433198ab04d270f7</t>
  </si>
  <si>
    <t>https://www.amazon.in/OPPO-Bluetooth-Wireless-Earbuds-Charge/dp/B09NMPRX6Y/ref=sr_1_2?crid=14HWVM8TUOX6Q&amp;keywords=Oppo+Enco+M32&amp;qid=1658381347&amp;smid=A14CZOWI0VEHLG&amp;sprefix=%2Caps%2C335&amp;sr=8-2</t>
  </si>
  <si>
    <t>https://www.croma.com/oppo-enco-m32-ewn20-in-ear-wireless-earphone-with-mic-bluetooth-5-0-ai-call-noise-reduction-black-/p/251510</t>
  </si>
  <si>
    <t>https://www.vijaysales.com/oppo-enco-m32-bluetooth-wireless-neckband-with-28-hours-battery-life-ip55-dust-water-resistant-black/19995</t>
  </si>
  <si>
    <t>Philips Beard Trimmer BT3125/15(Maroon)</t>
  </si>
  <si>
    <t>https://www.flipkart.com/philips-bt3125-15-trimmer-45-min-runtime-10-length-settings/p/itmc1e475deb8cc5?pid=TMRGCVCBBY34CAEH&amp;lid=LSTTMRGCVCBBY34CAEHY7MA9W&amp;marketplace=FLIPKART&amp;q=Philips+Beard+Trimmer+BT3125%2F15&amp;store=zlw%2F79s%2Fby3&amp;srno=s_1_1&amp;otracker=search&amp;otracker1=search&amp;fm=Search&amp;iid=264c8613-3f88-468d-89eb-cf7a0029f290.TMRGCVCBBY34CAEH.SEARCH&amp;ppt=sp&amp;ppn=sp&amp;ssid=70im7st2ww0000001658471990454&amp;qH=f3dee843cc634435</t>
  </si>
  <si>
    <t>https://www.croma.com/philips-beardtrimmer-series-3000-stainless-steel-blades-cordless-trimmer-poweradapt-sensor-bt3125-15-vine-black-/p/250728</t>
  </si>
  <si>
    <t>https://www.vijaysales.com/philips-beard-trimmer-closed-box-simple-maintenance-get-a-perfect-but-protective-trim-bt3125-15/20366</t>
  </si>
  <si>
    <t>https://www.reliancedigital.in/phillips-3000-beard-trimmer-with-longer-lasting-battery-bt3125-15/p/492864869</t>
  </si>
  <si>
    <t>Philips BHD308/30 Hair Dryer 1600W(White)</t>
  </si>
  <si>
    <t>https://www.flipkart.com/philips-bhd308-30-hair-dryer/p/itm35d62a2add4b3?pid=HDRG4VN2G9BWJZ7A&amp;lid=LSTHDRG4VN2G9BWJZ7AON3D50&amp;marketplace=FLIPKART&amp;q=Philips+BHD308%2F30+Hair+Dryer+1600W&amp;store=zlw%2F79s%2Fmh8&amp;srno=s_1_1&amp;otracker=search&amp;otracker1=search&amp;fm=organic&amp;iid=8d4e94d1-1893-4457-a83c-3c780b54d609.HDRG4VN2G9BWJZ7A.SEARCH&amp;ppt=hp&amp;ppn=homepage&amp;ssid=o3m638qhuo0000001658471882982&amp;qH=320ca0dcfcf17da3</t>
  </si>
  <si>
    <t>https://www.amazon.in/PHILIPS-BHD308-30-Thermoprotect-AirFlower/dp/B096VXPTRK/ref=sr_1_5?crid=1OB8CGACSNQMM&amp;keywords=Philips+BHD308%2F30+Hair+Dryer+1600W&amp;qid=1658471953&amp;sprefix=%2Caps%2C343&amp;sr=8-5</t>
  </si>
  <si>
    <t>https://www.reliancedigital.in/philips-bhd308-30-1600w-hair-dryer-with-thermoprotect-3-heat-speed-settings/p/492284178</t>
  </si>
  <si>
    <t>Fire-Boltt Invincible Smartwatch(Black Gold)</t>
  </si>
  <si>
    <t>Trumbote Flip Cover For Samsung A22 5G(Brown)</t>
  </si>
  <si>
    <t>Trumbote Flip Cover For Samsung A22 5G(Blue)</t>
  </si>
  <si>
    <t>Trumbote Flip Cover For Samsung A22 5G(Black)</t>
  </si>
  <si>
    <t>Trumbote Flip Cover For Samsung A12(Blue)</t>
  </si>
  <si>
    <t>Trumbote Flip Cover For Samsung A12(Black)</t>
  </si>
  <si>
    <t>UK Screen Protector For Apple MacBook Air M1 chip 13 inch(Transparent)</t>
  </si>
  <si>
    <t>UK Screen Protector For 15.6 inch Laptop(Transparent)</t>
  </si>
  <si>
    <t>UK Screen Protector For 14 inch Laptop(Transparent)</t>
  </si>
  <si>
    <t>Sony 3.1 Ch Dolby Atmos With DTS X Soundbar(Black)</t>
  </si>
  <si>
    <t>https://www.flipkart.com/sony-ht-g700-dolby-atmos-wireless-subwoofer-400-w-bluetooth-soundbar/p/itmee91de04849d6?pid=ACCFTZ7CMGT8THAC&amp;lid=LSTACCFTZ7CMGT8THACT1EJXV&amp;marketplace=FLIPKART&amp;q=Sony+3.1+Ch+Dolby+Atmos+With+DTS+X+Soundbar+HT-G700&amp;store=0pm%2F0o7&amp;srno=s_1_1&amp;otracker=search&amp;otracker1=search&amp;fm=Search&amp;iid=e568f7b0-801f-4e07-a6a3-6f5b07bb86cb.ACCFTZ7CMGT8THAC.SEARCH&amp;ppt=sp&amp;ppn=sp&amp;ssid=v4oquwhchc0000001658899060758&amp;qH=20498e9cc8731000</t>
  </si>
  <si>
    <t>https://www.amazon.in/Sony-HT-G700-3-1-Channel-Dolby-Atmos/dp/B0856M2T37/ref=sr_1_fkmr2_1?crid=2L1YQJ24KSJVK&amp;keywords=Sony+3.1+Ch+Dolby+Atmos+With+DTS+X+Soundbar+HT-G700&amp;qid=1658899103&amp;sprefix=%2Caps%2C691&amp;sr=8-1-fkmr2</t>
  </si>
  <si>
    <t>https://www.reliancedigital.in/sony-ht-g700-3-1-channel-dolby-atmos-and-dts-x-soundbar-and-wireless-subwoofer-bluetooth-wireless-subwoofer-dolby-atmos-/p/491895018</t>
  </si>
  <si>
    <t>Noise ColorFit Pro 4 Max Smartwatch(Jet Black)</t>
  </si>
  <si>
    <t>https://www.flipkart.com/noise-colorfit-pro-4-max-smartwatch/p/itm6920fcd5c7e00?pid=SMWGFGR5AVHMDECK&amp;lid=LSTSMWGFGR5AVHMDECK4W0WIY&amp;marketplace=FLIPKART&amp;q=Noise+ColorFit+Pro+4+Max+Smartwatch&amp;store=ajy%2Fbuh&amp;srno=s_1_1&amp;otracker=search&amp;otracker1=search&amp;fm=Search&amp;iid=c1e0b211-3525-4060-b9f6-654f719dfe34.SMWGFGR5AVHMDECK.SEARCH&amp;ppt=pp&amp;ppn=pp&amp;ssid=5cc7evbveo0000001658899192264&amp;qH=9860d5370bece841</t>
  </si>
  <si>
    <t>https://www.amazon.in/Launched-Noise-Bluetooth-Detection-Productivity/dp/B09Y1LJX1G/ref=sr_1_4?crid=2XCP6FO7PA7BB&amp;keywords=noise+colorfit+pro+4+max+smart+watch&amp;qid=1658899245&amp;sprefix=%2Caps%2C238&amp;sr=8-4</t>
  </si>
  <si>
    <t>https://www.croma.com/noise-colorfit-pro-4-max-smart-watch-bluetooth-45-72mm-100-sports-mode-with-150-plus-cloud-base-watch-face-wrb-sw-colorfitpro-jet-black-silicone-band-/p/257230</t>
  </si>
  <si>
    <t>https://www.vijaysales.com/noise-colorfit-pro-4-smartwatch-with-bluetooth-calling-built-in-alexa-ambient-noise-detection-100-sports-modes-jet-black/21005</t>
  </si>
  <si>
    <t>https://www.reliancedigital.in/noise-colorfit-pro-4-max-smart-watch-with-bluetooth-calling-100-sports-modes-jet-black-/p/492850881</t>
  </si>
  <si>
    <t>Havells HD3276 Hair Dryer 2000W(Black)</t>
  </si>
  <si>
    <t>Jabra Elite 4 Active True Wireless(Black)</t>
  </si>
  <si>
    <t>https://www.flipkart.com/jabra-elite-4-active-noise-cancellation-bluetooth-headset/p/itm228b2461754b5?pid=ACCG9VB9BM9FXVG4&amp;lid=LSTACCG9VB9BM9FXVG4Z5LENS&amp;marketplace=FLIPKART&amp;q=Jabra+Elite+4+Active&amp;store=0pm%2Ffcn&amp;srno=s_1_2&amp;otracker=search&amp;otracker1=search&amp;fm=Search&amp;iid=8d8b94e0-7b2f-49e8-aaba-c80092fb6c80.ACCG9VB9BM9FXVG4.SEARCH&amp;ppt=sp&amp;ppn=sp&amp;ssid=eeh61rkkgg0000001658899541115&amp;qH=489f7c0cbc21334e</t>
  </si>
  <si>
    <t>https://www.amazon.in/Jabra-Active-Bluetooth-Earbuds-Built/dp/B09N88LDC6/ref=sr_1_3?crid=12S4LDYWBA75N&amp;keywords=Jabra+Elite+4+Active&amp;qid=1658899626&amp;sprefix=jabra+elite+4+active%2Caps%2C474&amp;sr=8-3</t>
  </si>
  <si>
    <t>https://www.croma.com/jabra-elite-4-active-in-ear-truly-wireless-earbuds-with-built-in-mic-bluetooth-5-2-waterproof-elite-4-active-black-black-/p/246845</t>
  </si>
  <si>
    <t>Sennheiser CX True Wireless(Black)</t>
  </si>
  <si>
    <t>https://www.amazon.in/Sennheiser-CX-True-Wireless-Earbuds/dp/B0949GFPV3</t>
  </si>
  <si>
    <t>Motorola Pace 200 Earphone(Silver)</t>
  </si>
  <si>
    <t>https://www.flipkart.com/motorola-pace-200-sh047-wired-headset/p/itmf2ddcc755b8d4?pid=ACCGY6PZ6YTTMAEB&amp;lid=LSTACCGY6PZ6YTTMAEB8T2TLV&amp;marketplace=FLIPKART&amp;q=Motorola+Pace+200+Earphone%28Silver%29&amp;store=search.flipkart.com%2F0pm%2Ffcn&amp;srno=s_1_1&amp;otracker=search&amp;otracker1=search&amp;fm=Search&amp;iid=c8d66b43-ea62-4efb-bc49-ee7e5b1637da.ACCGY6PZ6YTTMAEB.SEARCH&amp;ppt=sp&amp;ppn=sp&amp;ssid=0fwtp3m4a30za96o1660368922993&amp;qH=c90e5aaed28c3a77</t>
  </si>
  <si>
    <t>https://www.amazon.in/Motorola-Wired-Metal-Headphones-Works/dp/B07V1PLQM6?th=1</t>
  </si>
  <si>
    <t>Motorola Pace 200 Earphone(Rose Gold)</t>
  </si>
  <si>
    <t>https://www.flipkart.com/motorola-pace-200-sh047-wired-headset/p/itmff2aa55f7b527?pid=ACCGY6PZWYAEFGHJ&amp;lid=LSTACCGY6PZWYAEFGHJJNR9ZC&amp;marketplace=FLIPKART&amp;q=Motorola+Pace+200+Earphone%28Rose+Gold%29&amp;store=search.flipkart.com%2F0pm%2Ffcn&amp;srno=s_1_1&amp;otracker=search&amp;otracker1=search&amp;fm=Search&amp;iid=cf1a03d3-f896-42a2-b133-c1f6cb15d72c.ACCGY6PZWYAEFGHJ.SEARCH&amp;ppt=sp&amp;ppn=sp&amp;ssid=pmn9gqduoveezitc1660369000451&amp;qH=06391283acd7f245</t>
  </si>
  <si>
    <t>https://www.amazon.in/Motorola-Wired-Metal-Headphones-Works/dp/B07V5D2K61?th=1</t>
  </si>
  <si>
    <t>Motorola Pace 200 Earphone(Gold)</t>
  </si>
  <si>
    <t>https://www.flipkart.com/motorola-pace-200-sh047-wired-headset/p/itm6371cab8d07d5?pid=ACCGY6PZBJNEG3ZG&amp;lid=LSTACCGY6PZBJNEG3ZGIA9PQX&amp;marketplace=FLIPKART&amp;q=Motorola+Pace+200+Earphone%28Gold%29&amp;store=search.flipkart.com%2F0pm%2Ffcn&amp;srno=s_1_1&amp;otracker=search&amp;otracker1=search&amp;fm=Search&amp;iid=87fa921c-d921-4da3-b1ca-58db0b1959ba.ACCGY6PZBJNEG3ZG.SEARCH&amp;ppt=sp&amp;ppn=sp&amp;ssid=g4i95llzc9s5hcsg1660369096430&amp;qH=0494f23180f9c0ad</t>
  </si>
  <si>
    <t>https://www.amazon.in/Motorola-Wired-Metal-Headphones-Works/dp/B07V6H55HQ?th=1</t>
  </si>
  <si>
    <t>Motorola Earbuds 2 Earphone(White)</t>
  </si>
  <si>
    <t>https://www.flipkart.com/motorola-earbuds-2-ear-wired-earphones-white-headset/p/itm6f20bf5040dce</t>
  </si>
  <si>
    <t>https://www.amazon.in/Motorola-Earbuds-Wired-Earphones-White/dp/B01NCQSZM6</t>
  </si>
  <si>
    <t>Motorola Earbuds 2 Earphone(Red)</t>
  </si>
  <si>
    <t>https://www.flipkart.com/motorola-earbuds-2-wired-headset/p/itm6e7b3fcf67ee6</t>
  </si>
  <si>
    <t>https://www.amazon.in/Motorola-Earbuds-Ear-Wired-Earphones/dp/B01MU5B6OQ</t>
  </si>
  <si>
    <t>Motorola Earbuds 2 Earphone(Blue)</t>
  </si>
  <si>
    <t>https://www.flipkart.com/motorola-earbuds-2-wired-headset/p/itm2e9e3d2362111</t>
  </si>
  <si>
    <t>https://www.amazon.in/Motorola-Earbuds-Wired-Earphones-Blue/dp/B01MT3R6HV</t>
  </si>
  <si>
    <t>Motorola Pace 105 Earphone(White)</t>
  </si>
  <si>
    <t>https://www.flipkart.com/motorola-pace105-sh041-wired-headset/p/itmf96fb292baa2f?pid=ACCGY6PZJKXU5TCD&amp;lid=LSTACCGY6PZJKXU5TCDBM0HVW&amp;marketplace=FLIPKART&amp;q=Motorola+Pace+105+Earphone%28Red%29&amp;store=search.flipkart.com%2F0pm%2Ffcn&amp;srno=s_1_2&amp;otracker=search&amp;otracker1=search&amp;fm=Search&amp;iid=42c26f72-3bb3-4863-8d76-b6bcb4dfb947.ACCGY6PZJKXU5TCD.SEARCH&amp;ppt=sp&amp;ppn=sp&amp;ssid=8gp9uxof4ikcn75s1660369353109&amp;qH=bd9ea35d0f57031e</t>
  </si>
  <si>
    <t>https://www.amazon.in/Motorola-Stereo-Sound-Headphones-Microphone/dp/B08BVSK576?th=1</t>
  </si>
  <si>
    <t>Motorola Pace 105 Earphone(Red)</t>
  </si>
  <si>
    <t>https://www.amazon.in/Motorola-Stereo-Sound-Headphones-Microphone/dp/B08BVYLSYZ/ref=sr_1_2?crid=30QQRALTRYHGO&amp;keywords=Motorola+Pace+105+Earphone%28Red%29&amp;qid=1660369390&amp;s=electronics&amp;sprefix=motorola+pace+105+earphone+red+%2Celectronics%2C448&amp;sr=1-2</t>
  </si>
  <si>
    <t>Motorola Pace 105 Earphone(Blue)</t>
  </si>
  <si>
    <t>https://www.flipkart.com/motorola-pace105-sh041-wired-headset/p/itm8ff84f1d51a5f?pid=ACCGY6PZGHTGTSDX&amp;lid=LSTACCGY6PZGHTGTSDXG9BFMV&amp;marketplace=FLIPKART&amp;q=Motorola+Pace+105+Earphone%28Blue%29&amp;store=search.flipkart.com%2F0pm%2Ffcn&amp;srno=s_1_1&amp;otracker=search&amp;otracker1=search&amp;fm=Search&amp;iid=a1eb0172-3de3-4056-978b-6ded019a6b34.ACCGY6PZGHTGTSDX.SEARCH&amp;ppt=sp&amp;ppn=sp&amp;ssid=io2y7xzkdy86xbsw1660369644244&amp;qH=daaec06152f2b48b</t>
  </si>
  <si>
    <t>https://www.amazon.in/Motorola-Stereo-Sound-Headphones-Microphone/dp/B08SDM83L7</t>
  </si>
  <si>
    <t>Inbase Duplex Back Case For Redmi 10A(Black)</t>
  </si>
  <si>
    <t>Inbase Duplex Back Case For Redmi 10A(Blue)</t>
  </si>
  <si>
    <t>https://www.flipkart.com/apple-mk0x2zm-a-lightning-usb-c-cable-1m/p/itmejvdhsmbfgpre</t>
  </si>
  <si>
    <t>https://www.amazon.com/Apple-MQGJ2AM-A-Lightning-USB-C/dp/B07CMN7DCX</t>
  </si>
  <si>
    <t>https://www.reliancedigital.in/apple-1m-usb-c-to-lightning-cable-white-/p/492575356?gclid=EAIaIQobChMIzZXcpJzD-QIV1AorCh0lyALMEAQYASABEgJfh_D_BwE</t>
  </si>
  <si>
    <t>Samsung 3.1.2 Ch Dolby Atmos With DTS X Soundbar(Black)</t>
  </si>
  <si>
    <t>https://www.amazon.in/Samsung-soundbar-subwoofer-up-Firing-Assistant/dp/B0B24GZQ6M/ref=sr_1_1?crid=FXHGVAAJ9FXI&amp;keywords=HW-Q600B%2FXL&amp;qid=1660375161&amp;sprefix=hw-q600b%2Fxl%2Caps%2C199&amp;sr=8-1</t>
  </si>
  <si>
    <t>Samsung 11.1.4 Ch Soundbar With Wireless Dolby Atmos(Black)</t>
  </si>
  <si>
    <t>https://www.flipkart.com/samsung-hw-q990b-xl-wireless-dolby-atmos-656-w-bluetooth-soundbar/p/itm3ae7e772ba744?pid=ACCGFZKJ4NXWHWDD&amp;lid=LSTACCGFZKJ4NXWHWDDTLM2Z4&amp;marketplace=FLIPKART&amp;q=11.1.4+Ch+Soundbar+With+Wireless+Dolby+Atmos&amp;store=search.flipkart.com%2F0pm%2F0o7&amp;srno=s_1_2&amp;otracker=search&amp;otracker1=search&amp;fm=Search&amp;iid=86394e7e-5f35-48c9-95bc-33b6a20a4827.ACCGFZKJ4NXWHWDD.SEARCH&amp;ppt=sp&amp;ppn=sp&amp;ssid=74m3vt7mhxig1jb41660375721521&amp;qH=9d12faebc8db8dcc</t>
  </si>
  <si>
    <t>https://www.croma.com/samsung-q-series-11-1-4-channel-656-watts-dolby-atmos-sound-bar-with-subwoofer-built-in-alexa-hw-q990b-xl-black-/p/257262</t>
  </si>
  <si>
    <t>Havells 3-in-1 Multi Grooming Kit GS6555(Black/Grey)</t>
  </si>
  <si>
    <t>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h&amp;fm=Search&amp;iid=84d6bf14-7d14-4c16-9365-6d86487b5955.TMRGFF5ASQ3ZCXFY.SEARCH&amp;ppt=sp&amp;ppn=sp&amp;ssid=l6mtsxft0bh9ukg01660375936973&amp;qH=1ec739ccfb11fb6e</t>
  </si>
  <si>
    <t>https://www.amazon.in/Havells-GS6555-3-1-Grooming/dp/B08Y7M1J1W/ref=sr_1_1?crid=AJ4FD0RDOBH1&amp;keywords=GS6555&amp;qid=1660375805&amp;sprefix=gs6555%2Caps%2C194&amp;sr=8-1</t>
  </si>
  <si>
    <t>OnePlus Nord Buds CE True Wireless(Moonlight White)</t>
  </si>
  <si>
    <t>https://www.flipkart.com/oneplus-nord-buds-ce-truly-wireless-bluetooth-headset/p/itmd394054b77801</t>
  </si>
  <si>
    <t>https://www.reliancedigital.in/oneplus-nord-buds-ce-tws-earbuds-with-ai-noise-cancellation-moonlight-white/p/493072602</t>
  </si>
  <si>
    <t>OnePlus Nord Buds CE True Wireless(Misty Grey)</t>
  </si>
  <si>
    <t>https://www.flipkart.com/oneplus-nord-buds-ce-truly-wireless-bluetooth-headset/p/itm0d4411f054dd0?pid=ACCGFXFGHSMFAYEP&amp;lid=LSTACCGFXFGHSMFAYEP8CUBYH&amp;marketplace=FLIPKART&amp;sattr[]=color&amp;st=color</t>
  </si>
  <si>
    <t>https://www.croma.com/oneplus-nord-buds-ce-e506a-in-ear-truly-wireless-earbuds-with-mic-ai-noise-cancellation-misty-grey-/p/258999</t>
  </si>
  <si>
    <t>https://www.vijaysales.com/oneplus-nord-buds-ce-with-oneplus-fast-pair-oneplus-fast-pair-up-to-20-hours-playtime-misty-grey/21553</t>
  </si>
  <si>
    <t>https://www.reliancedigital.in/oneplus-nord-buds-ce-tws-earbuds-with-ai-noise-cancellation-misty-grey/p/493072603</t>
  </si>
  <si>
    <t>Zebronics Zeb Juke Bar 6001 DWS Pro(Black)</t>
  </si>
  <si>
    <t>https://www.amazon.in/Bar-6001-DWS-Multimedia-Supporting/dp/B08CRTWPJB</t>
  </si>
  <si>
    <t>https://www.croma.com/zebronics-160-watts-immersive-sound-bar-with-subwoofer-led-display-zeb-juke-bar-6001-dws-pro-black-/p/246195</t>
  </si>
  <si>
    <t>https://www.reliancedigital.in/zebronics-zeb-juke-bar-6001-dws-pro-160-watts-multimedia-soundbar-with-wireless-subwoofer-supports-bluetooth-usb-aux-optical-in-hdmi-arc-/p/492573008</t>
  </si>
  <si>
    <t>Apple 35W Dual USB-C Port Power Adapter(White)</t>
  </si>
  <si>
    <t>https://www.flipkart.com/apple-mnwp3hn-a-35-w-5-4-multiport-mobile-charger/p/itm4cf04208e4c54</t>
  </si>
  <si>
    <t>https://www.croma.com/apple-35-watts-2-port-usb-type-c-wall-charging-adapter-mnwp3hn-a-white-/p/256609</t>
  </si>
  <si>
    <t>Samsung 2.1 Ch HW B450 Soundbar(Black)</t>
  </si>
  <si>
    <t>https://www.reliancedigital.in/samsung-300-watts-2-1-channel-soundbar-with-wireless-subwoofer-hw-b450-xl/p/492912987</t>
  </si>
  <si>
    <t>Samsung 2.1 Ch HW B550 Soundbar(Black)</t>
  </si>
  <si>
    <t>https://www.flipkart.com/samsung-hw-b550-xl-wireless-subwoofer-dolby-digital-dts-virtual-x-3d-sound-45-w-bluetooth-soundbar/p/itm405d0ec4a6a5e?pid=ACCGFZKJ84YYARCQ&amp;lid=LSTACCGFZKJ84YYARCQMLBMCI&amp;marketplace=FLIPKART&amp;q=Samsung+2.1+Ch+HW+B450+Soundbar%28Black%29&amp;store=search.flipkart.com%2F0pm%2F0o7&amp;srno=s_1_8&amp;otracker=search&amp;otracker1=search&amp;fm=Search&amp;iid=2ad1cdce-502e-40d1-afb6-02038938ad24.ACCGFZKJ84YYARCQ.SEARCH&amp;ppt=sp&amp;ppn=sp&amp;ssid=y9wkwfuyrdn1qsjk1660626422373&amp;qH=71a9277e55d3d74c</t>
  </si>
  <si>
    <t>https://www.reliancedigital.in/samsung-410-watts-2-1-channel-soundbar-with-wireless-subwoofer-hw-b550-xl/p/492912988</t>
  </si>
  <si>
    <t>Boat Aavante Bar 1700D With Dolby Audio(Premium Black)</t>
  </si>
  <si>
    <t>https://www.amazon.in/Bar-1700D-Bluetooth-Connectivity-Entertainment/dp/B08C6G66SR/ref=sr_1_1?crid=2X4VPT1OJGPH3&amp;keywords=1700D&amp;qid=1660713755&amp;sprefix=1700d%2Caps%2C193&amp;sr=8-1</t>
  </si>
  <si>
    <t>Samsung 2.1 Ch SoundBar(Black)</t>
  </si>
  <si>
    <t>https://www.flipkart.com/samsung-hw-a450-xl-300-w-bluetooth-soundbar/p/itm18e976206b1f7?pid=ACCG5YBU4DY7EJNV&amp;lid=LSTACCG5YBU4DY7EJNVOFTGPK&amp;marketplace=FLIPKART&amp;q=HW-A450&amp;store=search.flipkart.com&amp;srno=s_1_1&amp;otracker=search&amp;otracker1=search&amp;fm=Search&amp;iid=4d8a08b1-0fbf-4194-9d0c-4c20d4e05099.ACCG5YBU4DY7EJNV.SEARCH&amp;ppt=sp&amp;ppn=sp&amp;ssid=7gtplv1clc0000001660714003482&amp;qH=f04655062b27b8a3</t>
  </si>
  <si>
    <t>https://www.croma.com/samsung-2-1-channel-300-watts-dolby-sound-bar-bass-boost-hw-a450-xl-black-/p/235959</t>
  </si>
  <si>
    <t>https://www.vijaysales.com/samsung-2-1ch-sound-bar-a450-with-wireless-subwoofer/18661</t>
  </si>
  <si>
    <t>https://www.reliancedigital.in/samsung-a450-2-1-channel-soundbar/p/492338575</t>
  </si>
  <si>
    <t>Oral-B CrossAction Battery Powered Toothbrush(White)</t>
  </si>
  <si>
    <t>https://www.amazon.in/Oral-Crossaction-Battery-Powered-Toothbrush/dp/B018IE1XSM/ref=sr_1_5?keywords=Oral-B+CrossAction+Battery+Powered+Toothbrush%28White%29&amp;qid=1662787297&amp;sr=8-5</t>
  </si>
  <si>
    <t>Apple Watch Ultra GPS + Cellular(White,49 mm)</t>
  </si>
  <si>
    <t>Apple Watch Ultra GPS + Cellular(Yellow,49 mm)</t>
  </si>
  <si>
    <t>Apple AirPods Pro 2nd Generation True Wireless(White)</t>
  </si>
  <si>
    <t>https://www.flipkart.com/apple-airpods-pro-2nd-generation-bluetooth-headset/p/itme8963259e9935?pid=ACCGHWWGAAZDXNR2&amp;lid=LSTACCGHWWGAAZDXNR2RMRPVQ&amp;marketplace=FLIPKART&amp;q=Apple+AirPods+Pro+2nd+Generation+True+Wireless%28White%29&amp;store=0pm%2Ffcn&amp;srno=s_1_1&amp;otracker=search&amp;otracker1=search&amp;fm=Search&amp;iid=5ced5512-5531-4d34-834c-3ec683787b03.ACCGHWWGAAZDXNR2.SEARCH&amp;ppt=sp&amp;ppn=sp&amp;ssid=u3gwoezzo00000001663131330361&amp;qH=6dfdd5687161f9f4</t>
  </si>
  <si>
    <t>Realme Buds Wireless 2S(Black)</t>
  </si>
  <si>
    <t>https://www.flipkart.com/realme-buds-wireless-2-neo-type-c-fast-charge-bass-boost-bluetooth-headset/p/itm64e67d64bd846?pid=ACCG65YCGHHHZPNZ&amp;lid=LSTACCG65YCGHHHZPNZT5H66U&amp;marketplace=FLIPKART&amp;q=RMA2011&amp;store=search.flipkart.com&amp;srno=s_1_2&amp;otracker=search&amp;otracker1=search&amp;fm=Search&amp;iid=0bed5b4e-ba91-486e-a239-3560ce1223e5.ACCG65YCGHHHZPNZ.SEARCH&amp;ppt=sp&amp;ppn=sp&amp;ssid=46txcsqfyo0000001663218760757&amp;qH=ca940c6d3ab4cc63</t>
  </si>
  <si>
    <t>https://www.amazon.in/realme-Wireless-Bluetooth-Earphones-Black/dp/B0999NNBPV/ref=sr_1_2?crid=3H550QGSXK0L9&amp;keywords=RMA2011&amp;qid=1663218913&amp;sprefix=rma2011%2Caps%2C184&amp;sr=8-2&amp;th=1</t>
  </si>
  <si>
    <t>https://www.croma.com/realme-wireless-2-neo-rma2011-in-ear-wireless-earphone-with-mic-bluetooth-black-/p/241240</t>
  </si>
  <si>
    <t>https://www.vijaysales.com/realme-buds-wireless-2-neo-black-neckband-rma2011-with-usbtype-c-fast-charge-ipx4-water-resistant/18036</t>
  </si>
  <si>
    <t>https://www.reliancedigital.in/realme-buds-neo-2-wireless-bt-earphone-with-environment-noise-reduction-ipx4-sweat-and-water-resistant-black/p/492403685</t>
  </si>
  <si>
    <t>Gripp Clear MagSafe Case With Black Ring For iPhone 14(Transparent)</t>
  </si>
  <si>
    <t>Gripp Clear MagSafe Case With White Ring For iPhone 14(Transparent)</t>
  </si>
  <si>
    <t>Gripp Clear Case for iPhone 14(Transparent)</t>
  </si>
  <si>
    <t>Gripp Clear MagSafe Case With Black Ring For Apple iPhone 14 Pro(Transparent)</t>
  </si>
  <si>
    <t>Gripp Clear MagSafe Case With White Ring For Apple iPhone 14 Pro(Transparent)</t>
  </si>
  <si>
    <t>Gripp Clear Case For Apple iPhone 14 Pro(Transparent)</t>
  </si>
  <si>
    <t>Gripp Clear MagSafe Case With Black Ring For iPhone 14 Pro Max(Transparent)</t>
  </si>
  <si>
    <t>Gripp Clear MagSafe Case With White Ring For iPhone 14 Pro Max(Transparent)</t>
  </si>
  <si>
    <t>3D Tempered Glass Screen Protector For Apple iPhone 14 Pro(Black)</t>
  </si>
  <si>
    <t>Sony WH 1000XM5 Boom Headset(Silver)</t>
  </si>
  <si>
    <t>https://www.amazon.in/Pre-Order-Sony-WH-1000XM5-Cancelling-Headphones/dp/B09XSDMT4F/ref=sr_1_4?crid=2PGMGQYTS6QCL&amp;keywords=WH1000XM5&amp;qid=1663821035&amp;sprefix=wh1000xm5%2Caps%2C269&amp;sr=8-4</t>
  </si>
  <si>
    <t>https://www.croma.com/sony-wh-1000xm5-bluetooth-headset-with-mic-auto-noise-cancelling-optimizer-over-ear-silver-/p/262566</t>
  </si>
  <si>
    <t>https://www.vijaysales.com/sony-wh-1000xm5-wireless-industry-leading-noise-canceling-headphones-with-auto-noise-canceling-up-to-30-hours-battery-life-platinum-silver/22238</t>
  </si>
  <si>
    <t>https://www.reliancedigital.in/sony-wh-1000xm5-wireless-industry-leading-active-noise-cancelling-headphones-with-mic-with-auto-noise-cancelling-optimizer-8-mics-for-crystal-clear-hands-free-calling-google-fast-pair-swift-pair-and-alexa-voice-control-silver/p/493179247</t>
  </si>
  <si>
    <t>Sony WH 1000XM5 Boom Headset(Black)</t>
  </si>
  <si>
    <t>https://www.amazon.in/Pre-Order-Sony-WH-1000XM5-Cancelling-Headphones/dp/B09XS7JWHH/ref=sr_1_3?crid=2PGMGQYTS6QCL&amp;keywords=WH1000XM5&amp;qid=1663821035&amp;sprefix=wh1000xm5%2Caps%2C269&amp;sr=8-3</t>
  </si>
  <si>
    <t>https://www.croma.com/sony-wh-1000xm5-bluetooth-headset-with-mic-auto-noise-cancellation-optimizer-over-ear-black-/p/262565</t>
  </si>
  <si>
    <t>https://www.vijaysales.com/sony-wh-1000xm5-wireless-industry-leading-noise-canceling-headphones-with-auto-noise-canceling-up-to-30-hours-battery-life-black/22237</t>
  </si>
  <si>
    <t>https://www.reliancedigital.in/sony-wh-1000xm5-wireless-industry-leading-active-noise-cancelling-headphones-with-mic-with-auto-noise-cancelling-optimizer-8-mics-for-crystal-clear-hands-free-calling-google-fast-pair-swift-pair-and-alexa-voice-control-black/p/493179246</t>
  </si>
  <si>
    <t>Realme TechLife Buds T100(White)</t>
  </si>
  <si>
    <t>https://www.amazon.in/realme-Techlife-Charging-Playback-Bluetooth/dp/B0B8V8XTF7/ref=sr_1_2?crid=3J43O31QP2MUI&amp;keywords=RMA2109&amp;qid=1663821277&amp;smid=A1WYWER0W24N8S&amp;sprefix=rma2109%2Caps%2C365&amp;sr=8-2&amp;th=1</t>
  </si>
  <si>
    <t>https://www.vijaysales.com/realme-techlife-buds-t100-true-wireless-earbuds-with-ai-enc-noise-cancellation-for-calls-88ms-super-low-latency-google-fast-pair-pop-white/21813</t>
  </si>
  <si>
    <t>Boat Rockerz 333 Bluetooth Headset(Teal Green)</t>
  </si>
  <si>
    <t>Realme Buds Air 3 Neo(Starry Blue)</t>
  </si>
  <si>
    <t>https://www.croma.com/realme-air-3-neo-rma2113-earbuds-with-ai-environmental-noise-cancellation-ipx5-water-resistant-bluetooth-connectivity-starry-blue-/p/261150</t>
  </si>
  <si>
    <t>Anker Soundcore Life Q10 Boom Headset(Black)</t>
  </si>
  <si>
    <t>https://www.flipkart.com/soundcore-anker-life-q10-fast-charging-bluetooth-headset/p/itmc95e0c611ba87?pid=ACCFNT7RVY8AZXBF&amp;lid=LSTACCFNT7RVY8AZXBFRIOTVZ&amp;marketplace=FLIPKART&amp;q=Anker+Soundcore+Life+Q10+Boom+Headset%28Black%29&amp;store=0pm%2Ffcn&amp;srno=s_1_1&amp;otracker=search&amp;otracker1=search&amp;fm=Search&amp;iid=a7d7d3eb-99f6-4d11-9c7c-7e61191497df.ACCFNT7RVY8AZXBF.SEARCH&amp;ppt=sp&amp;ppn=sp&amp;ssid=s7iy02lo1s0000001665379601747&amp;qH=dbe1f5556266b78e</t>
  </si>
  <si>
    <t>Apple Watch Series 7 GPS + Cellular(Starlight Silver,41 mm)</t>
  </si>
  <si>
    <t>https://www.flipkart.com/apple-watchseries7-gps-cellular-41mm-silverstainless-steel-case-starlight-sport-band/p/itm7a41363d0f212?pid=SMWG7BG2TCMV2NSE&amp;lid=LSTSMWG7BG2TCMV2NSEHRJYGR&amp;marketplace=FLIPKART&amp;q=MKHW3HN&amp;store=search.flipkart.com&amp;srno=s_1_1&amp;otracker=search&amp;otracker1=search&amp;fm=Search&amp;iid=092a0e1a-b9c6-4d38-80e5-63e3ffcc7c52.SMWG7BG2TCMV2NSE.SEARCH&amp;ppt=sp&amp;ppn=sp&amp;ssid=7rp85aue5c0000001665668701714&amp;qH=466feae5b80719d2</t>
  </si>
  <si>
    <t>https://www.vijaysales.com/apple-watch-series-7-gps-cellular-41-mm-mkhw3hn-a-silver-stainless-steel-starlight-band/17725</t>
  </si>
  <si>
    <t>Anker Power Core Select 10000 mAh Power Bank(Black)</t>
  </si>
  <si>
    <t>iBall EarWear MusiLine(Black)</t>
  </si>
  <si>
    <t>Gripp Clear Case For iPhone 14 Pro Max(Transparent)</t>
  </si>
  <si>
    <t>https://www.croma.com/gripp-back-case-for-iphone-14-pro-max-double-layered-protection-gr-ip14pm-clr-transparent-/p/261868</t>
  </si>
  <si>
    <t>Realme TechLife Buds T100(Black)</t>
  </si>
  <si>
    <t>https://www.croma.com/realme-techlife-rma2109-earbuds-with-ai-environment-noise-cancellation-ipx5-water-resistant-google-fast-pair-black-/p/261151</t>
  </si>
  <si>
    <t>https://www.vijaysales.com/realme-techlife-buds-t100-true-wireless-earbuds-with-ai-enc-noise-cancellation-for-calls-88ms-super-low-latency-google-fast-pair-punk-black/21812</t>
  </si>
  <si>
    <t>Pc Hard Clear Case For Apple iPhone 14 Pro Max(Transparent)</t>
  </si>
  <si>
    <t>Pc Hard Clear Case For Apple iPhone 14 Pro(Transparent)</t>
  </si>
  <si>
    <t>Pc Hard Clear Case For Apple iPhone 14(Transparent)</t>
  </si>
  <si>
    <t>Gripp Bolt Case With MagSafe For iPhone 14 Pro Max(Black)</t>
  </si>
  <si>
    <t>Gripp Clear MagSafe Case With Black Ring For Apple iPhone 14 Plus(Transparent)</t>
  </si>
  <si>
    <t>Gripp Clear MagSafe Case With White Ring For Apple iPhone 14 Plus(Transparent)</t>
  </si>
  <si>
    <t>Gripp Clear Case For iPhone 14 Plus(Transparent)</t>
  </si>
  <si>
    <t>Gripp Evo Back Case For Apple iPhone 14 Pro(Blue/Pink)</t>
  </si>
  <si>
    <t>Gripp Evo Back Case For Apple iPhone 14 Pro(Black)</t>
  </si>
  <si>
    <t>3D Tempered Glass Screen Protector For Apple iPhone 14 Pro Max(Black)</t>
  </si>
  <si>
    <t>Gripp Bolt Case With MagSafe For Apple iPhone 14 Pro(Black)</t>
  </si>
  <si>
    <t>https://www.croma.com/gripp-bolt-back-case-for-iphone-14-pro-36-built-in-magnets-gr-iph14p-mbltblk-black-/p/261852</t>
  </si>
  <si>
    <t>Gripp Clear Case For iPhone 14 Pro(Transparent)</t>
  </si>
  <si>
    <t>https://www.croma.com/gripp-clear-back-case-for-iphone-14-pro-max-double-layered-protection-gr-ip14p-clr-transparent-/p/261842</t>
  </si>
  <si>
    <t>Gripp Evo Back Case For Apple iPhone 14(Blue/Black)</t>
  </si>
  <si>
    <t>Gripp Evo Back Case For Apple iPhone 14(Blue)</t>
  </si>
  <si>
    <t>Gripp Evo Back Case For Apple iPhone 14(Black)</t>
  </si>
  <si>
    <t>Apple Silicone Case With MagSafe For iPhone 14 Plus(Lilac)</t>
  </si>
  <si>
    <t>https://www.amazon.in/Apple-iPhone-Plus-Silicone-MagSafe/dp/B0BDJ4P5MM/ref=sr_1_2?crid=2CIRYY1OG2NNY&amp;keywords=MPT83ZM&amp;qid=1665670911&amp;qu=eyJxc2MiOiItMC4wMiIsInFzYSI6IjAuMDAiLCJxc3AiOiIwLjAwIn0%3D&amp;sprefix=mpt83zm%2Caps%2C174&amp;sr=8-2&amp;th=1</t>
  </si>
  <si>
    <t>https://www.vijaysales.com/apple-iphone-14-plus-silicone-case-with-magsafe-lilac/22142</t>
  </si>
  <si>
    <t>Apple Silicone Case With MagSafe For iPhone 14 Plus(Chalk Pink)</t>
  </si>
  <si>
    <t>https://www.croma.com/apple-silicone-back-case-for-iphone-14-plus-with-magsafe-mpt73zm-a-chalk-pink-/p/262145</t>
  </si>
  <si>
    <t>https://www.vijaysales.com/apple-iphone-14-plus-silicone-case-with-magsafe-chalk-pink/22149</t>
  </si>
  <si>
    <t>Apple Silicone Case With MagSafe For iPhone 14 Plus(Product Red)</t>
  </si>
  <si>
    <t>https://www.croma.com/apple-silicone-back-case-for-iphone-14-plus-with-magsafe-mpt63zm-a-red-/p/262144</t>
  </si>
  <si>
    <t>https://www.vijaysales.com/apple-iphone-14-plus-silicone-case-with-magsafe-product-red/22148</t>
  </si>
  <si>
    <t>Apple Silicone Case With MagSafe For iPhone 14 Plus(Storm Blue)</t>
  </si>
  <si>
    <t>https://www.croma.com/apple-silicone-back-case-for-iphone-14-plus-with-magsafe-mpt53zm-a-storm-blue-/p/262143</t>
  </si>
  <si>
    <t>https://www.vijaysales.com/apple-iphone-14-plus-silicone-case-with-magsafe-storm-blue/22147</t>
  </si>
  <si>
    <t>Apple Silicone Case With MagSafe For iPhone 14 Plus(Midnight)</t>
  </si>
  <si>
    <t>https://www.croma.com/apple-silicone-back-case-for-iphone-14-plus-with-magsafe-mpt33zm-a-midnight-/p/262142</t>
  </si>
  <si>
    <t>https://www.vijaysales.com/apple-iphone-14-plus-silicone-case-with-magsafe-midnight/22146</t>
  </si>
  <si>
    <t>Apple Leather Case With MagSafe For iPhone 14(Orange)</t>
  </si>
  <si>
    <t>https://www.croma.com/apple-leather-back-case-for-iphone-14-magsafe-charging-support-mpp83zm-a-orange-/p/262114</t>
  </si>
  <si>
    <t>https://www.vijaysales.com/apple-iphone-14-leather-case-with-magsafe-orange/22170</t>
  </si>
  <si>
    <t>Apple Leather Case With MagSafe For iPhone 14(Umber)</t>
  </si>
  <si>
    <t>https://www.croma.com/apple-leather-back-case-for-iphone-14-magsafe-charging-support-mpp73zm-a-umber-/p/262113</t>
  </si>
  <si>
    <t>https://www.vijaysales.com/apple-iphone-14-leather-case-with-magsafe-umber/22169</t>
  </si>
  <si>
    <t>Apple Leather Case With MagSafe For iPhone 14(Ink)</t>
  </si>
  <si>
    <t>https://www.croma.com/apple-leather-back-case-for-iphone-14-magsafe-charging-support-mpp63zm-a-ink-/p/262112</t>
  </si>
  <si>
    <t>https://www.vijaysales.com/apple-iphone-14-leather-case-with-magsafe-ink/22168</t>
  </si>
  <si>
    <t>Apple Leather Case With MagSafe For iPhone 14(Forest Green)</t>
  </si>
  <si>
    <t>https://www.croma.com/apple-leather-back-case-for-iphone-14-magsafe-charging-support-mpp53zm-a-forest-green-/p/262111</t>
  </si>
  <si>
    <t>Apple Leather Case With MagSafe For iPhone 14(Midnight)</t>
  </si>
  <si>
    <t>https://www.croma.com/apple-leather-back-case-for-iphone-14-magsafe-charging-support-mpp43zm-a-midnight-/p/262110</t>
  </si>
  <si>
    <t>https://www.vijaysales.com/apple-iphone-14-leather-case-with-magsafe-midnight/22166</t>
  </si>
  <si>
    <t>Apple Clear Case With MagSafe For iPhone 14(Transparent)</t>
  </si>
  <si>
    <t>https://www.croma.com/apple-polycarbonate-back-case-for-iphone-14-with-magsafe-mpu13zm-a-clear-/p/262166</t>
  </si>
  <si>
    <t>https://www.vijaysales.com/apple-iphone-14-clear-case-with-magsafe/22105</t>
  </si>
  <si>
    <t>Apple Silicone Case With MagSafe For iPhone 14(Sunglow)</t>
  </si>
  <si>
    <t>https://www.croma.com/apple-silicone-back-case-for-iphone-14-magsafe-charging-support-mpt23zm-a-sunglow-/p/262141</t>
  </si>
  <si>
    <t>https://www.vijaysales.com/apple-iphone-14-silicone-case-with-magsafe-sunglow/22136</t>
  </si>
  <si>
    <t>Apple Silicone Case With MagSafe For iPhone 14(Succulent)</t>
  </si>
  <si>
    <t>https://www.croma.com/apple-silicone-back-case-for-iphone-14-magsafe-charging-support-mpt13zm-a-succulent-/p/262140</t>
  </si>
  <si>
    <t>https://www.vijaysales.com/apple-iphone-14-silicone-case-with-magsafe-succulent/22135</t>
  </si>
  <si>
    <t>Apple Silicone Case With MagSafe For iPhone 14(Elderberry)</t>
  </si>
  <si>
    <t>https://www.croma.com/apple-silicone-back-case-for-iphone-14-magsafe-charging-support-mpt03zm-a-elderberry-/p/262139</t>
  </si>
  <si>
    <t>https://www.vijaysales.com/apple-iphone-14-silicone-case-with-magsafe-elderberry/22133</t>
  </si>
  <si>
    <t>Apple Silicone Case With MagSafe For iPhone 14(Lilac)</t>
  </si>
  <si>
    <t>https://www.croma.com/apple-silicone-back-case-for-iphone-14-plus-with-magsafe-mpt83zm-a-lilac-/p/262146</t>
  </si>
  <si>
    <t>Apple Silicone Case With MagSafe For iPhone 14(Chalk Pink)</t>
  </si>
  <si>
    <t>Apple Silicone Case With MagSafe For iPhone 14(Product Red)</t>
  </si>
  <si>
    <t>Apple Silicone Case With MagSafe For iPhone 14(Storm Blue)</t>
  </si>
  <si>
    <t>Apple Silicone Case With MagSafe For iPhone 14(Midnight)</t>
  </si>
  <si>
    <t>Apple Silicone Case With MagSafe For iPhone 14 Plus(Succulent)</t>
  </si>
  <si>
    <t>https://www.croma.com/apple-silicone-back-case-for-iphone-14-plus-with-magsafe-mptc3zm-a-succulent-/p/262148</t>
  </si>
  <si>
    <t>https://www.vijaysales.com/apple-iphone-14-plus-silicone-case-with-magsafe-succulent/22144</t>
  </si>
  <si>
    <t>Apple Silicone Case With MagSafe For iPhone 14 Plus(Sunglow)</t>
  </si>
  <si>
    <t>https://www.croma.com/apple-silicone-back-case-for-iphone-14-plus-with-magsafe-mptd3zm-a-sunglow-/p/262149</t>
  </si>
  <si>
    <t>https://www.vijaysales.com/apple-iphone-14-plus-silicone-case-with-magsafe-sunglow/22145</t>
  </si>
  <si>
    <t>Apple Clear Case With MagSafe For iPhone 14 Plus(Transparent)</t>
  </si>
  <si>
    <t>https://www.croma.com/apple-polycarbonate-back-case-for-iphone-14-plus-with-magsafe-mpu43zm-a-clear-/p/262167</t>
  </si>
  <si>
    <t>https://www.vijaysales.com/apple-iphone-14-plus-clear-case-with-magsafe/22106</t>
  </si>
  <si>
    <t>Apple Leather Case With MagSafe For iPhone 14 Plus(Midnight)</t>
  </si>
  <si>
    <t>https://www.amazon.in/Apple-iPhone-Plus-Leather-MagSafe/dp/B0BDHTRJKG/ref=sr_1_1?crid=3M34USFK4UB31&amp;keywords=MPP93ZM&amp;qid=1665723101&amp;qu=eyJxc2MiOiIwLjgxIiwicXNhIjoiMC4wMCIsInFzcCI6IjAuMDAifQ%3D%3D&amp;sprefix=mpp93zm%2Caps%2C426&amp;sr=8-1</t>
  </si>
  <si>
    <t>https://www.croma.com/apple-leather-back-case-for-iphone-14-plus-magsafe-charging-support-mpp93zm-a-midnight-/p/262115</t>
  </si>
  <si>
    <t>https://www.vijaysales.com/apple-iphone-14-plus-leather-case-with-magsafe-midnight/22171</t>
  </si>
  <si>
    <t>Apple Leather Case With MagSafe For iPhone 14 Plus(Forest Green)</t>
  </si>
  <si>
    <t>https://www.croma.com/apple-leather-back-case-for-iphone-14-plus-magsafe-charging-support-mppa3zm-a-forest-green-/p/262116</t>
  </si>
  <si>
    <t>https://www.vijaysales.com/apple-iphone-14-plus-leather-case-with-magsafe-forest-green/22172</t>
  </si>
  <si>
    <t>Apple Leather Case With MagSafe For iPhone 14 Plus(Ink)</t>
  </si>
  <si>
    <t>https://www.croma.com/apple-leather-back-case-for-iphone-14-plus-magsafe-charging-support-mppc3zm-a-ink-/p/262117</t>
  </si>
  <si>
    <t>https://www.vijaysales.com/apple-iphone-14-plus-leather-case-with-magsafe-ink/22173</t>
  </si>
  <si>
    <t>Apple Leather Case With MagSafe For iPhone 14 Plus(Umber)</t>
  </si>
  <si>
    <t>https://www.croma.com/apple-leather-back-case-for-iphone-14-plus-magsafe-charging-support-mppd3zm-a-umber-/p/262118</t>
  </si>
  <si>
    <t>https://www.vijaysales.com/apple-iphone-14-plus-leather-case-with-magsafe-umber/22174</t>
  </si>
  <si>
    <t>Apple Leather Case With MagSafe For iPhone 14 Plus(Orange)</t>
  </si>
  <si>
    <t>https://www.croma.com/apple-leather-back-case-for-iphone-14-plus-magsafe-charging-support-mppf3zm-a-orange-/p/262119</t>
  </si>
  <si>
    <t>https://www.vijaysales.com/apple-iphone-14-plus-leather-case-with-magsafe-orange/22175</t>
  </si>
  <si>
    <t>Gripp Bolt Case With MagSafe For iPhone 14(Blue)</t>
  </si>
  <si>
    <t>Apple Silicone Case With MagSafe For iPhone 14 Pro(Midnight)</t>
  </si>
  <si>
    <t>https://www.croma.com/apple-silicone-back-case-for-iphone-14-pro-with-magsafe-mpte3zm-a-midnight-/p/262150</t>
  </si>
  <si>
    <t>https://www.vijaysales.com/apple-iphone-14-pro-silicone-case-with-magsafe-midnight/22154</t>
  </si>
  <si>
    <t>Apple Silicone Case With MagSafe For iPhone 14 Pro(Storm Blue)</t>
  </si>
  <si>
    <t>https://www.croma.com/apple-silicone-back-case-for-iphone-14-pro-with-magsafe-mptf3zm-a-storm-blue-/p/262151</t>
  </si>
  <si>
    <t>https://www.vijaysales.com/apple-iphone-14-pro-silicone-case-with-magsafe-storm-blue/22155</t>
  </si>
  <si>
    <t>Apple Silicone Case With MagSafe For iPhone 14 Pro(Product Red)</t>
  </si>
  <si>
    <t>https://www.croma.com/apple-silicone-back-case-for-iphone-14-pro-with-magsafe-mptg3zm-a-red-/p/262152</t>
  </si>
  <si>
    <t>https://www.vijaysales.com/apple-iphone-14-pro-silicone-case-with-magsafe-product-red/22156</t>
  </si>
  <si>
    <t>Apple Silicone Case With MagSafe For iPhone 14 Pro(Chalk Pink)</t>
  </si>
  <si>
    <t>https://www.croma.com/apple-silicone-back-case-for-iphone-14-pro-with-magsafe-mpth3zm-a-chalk-pink-/p/262153</t>
  </si>
  <si>
    <t>https://www.vijaysales.com/apple-iphone-14-pro-silicone-case-with-magsafe-chalk-pink/22157</t>
  </si>
  <si>
    <t>Apple Silicone Case With MagSafe For iPhone 14 Pro(Lilac)</t>
  </si>
  <si>
    <t>https://www.croma.com/apple-silicone-back-case-for-iphone-14-pro-with-magsafe-mptj3zm-a-lilac-/p/262154</t>
  </si>
  <si>
    <t>https://www.vijaysales.com/apple-iphone-14-pro-silicone-case-with-magsafe-lilac/22150</t>
  </si>
  <si>
    <t>Gripp Bolt Case With MagSafe For iPhone 14(Black)</t>
  </si>
  <si>
    <t>Gripp Bolt Case For iPhone 14(Black)</t>
  </si>
  <si>
    <t>Apple Silicone Case With MagSafe For iPhone 14 Pro(Elderberry)</t>
  </si>
  <si>
    <t>https://www.croma.com/apple-silicone-back-case-for-iphone-14-pro-with-magsafe-mptk3zm-a-elderberry-/p/262155</t>
  </si>
  <si>
    <t>https://www.vijaysales.com/apple-iphone-14-pro-silicone-case-with-magsafe-elderberry/22151</t>
  </si>
  <si>
    <t>Apple Silicone Case With MagSafe For iPhone 14 Pro(Succulent)</t>
  </si>
  <si>
    <t>https://www.croma.com/apple-silicone-back-case-for-iphone-14-pro-with-magsafe-mptl3zm-a-succulent-/p/262156</t>
  </si>
  <si>
    <t>https://www.vijaysales.com/apple-iphone-14-pro-silicone-case-with-magsafe-succulent/22152</t>
  </si>
  <si>
    <t>Apple Silicone Case With MagSafe For iPhone 14 Pro(Sunglow)</t>
  </si>
  <si>
    <t>https://www.croma.com/apple-silicone-back-case-for-iphone-14-pro-with-magsafe-mptm3zm-a-sunglow-/p/262157</t>
  </si>
  <si>
    <t>https://www.vijaysales.com/apple-iphone-14-pro-silicone-case-with-magsafe-sunglow/22153</t>
  </si>
  <si>
    <t>Apple Clear Case With MagSafe For iPhone 14 Pro(Transparent)</t>
  </si>
  <si>
    <t>https://www.croma.com/apple-polycarbonate-back-case-for-iphone-14-pro-with-magsafe-mpu63zm-a-clear-/p/262168</t>
  </si>
  <si>
    <t>https://www.vijaysales.com/apple-iphone-14-pro-clear-case-with-magsafe/22107</t>
  </si>
  <si>
    <t>Apple Leather Case With MagSafe For iPhone 14 Pro(Forest Green)</t>
  </si>
  <si>
    <t>https://www.croma.com/apple-leather-back-case-for-iphone-14-pro-magsafe-charging-support-mpph3zm-a-forest-green-/p/262121</t>
  </si>
  <si>
    <t>Apple Leather Case With MagSafe For iPhone 14 Pro(Ink)</t>
  </si>
  <si>
    <t>https://www.croma.com/apple-leather-back-case-for-iphone-14-pro-magsafe-charging-support-mppj3zm-a-ink-/p/262122</t>
  </si>
  <si>
    <t>https://www.vijaysales.com/apple-iphone-14-pro-leather-case-with-magsafe-ink/22178</t>
  </si>
  <si>
    <t>Apple Leather Case With MagSafe For iPhone 14 Pro(Umber)</t>
  </si>
  <si>
    <t>https://www.croma.com/apple-leather-back-case-for-iphone-14-pro-magsafe-charging-support-mppk3zm-a-umber-/p/262123</t>
  </si>
  <si>
    <t>https://www.vijaysales.com/apple-iphone-14-pro-leather-case-with-magsafe-umber/22179</t>
  </si>
  <si>
    <t>Apple Silicone Case With MagSafe For iPhone 14 Pro Max(Midnight)</t>
  </si>
  <si>
    <t>https://www.croma.com/apple-silicone-back-case-for-iphone-14-pro-max-with-magsafe-mptp3zm-a-midnight-/p/262158</t>
  </si>
  <si>
    <t>https://www.vijaysales.com/apple-iphone-14-pro-max-silicone-case-with-magsafe-midnight/22162</t>
  </si>
  <si>
    <t>Apple Silicone Case With MagSafe For iPhone 14 Pro Max(Storm Blue)</t>
  </si>
  <si>
    <t>https://www.croma.com/apple-silicone-back-case-for-iphone-14-pro-max-with-magsafe-mptq3zm-a-storm-blue-/p/262159</t>
  </si>
  <si>
    <t>https://www.vijaysales.com/apple-iphone-14-pro-max-silicone-case-with-magsafe-storm-blue/22163</t>
  </si>
  <si>
    <t>Apple Silicone Case With MagSafe For iPhone 14 Pro Max(Product Red)</t>
  </si>
  <si>
    <t>https://www.croma.com/apple-silicone-back-case-for-iphone-14-pro-max-with-magsafe-mptr3zm-a-red-/p/262160</t>
  </si>
  <si>
    <t>https://www.vijaysales.com/apple-iphone-14-pro-max-silicone-case-with-magsafe-product-red/22164</t>
  </si>
  <si>
    <t>Apple Silicone Case With MagSafe For iPhone 14 Pro Max(Chalk Pink)</t>
  </si>
  <si>
    <t>https://www.croma.com/apple-silicone-back-case-for-iphone-14-pro-max-with-magsafe-mptt3zm-a-chalk-pink-/p/262161</t>
  </si>
  <si>
    <t>https://www.vijaysales.com/apple-iphone-14-pro-max-silicone-case-with-magsafe-chalk-pink/22165</t>
  </si>
  <si>
    <t>Apple Silicone Case With MagSafe For iPhone 14 Pro Max(Lilac)</t>
  </si>
  <si>
    <t>https://www.croma.com/apple-silicone-back-case-for-iphone-14-pro-max-with-magsafe-mptw3zm-a-lilac-/p/262162</t>
  </si>
  <si>
    <t>https://www.vijaysales.com/apple-iphone-14-pro-max-silicone-case-with-magsafe-lilac/22158</t>
  </si>
  <si>
    <t>Apple Silicone Case With MagSafe For iPhone 14 Pro Max(Succulent)</t>
  </si>
  <si>
    <t>https://www.croma.com/apple-silicone-back-case-for-iphone-14-pro-max-with-magsafe-mpty3zm-a-succulent-/p/262164</t>
  </si>
  <si>
    <t>https://www.vijaysales.com/apple-iphone-14-pro-max-silicone-case-with-magsafe-succulent/22160</t>
  </si>
  <si>
    <t>Apple Silicone Case With MagSafe For iPhone 14 Pro Max(Sunglow)</t>
  </si>
  <si>
    <t>https://www.croma.com/apple-silicone-back-case-for-iphone-14-pro-max-with-magsafe-mpu03zm-a-sunglow-/p/262165</t>
  </si>
  <si>
    <t>https://www.vijaysales.com/apple-iphone-14-pro-max-silicone-case-with-magsafe-sunglow/22161</t>
  </si>
  <si>
    <t>Apple Clear Case With MagSafe For iPhone 14 Pro Max(Transparent)</t>
  </si>
  <si>
    <t>https://www.croma.com/apple-polycarbonate-back-case-for-iphone-14-pro-max-with-magsafe-mpu73zm-a-clear-/p/262169</t>
  </si>
  <si>
    <t>https://www.vijaysales.com/apple-iphone-14-pro-max-clear-case-with-magsafe/22108</t>
  </si>
  <si>
    <t>Conekt Zeal PD 20000mAh Power Bank(Black)</t>
  </si>
  <si>
    <t>https://www.flipkart.com/conekt-20000-mah-power-bank-20-w-delivery-3-0/p/itm64495319af6f3?pid=PWBGFHRYDZY8GWVE&amp;lid=LSTPWBGFHRYDZY8GWVERTBBI9&amp;marketplace=FLIPKART&amp;q=Conekt+Zeal+PD+20000mAh+Power+Bank%28Black%29&amp;store=tyy%2F4mr%2Ffu6&amp;srno=s_1_1&amp;otracker=search&amp;otracker1=search&amp;fm=Search&amp;iid=368daf00-d71f-448c-9fdf-a6f09fe011d6.PWBGFHRYDZY8GWVE.SEARCH&amp;ppt=sp&amp;ppn=sp&amp;ssid=ncrdauskao0000001665725294283&amp;qH=c429a16bd5aa91af</t>
  </si>
  <si>
    <t>Apple Leather Case With MagSafe For iPhone 14 Pro Max(Midnight)</t>
  </si>
  <si>
    <t>https://www.croma.com/apple-leather-back-case-for-iphone-14-pro-max-magsafe-charging-support-mppm3zm-a-midnight-/p/262125</t>
  </si>
  <si>
    <t>https://www.vijaysales.com/apple-iphone-14-pro-max-leather-case-with-magsafe-midnight/22181</t>
  </si>
  <si>
    <t>Apple Leather Case With MagSafe For iPhone 14 Pro Max(Forest Green)</t>
  </si>
  <si>
    <t>https://www.croma.com/apple-leather-back-case-for-iphone-14-pro-max-magsafe-charging-support-mppn3zm-a-forest-green-/p/262126</t>
  </si>
  <si>
    <t>https://www.vijaysales.com/apple-iphone-14-pro-max-leather-case-with-magsafe-forest-green/22182</t>
  </si>
  <si>
    <t>Apple Leather Case With MagSafe For iPhone 14 Pro Max(Ink)</t>
  </si>
  <si>
    <t>https://www.croma.com/apple-leather-back-case-for-iphone-14-pro-max-magsafe-charging-support-mppp3zm-a-ink-/p/262127</t>
  </si>
  <si>
    <t>https://www.vijaysales.com/apple-iphone-14-pro-max-leather-case-with-magsafe-ink/22183</t>
  </si>
  <si>
    <t>Apple Leather Case With MagSafe For iPhone 14 Pro Max(Umber)</t>
  </si>
  <si>
    <t>https://www.croma.com/apple-leather-back-case-for-iphone-14-pro-max-magsafe-charging-support-mppq3zm-a-umber-/p/262128</t>
  </si>
  <si>
    <t>https://www.vijaysales.com/apple-iphone-14-pro-max-leather-case-with-magsafe-umber/22184</t>
  </si>
  <si>
    <t>Apple Leather Case With MagSafe For iPhone 14 Pro Max(Orange)</t>
  </si>
  <si>
    <t>https://www.croma.com/apple-leather-back-case-for-iphone-14-pro-max-magsafe-charging-support-mppr3zm-a-orange-/p/262129</t>
  </si>
  <si>
    <t>https://www.vijaysales.com/apple-iphone-14-pro-max-leather-case-with-magsafe-orange/22185</t>
  </si>
  <si>
    <t>Samsung Galaxy Buds2 Pro(Graphite)</t>
  </si>
  <si>
    <t>Conekt Type-C to Type-C 20W Fast Charging Cable(White)</t>
  </si>
  <si>
    <t>Samsung Standing Cover With Pen For Galaxy Z Fold4(Sand)</t>
  </si>
  <si>
    <t>Samsung Standing Cover With Pen For Galaxy Z Fold4(Black)</t>
  </si>
  <si>
    <t>Samsung Standing Cover With Pen For Galaxy Z Fold4(Graygreen)</t>
  </si>
  <si>
    <t>Samsung Slim Standing Cover For Galaxy Z Fold4(Sand)</t>
  </si>
  <si>
    <t>Samsung Slim Standing Cover For Galaxy Z Fold4(Black)</t>
  </si>
  <si>
    <t>Samsung Clear Slim Cover For Galaxy Z Flip4(Transparent)</t>
  </si>
  <si>
    <t>https://www.croma.com/samsung-back-case-for-galaxy-z-flip4-sleek-design-ef-qf721ctegin-transparent-/p/260675</t>
  </si>
  <si>
    <t>Samsung Clear Cover With Ring For Galaxy Z Flip4(Transparent)</t>
  </si>
  <si>
    <t>https://www.croma.com/samsung-clear-cover-back-case-for-galaxy-z-flip4-backside-ring-attachment-ef-of721ctegin-transparent-/p/260674</t>
  </si>
  <si>
    <t>Samsung Silicone Cover With Ring For Galaxy Z Flip4(Khaki)</t>
  </si>
  <si>
    <t>https://www.croma.com/samsung-silicone-back-case-for-galaxy-z-flip4-ring-grip-ef-pf721tgegin-khaki-/p/260670</t>
  </si>
  <si>
    <t>Samsung Silicone Cover With Ring For Galaxy Z Flip4(Arctic Blue)</t>
  </si>
  <si>
    <t>https://www.croma.com/samsung-silicone-back-case-for-galaxy-z-flip4-ring-grip-ef-pf721tlegin-arctic-blue-/p/260669</t>
  </si>
  <si>
    <t>Samsung Flap Leather Cover For Galaxy Z Flip4(Serene Purple)</t>
  </si>
  <si>
    <t>https://www.croma.com/samsung-flap-leather-back-case-for-galaxy-z-flip4-edge-protection-ef-vf721llegin-serene-purple-/p/260666</t>
  </si>
  <si>
    <t>Samsung Flap Leather Cover For Galaxy Z Flip4(Black)</t>
  </si>
  <si>
    <t>Samsung Flap Leather Cover For Galaxy Z Flip4(Peach)</t>
  </si>
  <si>
    <t>https://www.croma.com/samsung-flap-leather-back-case-for-galaxy-z-flip4-edge-protection-ef-vf721lpegin-peach-/p/260665</t>
  </si>
  <si>
    <t>Boat 50 Braided Skin USB to Micro 150cm Data Cable(Black)</t>
  </si>
  <si>
    <t>Boat A320 Braided Skin USB to Type C 150cm Data Cable(Black)</t>
  </si>
  <si>
    <t>Boat Dual QC-PD Port Rapid Car Charger(Black)</t>
  </si>
  <si>
    <t>Samsung EO IC050 Type-C Earphone(White)</t>
  </si>
  <si>
    <t>https://www.croma.com/samsung-ic050-in-ear-wired-earphone-with-mic-type-c-interface-support-eo-ic050bwegin-white-/p/258666</t>
  </si>
  <si>
    <t>https://www.vijaysales.com/samsung-ic050-type-c-earphone-eo-ic050bwegin-white/21496</t>
  </si>
  <si>
    <t>Zebronics Zeb-Yoga 2 Bluetooth Headset(Red)</t>
  </si>
  <si>
    <t>3D Tempered Glass Screen Protector For Apple iPhone 13 Pro Max/14 Plus(Black)</t>
  </si>
  <si>
    <t>3D Tempered Glass Screen Protector For Apple iPhone 13/13 Pro/14(Black)</t>
  </si>
  <si>
    <t>Bose SoundLink Revolve II Bluetooth Speaker(Triple Black)</t>
  </si>
  <si>
    <t>Itel 2.1 Ch XE-SB625WL Soundbar With Wireless Woofer(Black)</t>
  </si>
  <si>
    <t>Sony 2.1 Ch Dolby Digital With S-Force PRO Front Surround Soundbar(Black)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</si>
  <si>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76196162-e48e-4b9d-bd85-4eb8118ef0f7.ACCGHNTFVT76E6PR.SEARCH&amp;ppt=sp&amp;ppn=sp&amp;ssid=2qmpfrcb4g0000001665732437178&amp;qH=cbd5201a5eba2c05</t>
  </si>
  <si>
    <t>https://www.amazon.in/Sony-HT-S400-subwoofer-Connectivity-Bluetooth/dp/B09SQWQ4TC/ref=sr_1_1?crid=3P9MRHP3W0PDH&amp;keywords=HT-S400&amp;qid=1665732449&amp;qu=eyJxc2MiOiIyLjExIiwicXNhIjoiMC43NyIsInFzcCI6IjAuMDAifQ%3D%3D&amp;sprefix=ht-s400%2Caps%2C198&amp;sr=8-1</t>
  </si>
  <si>
    <t>https://www.croma.com/sony-2-1-channel-330-watts-soundbar-with-wireless-subwoofer-virtual-sound-technology-ht-s400-black-/p/260600</t>
  </si>
  <si>
    <t>https://www.vijaysales.com/sony-ht-s400-2-1ch-soundbar-with-powerful-wireless-subwoofer-high-quality-dolby-digital-with-s-force-pro-front-surround-sound-black/21758</t>
  </si>
  <si>
    <t>https://www.reliancedigital.in/sony-ht-s400-2-1-channel-soundbar-with-wireless-subwoofer-black/p/493285967</t>
  </si>
  <si>
    <t>Zebronics Zeb-Juke Bar 5000 Pro(Black)</t>
  </si>
  <si>
    <t>https://www.flipkart.com/zebronics-zeb-juke-bar-5000-pro-160-w-bluetooth-soundbar/p/itm7dba933269e7a?pid=ACCFZHMFGU5UGRZ9&amp;lid=LSTACCFZHMFGU5UGRZ9RQOQOV&amp;marketplace=FLIPKART&amp;q=Zebronics+Zeb-Juke+Bar+5000+Pro%28Black%29&amp;store=0pm%2F0o7&amp;srno=s_1_1&amp;otracker=search&amp;otracker1=search&amp;fm=Search&amp;iid=5848b707-bd27-42fd-a4a0-ce9253be0ef5.ACCFZHMFGU5UGRZ9.SEARCH&amp;ppt=sp&amp;ppn=sp&amp;ssid=s2xq3lmgn40000001665732599509&amp;qH=9a62bc386d5dc0c7</t>
  </si>
  <si>
    <t>Fire-Boltt Dynamite Smartwatch(Black)</t>
  </si>
  <si>
    <t>Fire-Boltt Ring 3 Smartwatch(Navy Blue)</t>
  </si>
  <si>
    <t>https://www.croma.com/fire-boltt-ring-3-bsw043-smartwatch-with-bluetooth-calling-45mm-hd-display-ip67-water-resistant-blue-strap-/p/257346</t>
  </si>
  <si>
    <t>iBall Time Band HX29 Smartwatch(Black)</t>
  </si>
  <si>
    <t>Conekt Alloy Smartwatch(Gold)</t>
  </si>
  <si>
    <t>Conekt Swag Pro Smartwatch(Black)</t>
  </si>
  <si>
    <t>Xiaomi 360u00b0 Home Security Camera 1080p 2i(White)</t>
  </si>
  <si>
    <t>Apple Watch Series 8 GPS + Cellular(Midnight,45 mm)</t>
  </si>
  <si>
    <t>https://www.flipkart.com/apple-watch-series-8-gps-cellular/p/itm6319090ca589e?pid=SMWGHWZ2NR3AH3SK&amp;lid=LSTSMWGHWZ2NR3AH3SKVEXCV2&amp;marketplace=FLIPKART&amp;q=MNK43HN&amp;store=search.flipkart.com&amp;srno=s_1_1&amp;otracker=search&amp;otracker1=search&amp;fm=Search&amp;iid=2ed8b7cc-9b75-482a-b4c1-9852822b0b44.SMWGHWZ2NR3AH3SK.SEARCH&amp;ppt=sp&amp;ppn=sp&amp;ssid=83cqij9dkw0000001665733427909&amp;qH=4099868053a191b5</t>
  </si>
  <si>
    <t>https://www.vijaysales.com/apple-watch-series-8-45-mm-midnight-aluminium-case-with-midnight-sport-band-gps-cellular/22006</t>
  </si>
  <si>
    <t>Apple Watch Series 8 GPS + Cellular(Starlight,45 mm)</t>
  </si>
  <si>
    <t>Apple Watch Series 8 GPS + Cellular(Product Red,45 mm)</t>
  </si>
  <si>
    <t>Apple Watch Series 8 GPS + Cellular(White,45 mm)</t>
  </si>
  <si>
    <t>https://www.vijaysales.com/apple-watch-series-8-45-mm-silver-aluminum-case-with-white-sport-band-gps-cellular/22018</t>
  </si>
  <si>
    <t>Apple Watch Series 8 GPS + Cellular(Graphite,45 mm)</t>
  </si>
  <si>
    <t>Apple Watch Series 8 GPS(Midnight,45 mm)</t>
  </si>
  <si>
    <t>https://www.flipkart.com/apple-watch-series-8-gps/p/itm8513141ad9f63?pid=SMWGHWZ2HPFJCRUT&amp;lid=LSTSMWGHWZ2HPFJCRUTE4VFRB&amp;marketplace=FLIPKART&amp;q=MNP13HN&amp;store=search.flipkart.com&amp;srno=s_1_1&amp;otracker=search&amp;otracker1=search&amp;fm=Search&amp;iid=eef2da8b-53ad-4e50-aa74-32a8ce19beb4.SMWGHWZ2HPFJCRUT.SEARCH&amp;ppt=sp&amp;ppn=sp&amp;ssid=nnpad23bwg0000001665740076033&amp;qH=71a9a72de9f05096</t>
  </si>
  <si>
    <t>https://www.vijaysales.com/apple-watch-series-8-45-mm-midnight-aluminum-case-with-midnight-sport-band-gps/21986</t>
  </si>
  <si>
    <t>Apple Watch Series 8 GPS(Starlight,45 mm)</t>
  </si>
  <si>
    <t>https://www.vijaysales.com/apple-watch-series-8-45-mm-starlight-aluminum-case-with-starlight-sport-band-gps/21993</t>
  </si>
  <si>
    <t>Apple Watch Series 8 GPS(Midnight,41 mm)</t>
  </si>
  <si>
    <t>https://www.flipkart.com/apple-watch-series-8-gps/p/itmf9b88c0762b00?pid=SMWGHWZ2GNZQUZCE&amp;lid=LSTSMWGHWZ2GNZQUZCEBLQNJG&amp;marketplace=FLIPKART&amp;q=MNP53HN&amp;store=search.flipkart.com&amp;srno=s_1_1&amp;otracker=search&amp;otracker1=search&amp;fm=Search&amp;iid=7b0fda48-880b-40f0-85bf-dc173172844e.SMWGHWZ2GNZQUZCE.SEARCH&amp;ppt=sp&amp;ppn=sp&amp;ssid=6wufkc3d280000001665740238277&amp;qH=3694bd438f160c71</t>
  </si>
  <si>
    <t>https://www.vijaysales.com/apple-watch-series-8-41-mm-midnight-aluminum-case-with-midnight-sport-band-gps/21985</t>
  </si>
  <si>
    <t>Apple Watch Series 8 GPS(White,41 mm)</t>
  </si>
  <si>
    <t>https://www.flipkart.com/apple-watch-series-8-gps/p/itm9dce93e757416?pid=SMWGHWZ2HDZUGX3J&amp;lid=LSTSMWGHWZ2HDZUGX3J6MNKU6&amp;marketplace=FLIPKART&amp;q=MP6K3HN&amp;store=search.flipkart.com&amp;srno=s_1_1&amp;otracker=search&amp;otracker1=search&amp;fm=Search&amp;iid=e65d0e97-fe92-403b-a2d4-613f8733578b.SMWGHWZ2HDZUGX3J.SEARCH&amp;ppt=sp&amp;ppn=sp&amp;ssid=mzkbl13nw00000001665740343064&amp;qH=09e1b806c49bb976</t>
  </si>
  <si>
    <t>https://www.vijaysales.com/apple-watch-series-8-41-mm-silver-aluminum-case-with-white-sport-band-gps/21991</t>
  </si>
  <si>
    <t>Apple Watch Series 8 GPS(White,45 mm)</t>
  </si>
  <si>
    <t>https://www.vijaysales.com/apple-watch-series-8-45-mm-silver-aluminum-case-with-white-sport-band-gps/21990</t>
  </si>
  <si>
    <t>Apple Watch SE GPS(Starlight,40 mm)</t>
  </si>
  <si>
    <t>https://www.flipkart.com/apple-watch-se/p/itmc95f6b8b8e56c?pid=SMWGHWZ2UNATJXHR&amp;lid=LSTSMWGHWZ2UNATJXHR8BKLYP&amp;marketplace=FLIPKART&amp;q=MNJP3HN&amp;store=search.flipkart.com&amp;srno=s_1_1&amp;otracker=search&amp;otracker1=search&amp;fm=Search&amp;iid=ffa644fe-105a-49e7-827b-c523188479f0.SMWGHWZ2UNATJXHR.SEARCH&amp;ppt=sp&amp;ppn=sp&amp;ssid=ejtasnt1og0000001665740544013&amp;qH=83f2b0d3d507f424</t>
  </si>
  <si>
    <t>https://www.vijaysales.com/apple-watch-se-2nd-gen-40-mm-starlight-aluminium-case-with-starlight-sport-band-gps/21992</t>
  </si>
  <si>
    <t>Apple Watch SE GPS(Midnight,40 mm)</t>
  </si>
  <si>
    <t>https://www.flipkart.com/apple-watch-se/p/itm2373a12e0851a?pid=SMWGHWZ2FK4EEZH9&amp;lid=LSTSMWGHWZ2FK4EEZH9J2PS41&amp;marketplace=FLIPKART&amp;q=MNJT3HN&amp;store=search.flipkart.com&amp;srno=s_1_1&amp;otracker=search&amp;otracker1=search&amp;fm=Search&amp;iid=2c386238-5c02-46a6-a972-b00d41d018d0.SMWGHWZ2FK4EEZH9.SEARCH&amp;ppt=sp&amp;ppn=sp&amp;ssid=h7vp5xti680000001665740610769&amp;qH=f57035ea27a631ca</t>
  </si>
  <si>
    <t>https://www.vijaysales.com/apple-watch-se-2nd-gen-40-mm-midnight-aluminium-case-with-midnight-sport-band-gps/21984</t>
  </si>
  <si>
    <t>Apple Watch SE GPS(White,40 mm)</t>
  </si>
  <si>
    <t>https://www.flipkart.com/apple-watch-se/p/itm297c3351fbd99?pid=SMWGHWZ2RXWDWHED&amp;lid=LSTSMWGHWZ2RXWDWHED0SMQSR&amp;marketplace=FLIPKART&amp;q=MNJV3HN&amp;store=search.flipkart.com&amp;srno=s_1_1&amp;otracker=search&amp;otracker1=search&amp;fm=Search&amp;iid=056bb88f-6544-4d68-9bd4-3a1722ca2e17.SMWGHWZ2RXWDWHED.SEARCH&amp;ppt=sp&amp;ppn=sp&amp;ssid=6jekziz9k00000001665740689542&amp;qH=364efad26c2d20eb</t>
  </si>
  <si>
    <t>https://www.vijaysales.com/apple-watch-se-2nd-gen-40-mm-silver-aluminium-case-with-white-sport-band-gps/21996</t>
  </si>
  <si>
    <t>Apple Watch SE GPS(White,44 mm)</t>
  </si>
  <si>
    <t>https://www.flipkart.com/apple-watch-se/p/itm8d0268af329ea?pid=SMWGHWZ24ZDTFXJM&amp;lid=LSTSMWGHWZ24ZDTFXJMTT8T9R&amp;marketplace=FLIPKART&amp;q=MNK23HN&amp;store=search.flipkart.com&amp;srno=s_1_1&amp;otracker=search&amp;otracker1=search&amp;fm=Search&amp;iid=6667f659-782b-418d-9903-6849b0aefab3.SMWGHWZ24ZDTFXJM.SEARCH&amp;ppt=sp&amp;ppn=sp&amp;ssid=90ep8k87740000001665740763610&amp;qH=c65125af180cf25b</t>
  </si>
  <si>
    <t>https://www.vijaysales.com/apple-watch-se-2nd-gen-44-mm-silver-aluminium-case-with-white-sport-band-gps/21997</t>
  </si>
  <si>
    <t>Apple Watch SE GPS + Cellular(White,44 mm)</t>
  </si>
  <si>
    <t>https://www.flipkart.com/apple-watch-se-gps-cellular/p/itm9eb833c67a8c3?pid=SMWGHWZ2TPFE7HKK&amp;lid=LSTSMWGHWZ2TPFE7HKKKEX3SL&amp;marketplace=FLIPKART&amp;q=MNQ23HN&amp;store=search.flipkart.com&amp;srno=s_1_1&amp;otracker=search&amp;otracker1=search&amp;fm=Search&amp;iid=a925f51c-812b-4e73-99a8-17181fe7b66b.SMWGHWZ2TPFE7HKK.SEARCH&amp;ppt=sp&amp;ppn=sp&amp;qH=c4a5244310634fbb</t>
  </si>
  <si>
    <t>https://www.vijaysales.com/apple-watch-se-2nd-gen-44-mm-silver-aluminium-case-with-white-sport-band-gps-cellular/22011</t>
  </si>
  <si>
    <t>Samsung Galaxy Watch5 Pro LTE(Gray Titanium,45 mm)</t>
  </si>
  <si>
    <t>https://www.vijaysales.com/samsung-galaxy-watch5-pro-lte-45mm-smart-watch-with-gps-route-tracking-sm-r925fztainu-grey-titanium/21785</t>
  </si>
  <si>
    <t>https://www.reliancedigital.in/samsung-galaxy-watch-5-pro-smart-watch-with-4g-lte-connectivity-gray-titanium/p/493177548</t>
  </si>
  <si>
    <t>Samsung Galaxy Watch5 Pro LTE(Black Titanium,45 mm)</t>
  </si>
  <si>
    <t>https://www.vijaysales.com/samsung-galaxy-watch5-pro-lte-45mm-smart-watch-with-gps-route-tracking-black-titanium/21784</t>
  </si>
  <si>
    <t>https://www.reliancedigital.in/samsung-galaxy-watch-5-pro-smart-watch-with-4g-lte-connectivity-black-titanium/p/493177547</t>
  </si>
  <si>
    <t>Samsung Galaxy Watch5 LTE(Silver,44 mm)</t>
  </si>
  <si>
    <t>https://www.flipkart.com/samsung-watch-5-44mmsuper-amoled-displaylte-calling-body-composition-tracking/p/itm2cf3af585c578?pid=SMWGH7W43WSQZ6K6&amp;lid=LSTSMWGH7W43WSQZ6K60YALNW&amp;marketplace=FLIPKART&amp;q=R915FZSAINU&amp;store=search.flipkart.com&amp;srno=s_1_1&amp;otracker=search&amp;otracker1=search&amp;fm=Search&amp;iid=8d9c1135-f92d-4320-b764-9eddddcf745e.SMWGH7W43WSQZ6K6.SEARCH&amp;ppt=sp&amp;ppn=sp&amp;ssid=njluzuhjnk0000001665741113527&amp;qH=2ad0814c284edb40</t>
  </si>
  <si>
    <t>https://www.vijaysales.com/samsung-galaxy-watch5-lte-44mm-smart-watch-sm-r915fzsainu-silver/21781</t>
  </si>
  <si>
    <t>https://www.reliancedigital.in/samsung-galaxy-watch-5-44-mm-smart-watch-with-4g-lte-connectivity-silver/p/493177544</t>
  </si>
  <si>
    <t>Samsung Galaxy Watch5 LTE(Sapphire,44 mm)</t>
  </si>
  <si>
    <t>https://www.flipkart.com/samsung-watch-5-44mmsuper-amoled-displaylte-calling-body-composition-tracking/p/itmc78111f0284fe?pid=SMWGH7W4HGKS7VNK&amp;lid=LSTSMWGH7W4HGKS7VNKFI3TAI&amp;marketplace=FLIPKART&amp;q=R915FZBAINU&amp;store=search.flipkart.com&amp;srno=s_1_1&amp;otracker=search&amp;otracker1=search&amp;fm=Search&amp;iid=1cd52fe2-4869-446e-b5c6-3bee36b66039.SMWGH7W4HGKS7VNK.SEARCH&amp;ppt=sp&amp;ppn=sp&amp;ssid=oxvet7r54w0000001665741231587&amp;qH=44127a39c4b7c727</t>
  </si>
  <si>
    <t>https://www.vijaysales.com/samsung-galaxy-watch5-lte-44mm-smart-watch-sm-r915fzbainu-sapphire/21780</t>
  </si>
  <si>
    <t>https://www.reliancedigital.in/samsung-galaxy-watch-5-44-mm-smart-watch-with-4g-lte-connectivity-sapphire/p/493177543</t>
  </si>
  <si>
    <t>Samsung Galaxy Watch5 LTE(Graphite,44 mm)</t>
  </si>
  <si>
    <t>https://www.flipkart.com/samsung-watch-5-44mmsuper-amoled-displaylte-calling-body-composition-tracking/p/itmc9c74c7f4f22b?pid=SMWGH7W45SAFCCV4&amp;lid=LSTSMWGH7W45SAFCCV46KCNIF&amp;marketplace=FLIPKART&amp;q=R915FZAAINU&amp;store=search.flipkart.com&amp;srno=s_1_1&amp;otracker=search&amp;otracker1=search&amp;fm=Search&amp;iid=58fbed16-2cec-4ed4-9c05-67089c8f1025.SMWGH7W45SAFCCV4.SEARCH&amp;ppt=sp&amp;ppn=sp&amp;ssid=av0ytwgiio0000001665741325098&amp;qH=4671da56e762ec8e</t>
  </si>
  <si>
    <t>https://www.vijaysales.com/samsung-galaxy-watch5-lte-44mm-smart-watch-sm-r915fzaainu-graphite/21779</t>
  </si>
  <si>
    <t>https://www.reliancedigital.in/samsung-galaxy-watch-5-44-mm-smart-watch-with-4g-lte-connectivity-graphite/p/493177542</t>
  </si>
  <si>
    <t>Samsung Galaxy Watch5 LTE(Pink Gold,40 mm)</t>
  </si>
  <si>
    <t>https://www.flipkart.com/samsung-watch-5-40mmsuper-amoled-display-lte-calling-body-composition-tracking/p/itmb3285a55b8e35?pid=SMWGH7W4CZ8N7R92&amp;lid=LSTSMWGH7W4CZ8N7R927UXXR4&amp;marketplace=FLIPKART&amp;q=R905FZDAINU&amp;store=search.flipkart.com&amp;srno=s_1_1&amp;otracker=search&amp;otracker1=search&amp;fm=Search&amp;iid=fe987bad-babc-4498-b51e-ee19d29ae4fa.SMWGH7W4CZ8N7R92.SEARCH&amp;ppt=sp&amp;ppn=sp&amp;ssid=zuudamn4dc0000001665741439861&amp;qH=b99566de6960b2ce</t>
  </si>
  <si>
    <t>https://www.vijaysales.com/samsung-galaxy-watch5-lte-40mm-smart-watch-sm-r905fzdainu-pink-gold/21774</t>
  </si>
  <si>
    <t>Samsung Galaxy Watch5 LTE(Graphite,40 mm)</t>
  </si>
  <si>
    <t>https://www.flipkart.com/samsung-watch-5-40mmsuper-amoled-display-lte-calling-body-composition-tracking/p/itm25e0ea1370ad3?pid=SMWGH7W4HWRCZXUH&amp;lid=LSTSMWGH7W4HWRCZXUHFLXHP2&amp;marketplace=FLIPKART&amp;q=R905FZAAINU&amp;store=search.flipkart.com&amp;srno=s_1_1&amp;otracker=search&amp;otracker1=search&amp;fm=Search&amp;iid=1f552a04-aec5-41c7-b211-f7c918186adb.SMWGH7W4HWRCZXUH.SEARCH&amp;ppt=sp&amp;ppn=sp&amp;ssid=xeam0p3oog0000001665741571337&amp;qH=88ac9324d91592f5</t>
  </si>
  <si>
    <t>https://www.vijaysales.com/samsung-galaxy-watch5-lte-40mm-smart-watch-sm-r905fzaainu-graphite/21773</t>
  </si>
  <si>
    <t>https://www.reliancedigital.in/samsung-galaxy-watch-5-40-mm-smart-watch-with-4g-lte-connectivity-graphite/p/493177536</t>
  </si>
  <si>
    <t>Apple Watch SE GPS + Cellular(Tornado/Grey,44 mm)</t>
  </si>
  <si>
    <t>https://www.vijaysales.com/apple-watch-se-space-gray-gps-cellular-44-mm-aluminium-case-with-tornado-gray-sport-loop/17851</t>
  </si>
  <si>
    <t>https://www.reliancedigital.in/apple-watch-se-gps-cellular---44-mm-space-grey-aluminum-case-with-tornado-grey-sport-loop/p/491998020</t>
  </si>
  <si>
    <t>Apple Watch Series 7 GPS + Cellular(Graphite,45 mm)</t>
  </si>
  <si>
    <t>https://www.flipkart.com/apple-watch-series7-gps-cellular-45mm-graphite-stainless-steel-case-graphiteloop/p/itmeb27300dd6746?pid=SMWG7BG2DBER62GF&amp;lid=LSTSMWG7BG2DBER62GFRWQBZW&amp;marketplace=FLIPKART&amp;q=MKL33HN&amp;store=search.flipkart.com&amp;srno=s_1_1&amp;otracker=search&amp;otracker1=search&amp;fm=Search&amp;iid=8c5d0a34-105a-4597-968f-ae0d1eed2457.SMWG7BG2DBER62GF.SEARCH&amp;ppt=sp&amp;ppn=sp&amp;ssid=2aqlzxxqkg0000001665741796986&amp;qH=26a9da8ba0adc7c6</t>
  </si>
  <si>
    <t>https://www.vijaysales.com/apple-watch-series-7-gps-cellular-45-mm-mkl33hn-a-graphite-stainless-steel-case-with-graphite-milanese-loop/17724</t>
  </si>
  <si>
    <t>Boat Rockerz 195 Pro Bluetooth Headset(Fiery Black)</t>
  </si>
  <si>
    <t>https://www.vijaysales.com/boat-rockerz-195-pro-bluetooth-neckband-with-20-hours-playtime-asap-charge-fiery-black/22123</t>
  </si>
  <si>
    <t>Samsung Galaxy Buds2 Pro(Bora Purple)</t>
  </si>
  <si>
    <t>https://www.amazon.in/Samsung-Bluetooth-Wireless-Cancellation-Graphite/dp/B0B8YMQRFV/ref=sr_1_1_sspa?crid=2CI02NZHICAKF&amp;keywords=Samsung+Galaxy+Buds2+Pro&amp;qid=1665570272&amp;qu=eyJxc2MiOiIyLjQyIiwicXNhIjoiMS45OSIsInFzcCI6IjAuMDAifQ%3D%3D&amp;sprefix=samsung+galaxy+buds2+pro%2Caps%2C470&amp;sr=8-1-spons&amp;psc=1&amp;spLa=ZW5jcnlwdGVkUXVhbGlmaWVyPUE4RVAzTEE5Q0QxVTMmZW5jcnlwdGVkSWQ9QTA5ODQ5NzgzRTJSVEw3UTZRVzkwJmVuY3J5cHRlZEFkSWQ9QTAzNjQ4NDhJNVY2RzhITU02NFYmd2lkZ2V0TmFtZT1zcF9hdGYmYWN0aW9uPWNsaWNrUmVkaXJlY3QmZG9Ob3RMb2dDbGljaz10cnVl</t>
  </si>
  <si>
    <t>https://www.croma.com/samsung-galaxy-buds2-pro-in-ear-active-noise-cancellation-truly-wireless-earbuds-with-mic-bluetooth-5-3-ipx7-water-resistance-r510n-bora-purple-/p/260679?utm_source=google&amp;utm_medium=ps&amp;utm_campaign=Sok_Pmax_Audio&amp;gclid=Cj0KCQjwy5maBhDdARIsAMxrkw3Et3PbKq28MvQgiIiq5RFsd9Bo6sJdsBPPa1WcDui8VJGBgL-gk2MaAn7eEALw_wcB</t>
  </si>
  <si>
    <t>https://www.vijaysales.com/samsung-galaxy-buds2-pro-with-active-noise-canceling-ipx7-water-resistance-24bit-hi-fi-sound-bora-purple/22289</t>
  </si>
  <si>
    <t>https://www.reliancedigital.in/samsung-galaxy-buds2-pro-true-wireless-earbud-with-active-noise-cancellation-360-audio-graphite-/p/493285923</t>
  </si>
  <si>
    <t>OnePlus Nord Wired Earphone(Black)</t>
  </si>
  <si>
    <t>https://www.amazon.in/OnePlus-Earphones-Enhanced-Dynamic-Earphone/dp/B0B937R948/ref=sr_1_1_sspa?keywords=OnePlus+Nord+Wired+Earphone+%28+Black+%29&amp;qid=1665560045&amp;sr=8-1-spons&amp;psc=1&amp;spLa=ZW5jcnlwdGVkUXVhbGlmaWVyPUEzQ0VCUjdLVzFMV0RPJmVuY3J5cHRlZElkPUEwMjMzMzY5M0RSSUQ5MDUzNUQ0MCZlbmNyeXB0ZWRBZElkPUEwNjY1OTYwQkVCSlpIQUVXUVQ4JndpZGdldE5hbWU9c3BfYXRmJmFjdGlvbj1jbGlja1JlZGlyZWN0JmRvTm90TG9nQ2xpY2s9dHJ1ZQ==</t>
  </si>
  <si>
    <t>https://www.croma.com/oneplus-nord-e103a-wired-earphone-with-mic-in-ear-black-/p/260414</t>
  </si>
  <si>
    <t>https://www.vijaysales.com/oneplus-nord-wired-earphones-with-ipx4-rating-9-2mm-drivers-102db-sound-pressure-20-hz-20-000-hz-frequency-response-black/21945</t>
  </si>
  <si>
    <t>https://www.reliancedigital.in/oneplus-nord-wired-earphone-black/p/493285965</t>
  </si>
  <si>
    <t>Sony WI-C100 Bluetooth Headset(Black)</t>
  </si>
  <si>
    <t>https://www.flipkart.com/sony-wi-c100-25-hours-battery-life-bluetooth-headset/p/itm5f943d08ef923?pid=ACCGFX8FDJGKDXUZ&amp;lid=LSTACCGFX8FDJGKDXUZP6IHJX&amp;marketplace=FLIPKART&amp;q=Sony+WI-C100&amp;store=0pm%2Ffcn&amp;srno=s_1_4&amp;otracker=search&amp;otracker1=search&amp;fm=Search&amp;iid=9cf535df-441f-489a-833b-34144355ec0c.ACCGFX8FDJGKDXUZ.SEARCH&amp;ppt=sp&amp;ppn=sp&amp;ssid=sg60nvt1m80000001665564247288&amp;qH=4fcee41b067d263b</t>
  </si>
  <si>
    <t>https://www.amazon.in/Sony-Headphones-Customizable-Equalizer-DSEE-Upscale/dp/B09YLFHFDW/ref=sr_1_1?crid=2M26VLARMC37E&amp;keywords=Sony+WI-C100+Bluetooth+Headset&amp;qid=1665564236&amp;sprefix=sony+wi-c100+bluetooth+headset%2Caps%2C468&amp;sr=8-1</t>
  </si>
  <si>
    <t>https://www.croma.com/sony-wi-c100-neckband-ipx4-sweat-splashproof-25-hours-playtime-black-/p/257394</t>
  </si>
  <si>
    <t>https://www.vijaysales.com/sony-wi-c100-in-ear-wireless-neckband-with-ipx4-water-resistance-up-to-25-hours-battery-life-black/21327</t>
  </si>
  <si>
    <t>https://www.reliancedigital.in/sony-wi-c100-wirless-neckband-earphone-with-up-to-25-hours-of-battery-life-black/p/492913043</t>
  </si>
  <si>
    <t>Samsung EO IC050 Type-C Earphone(Black)</t>
  </si>
  <si>
    <t>https://www.flipkart.com/samsung-original-ic050-type-c-earphone-black-wired-headset/p/itm6196c4d5d649c</t>
  </si>
  <si>
    <t>https://www.amazon.in/Samsung-Original-IC050-Type-C-Earphone/dp/B0B51SR4K9?th=1</t>
  </si>
  <si>
    <t>https://www.croma.com/samsung-ic050-in-ear-wired-earphone-with-mic-type-c-interface-support-eo-ic050bbegin-black-/p/258665</t>
  </si>
  <si>
    <t>https://www.vijaysales.com/samsung-ic050-type-c-earphone-eo-ic050bbegin-black/21495</t>
  </si>
  <si>
    <t>Samsung 2.1 Ch Dolby T420 Soundbar(Black)</t>
  </si>
  <si>
    <t>https://www.flipkart.com/samsung-hw-t420-xl-150-w-bluetooth-soundbar/p/itmc6a2548f66b54</t>
  </si>
  <si>
    <t>https://www.amazon.in/Samsung-XL-Soundbar-Wireless-Subwoofer/dp/B08DPNGXM8</t>
  </si>
  <si>
    <t>https://www.croma.com/samsung-2-1-channel-150-watts-soundbar-with-subwoofer-wireless-surround-sound-hw-t420-xl-black-/p/231737</t>
  </si>
  <si>
    <t>https://www.vijaysales.com/samsung-hw-t420-2-1-channel-soundbar/15599</t>
  </si>
  <si>
    <t>https://www.reliancedigital.in/samsung-hw-t420-xl-2-1-channel-sound-bar/p/491891546</t>
  </si>
  <si>
    <t>Itel 4.1 Ch XE SB1040WL Soundbar With Wireless Woofer(Black)</t>
  </si>
  <si>
    <t>Boat Aavante Bar 1198(Premium Black)</t>
  </si>
  <si>
    <t>https://www.flipkart.com/boat-aavante-bar-1198-90-w-bluetooth-soundbar/p/itmb52a72a413bc4?pid=ACCFTAZKGDRKBWXZ&amp;lid=LSTACCFTAZKGDRKBWXZ2PZ9HW&amp;marketplace=FLIPKART&amp;q=Boat+Aavante+Bar+1198+90W&amp;store=0pm%2F0o7&amp;srno=s_1_1&amp;otracker=search&amp;otracker1=search&amp;fm=Search&amp;iid=007a6d7e-fb27-46f1-9373-94a3ddd28da3.ACCFTAZKGDRKBWXZ.SEARCH&amp;ppt=sp&amp;ppn=sp&amp;ssid=qdm2s55mkw0000001665571335608&amp;qH=0a2bdcc05a4bc49c</t>
  </si>
  <si>
    <t>https://www.amazon.in/boAt-Bluetooth-Subwoofers-Connectivity-Entertainment/dp/B099XDTNBT/ref=sr_1_1_sspa?crid=2P7UH4Q576H3Z&amp;keywords=Boat+Aavante+Bar+1198+90W&amp;qid=1665571381&amp;qu=eyJxc2MiOiIxLjc4IiwicXNhIjoiMS4wNCIsInFzcCI6IjAuMDAifQ%3D%3D&amp;sprefix=boat+aavante+bar+1198+90w%2Caps%2C451&amp;sr=8-1-spons&amp;psc=1&amp;spLa=ZW5jcnlwdGVkUXVhbGlmaWVyPUFBTlAwM0FMTU9DNTMmZW5jcnlwdGVkSWQ9QTAwNTkwNzYzOUJDVjdWRVVTV0dUJmVuY3J5cHRlZEFkSWQ9QTA2MzA4MDRaUzVQMDZUVUdPQjgmd2lkZ2V0TmFtZT1zcF9hdGYmYWN0aW9uPWNsaWNrUmVkaXJlY3QmZG9Ob3RMb2dDbGljaz10cnVl</t>
  </si>
  <si>
    <t>https://www.croma.com/boat-aavante-bar-1198-90w-bluetooth-soundbar-with-remote-surround-sound-2-2-channel-premium-black-/p/231615</t>
  </si>
  <si>
    <t>https://www.reliancedigital.in/boat-aavante-bar-1198-90-watts-2-2-channel-bluetooth-soundbar-built-in-active-subwoofers-multiple-connectivity-modes-entertainment-modes-bluetooth-v5-0-premium-black-/p/491959126</t>
  </si>
  <si>
    <t>Conekt Swag Pro Smartwatch(Gold)</t>
  </si>
  <si>
    <t>Gripp Evo Back Case For iPhone 14 Pro Max(Black)</t>
  </si>
  <si>
    <t>Apple Silicone Case With MagSafe For iPhone 14 Plus(Elderberry)</t>
  </si>
  <si>
    <t>https://www.vijaysales.com/apple-iphone-14-plus-silicone-case-with-magsafe-elderberry/22143</t>
  </si>
  <si>
    <t>3D Tempered Glass Screen Protector For Apple iPhone 13 Pro Max/14 Plus/14 Pro Max(Black)</t>
  </si>
  <si>
    <t>2.5D Tempered Glass Screen Protector For Redmi 9/9A/9 Power/9A Sport/9i Sport/Samsung M02/M02s/F02S/A12/Realme C11 2021/C21/C25/C25s/Oppo A16K/A15(Transparent)</t>
  </si>
  <si>
    <t>Xiaomi Portable Electric Air Compressor 1S(Black)</t>
  </si>
  <si>
    <t>https://www.flipkart.com/xiaomi-150-psi-tyre-air-pump-car-bike/p/itm2c62596022a46?pid=TAIGBUK5CGQSQ9FP&amp;lid=LSTTAIGBUK5CGQSQ9FPZX3XIR&amp;marketplace=FLIPKART&amp;q=MJCQB05QJ&amp;store=search.flipkart.com&amp;srno=s_1_1&amp;otracker=search&amp;otracker1=search&amp;fm=Search&amp;iid=05d009d7-2f27-41ea-ad78-6ff5bd1c2e3f.TAIGBUK5CGQSQ9FP.SEARCH&amp;ppt=sp&amp;ppn=sp&amp;ssid=fb4p99glhc0000001665810134825&amp;qH=d251d70ba39e2abc</t>
  </si>
  <si>
    <t>https://www.amazon.in/Xiaomi-Portable-Electric-Digital-Display/dp/B09V334S4L/ref=sr_1_6?crid=38VO6SQQFPWZU&amp;keywords=MJCQB05QJ&amp;qid=1665810145&amp;qu=eyJxc2MiOiIxLjQyIiwicXNhIjoiMC4wMCIsInFzcCI6IjAuMDAifQ%3D%3D&amp;sprefix=mjcqb05qj%2Caps%2C177&amp;sr=8-6</t>
  </si>
  <si>
    <t>Apple Watch Ultra GPS + Cellular(Yellow/Beige,49 mm)</t>
  </si>
  <si>
    <t>https://www.vijaysales.com/apple-watch-ultra-49-mm-titanium-case-with-large-starlight-alpine-loop-gps-cellular/22035</t>
  </si>
  <si>
    <t>Apple Watch Series 8 GPS(Starlight,41 mm)</t>
  </si>
  <si>
    <t>https://www.flipkart.com/apple-watch-series-8-gps/p/itm721d94e9c4e5b?pid=SMWGHWZ2S3SDEPR3&amp;lid=LSTSMWGHWZ2S3SDEPR3IGSXJG&amp;marketplace=FLIPKART&amp;q=MNP63HN&amp;store=search.flipkart.com&amp;srno=s_1_1&amp;otracker=search&amp;otracker1=search&amp;fm=Search&amp;iid=2f456bd8-b9da-4e4f-90f7-603cce64ca95.SMWGHWZ2S3SDEPR3.SEARCH&amp;ppt=sp&amp;ppn=sp&amp;ssid=q43srw4irk0000001665810377011&amp;qH=5d08037d218f2050</t>
  </si>
  <si>
    <t>https://www.vijaysales.com/apple-watch-series-8-41-mm-starlight-aluminum-case-with-starlight-sport-band-gps/21994</t>
  </si>
  <si>
    <t>Apple Watch Ultra GPS + Cellular(Green,49 mm)</t>
  </si>
  <si>
    <t>https://www.vijaysales.com/apple-watch-ultra-49-mm-titanium-case-with-large-green-alpine-loop-gps-cellular/22032</t>
  </si>
  <si>
    <t>Philips One by Sonicare Electric Toothbrush(Miami)</t>
  </si>
  <si>
    <t>Philips One by Sonicare Electric Toothbrush(Midnight Blue)</t>
  </si>
  <si>
    <t>Boat Rockerz 558 Boom Headset(Army Green)</t>
  </si>
  <si>
    <t>https://www.vijaysales.com/boat-rockerz-558-bluetooth-headphone-with-50mm-premium-drivers-immersive-audio-physical-noise-isolation-army-green/21565</t>
  </si>
  <si>
    <t>6D Tempered Glass Screen Protector For Samsung A73 5G/Xiaomi 11i 5G/11i 5G Hyper/11T Pro/11 Pro(Black)</t>
  </si>
  <si>
    <t>2.5D Tempered Glass Screen Protector For Oppo A76/A96/OnePlus 10T(Black)</t>
  </si>
  <si>
    <t>6D Tempered Glass Screen Protector For Samsung A22 5G/A23(Black)</t>
  </si>
  <si>
    <t>6D Tempered Glass Screen Protector For OnePlus Nord 2 5G/Oppo F21S Pro(Black)</t>
  </si>
  <si>
    <t>6D Tempered Glass Screen Protector For OnePlus Nord CE/Nord 2/Nord CE 2/Oppo Reno 7/F21S Pro(Black)</t>
  </si>
  <si>
    <t>2.5D Tempered Glass Screen Protector For Oppo F19/F19 Pro/F19 Pro Plus/F21S Pro/Reno 6/Reno 7/Realme X7/8/8 Pro/Nokia 3.4/5.4/Redmi Note 10/10S/11/11S/Poco M4/Samsung S21 FE/OnePlus Nord CE 2(Black)</t>
  </si>
  <si>
    <t>6D Tempered Glass Screen Protector For Samsung A12/A04S/A13/A02s/M42 5G/Vivo Y75/Y33T/Y33S/Y75 5G/Y75 4G/Y21/Y21T/Y35/Y16/Y22/Y21e/Oppo A16K/A16e/A57/A77S/A77/Redmi Note 11e/10A/Nokia G21(Black)</t>
  </si>
  <si>
    <t>6D Tempered Glass Screen Protector For Oppo A77/A77S/A57/A53s/A31/A16K/Vivo Y51/Y51A/Y31/Y12s/Y75/Y33/Y33T/Y35/Y16/Y22/Y33s/Y21/Y21T/Y21e/Poco M2/M3/C3/Samsung A12/A04S/Redmi 10A/Note 11e/Nokia G21 DS(Black)</t>
  </si>
  <si>
    <t>6D Tempered Glass Screen Protector For Samsung A51/M31s/G781BG Galaxy S20FE(Black)</t>
  </si>
  <si>
    <t>6D Tempered Glass Screen Protector For Oppo F17/Reno 3, Vivo V20/V21/Y73/V21e/V25/V23e/Y75 4G/Samsung A22/A32/M22/M32/Poco C3(Black)</t>
  </si>
  <si>
    <t>2.5D Tempered Glass Screen Protector For Redmi 9A/Samsung A13/A04S/10A/Realme C11 2021/C25s/Oppo A16K/A16e/A15/A57/A77/A77S/Nokia G21 DS/Vivo/Y35/Y16/Y22/Y75 5G/Y75 4G/Y01(Transparent)</t>
  </si>
  <si>
    <t>2.5D Tempered Glass Screen Protector For Realme 6i/X7 Pro/X7 Max/8 5G/Narzo 30/Mi 11 Lite/Oppo A54/A55/Reno 7 Pro/Redmi 10/Redmi 10 Prime/OnePlus Nord CE 2 Lite 5G(Black)</t>
  </si>
  <si>
    <t>2.5D Tempered Glass Screen Protector For Redmi Note 9s/9 Pro/9 Pro Max/10 Pro/10 Pro Max/11i/11 Pro//Mi 10i/10T Lite/11i/11i 5G/11i 5G/11T Pro/11 Pro/Samsung M52 5G/A71/73 5G(Black)</t>
  </si>
  <si>
    <t>2.5D Tempered Glass Screen Protector For Samsung A30/A31/A32/A22/M22/M32/Vivo V20 SE/V21/Y73/V21e/V25/A33 5G/V23e(Transparent)</t>
  </si>
  <si>
    <t>Inbase Duplex Back Case For Vivo Y35 4G(Black)</t>
  </si>
  <si>
    <t>Inbase Duplex Back Case For Samsung Galaxy S21 FE(Blue)</t>
  </si>
  <si>
    <t>Inbase Duplex Back Case For Samsung Galaxy S21 FE(Black)</t>
  </si>
  <si>
    <t>Anker Soundcore Life Q10 Boom Headset ( Black )</t>
  </si>
  <si>
    <t>https://www.flipkart.com/soundcore-anker-life-q10-fast-charging-bluetooth-headset/p/itmc95e0c611ba87?pid=ACCFNT7RVY8AZXBF&amp;lid=LSTACCFNT7RVY8AZXBFRIOTVZ&amp;marketplace=FLIPKART&amp;q=Anker+Soundcore+Life+Q10+Boom+Headset+%28+Black+%29&amp;store=0pm%2Ffcn&amp;srno=s_1_1&amp;otracker=search&amp;otracker1=search&amp;fm=Search&amp;iid=9f25d9a1-05c5-42e6-8ee5-e2cf0fcf452e.ACCFNT7RVY8AZXBF.SEARCH&amp;ppt=sp&amp;ppn=sp&amp;ssid=w5euqf51800000001666068159075&amp;qH=45e56fdc22b652c7</t>
  </si>
  <si>
    <t>Apple Watch Series 8 GPS + Cellular(Product Red,41 mm)</t>
  </si>
  <si>
    <t>https://www.flipkart.com/apple-watch-series-8-gps-cellular/p/itm03ece3125ad7b?pid=SMWGHWZ2ZCPAPAU5&amp;lid=LSTSMWGHWZ2ZCPAPAU5TU38QQ&amp;marketplace=FLIPKART&amp;q=MNJ23HN&amp;store=search.flipkart.com&amp;srno=s_1_1&amp;otracker=search&amp;otracker1=search&amp;fm=Search&amp;iid=c7371d12-45fb-4e83-8d4e-06b9449eb4bc.SMWGHWZ2ZCPAPAU5.SEARCH&amp;ppt=sp&amp;ppn=sp&amp;ssid=aennuh2vgg0000001666068228746&amp;qH=07bae26ac9856f1d</t>
  </si>
  <si>
    <t>https://www.vijaysales.com/apple-watch-series-8-41-mm-red-aluminium-case-with-red-sport-band-gps-cellular/22009</t>
  </si>
  <si>
    <t>Apple Watch Series 8 GPS + Cellular(Midnight,41 mm)</t>
  </si>
  <si>
    <t>https://www.vijaysales.com/apple-watch-series-8-41-mm-graphite-stainless-steel-case-with-midnight-sport-band-gps-cellular/22015</t>
  </si>
  <si>
    <t>Inbase Duplex Back Case For Vivo V25 5G(Blue)</t>
  </si>
  <si>
    <t>Inbase Duplex Back Case For Vivo V25 5G(Black)</t>
  </si>
  <si>
    <t>Apple Smart Keyboard Folio for iPad Pro 12.9-inch 4th Generation - US English(Black)</t>
  </si>
  <si>
    <t>Apple Smart Keyboard Folio for iPad Pro 11-inch 3rd gen and iPad Air 4th gen - US English(Black)</t>
  </si>
  <si>
    <t>Apple Smart Keyboard Folio for iPad Pro 12.9-inch 4th Generation - US English(Space Grey)</t>
  </si>
  <si>
    <t>Apple Smart Keyboard Folio for 12.9-inch iPad Pro 3rd Generation(Black)</t>
  </si>
  <si>
    <t>V-Guard Crystal Plus Voltage Stabilizer(Black)</t>
  </si>
  <si>
    <t>V-Guard Mini Crystal Voltage Stabilizer(Black)</t>
  </si>
  <si>
    <t>Premier 1 Kva Multikonect Voltage Stabilizer(Black)</t>
  </si>
  <si>
    <t>Premier Care D30 Voltage Stabilizer(Black)</t>
  </si>
  <si>
    <t>https://www.vijaysales.com/apple-ipad-9th-generation-mk2l3hn-a-64-gb-wi-fi-silver/17434</t>
  </si>
  <si>
    <t>https://www.reliancedigital.in/apple-ipad-9th-gen-2021-25-91-cm-10-2-inch-wi-fi-tablet-64-gb-space-grey-mk2k3hn-a/p/491997817</t>
  </si>
  <si>
    <t>https://www.reliancedigital.in/apple-ipad-mini-6-2021-21-08-cm-8-3-inch-wi-fi-tablet-64-gb-starlight-mk7p3hn-a/p/491997826</t>
  </si>
  <si>
    <t>https://www.reliancedigital.in/apple-ipad-air-4th-gen-27-68-cm-10-9-inch-wi-fi-tablet-64-gb-sky-blue-myfq2hn-a/p/491901110</t>
  </si>
  <si>
    <t>https://www.vijaysales.com/samsung-galaxy-tab-a7-lite-22-05-cm-8-7-inch-slim-metal-body-dolby-atmos-sound-ram-3-gb-rom-32-gb-expandable-wi-fi-4g-tablet-grey/16775</t>
  </si>
  <si>
    <t>https://www.reliancedigital.in/nokia-t20-26-42-cm-10-4-inch-lte-tablet-4-gb-ram-64-gb-deep-ocean/p/492575359</t>
  </si>
  <si>
    <t>Samsung Galaxy Watch5 Pro LTE(45 mm,Gray Titanium)</t>
  </si>
  <si>
    <t>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</t>
  </si>
  <si>
    <t>https://www.croma.com/samsung-galaxy-watch5-pro-smartwatch-with-activity-tracker-45mm-super-amoled-display-50-meter-water-resistant-grey-titanium-strap-/p/260635</t>
  </si>
  <si>
    <t>Mi Home Security Camera 360Â° 1080p, QDJ4061IN(White)</t>
  </si>
  <si>
    <t>Apple Watch SE GPS(44 mm,Midnight)</t>
  </si>
  <si>
    <t>Apple Watch Series 8 GPS + Cellular(45 mm,Product Red)</t>
  </si>
  <si>
    <t>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</t>
  </si>
  <si>
    <t>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</t>
  </si>
  <si>
    <t>https://www.croma.com/apple-watch-series-8-with-sports-band-45mm-retina-ltpo-oled-display-starlight-aluminium-case-/p/262073</t>
  </si>
  <si>
    <t>https://www.reliancedigital.in/apple-watch-series-8-gps-cellular-45-mm-silver-aluminium-case-with-white-sport-band---regular/p/493177915</t>
  </si>
  <si>
    <t>https://www.reliancedigital.in/apple-airpods-2nd-generation-with-charging-case-mv7n2hn-a/p/491431363</t>
  </si>
  <si>
    <t>https://www.amazon.in/Apple-AirTag-Leather-Key-Ring/dp/B0932MQJZR</t>
  </si>
  <si>
    <t>https://www.reliancedigital.in/apple-airtag-leather-key-ring-crafted-with-finest-european-leather-mk103zm-a-red-/p/491996662</t>
  </si>
  <si>
    <t>https://www.amazon.in/Apple-AirTag-Leather-Key-Ring/dp/B0932Q8QY3</t>
  </si>
  <si>
    <t>https://www.reliancedigital.in/apple-airtag-leather-key-ring-crafted-with-finest-french-leather-mx4m2zm-a-saddle-brown-/p/491996665</t>
  </si>
  <si>
    <t>https://www.amazon.in/Apple-AirTag-Loop-Deep-Navy/dp/B0932LZM6K</t>
  </si>
  <si>
    <t>https://www.reliancedigital.in/apple-airtag-loop-made-with-durable-polyurethane-material-lightweight-mhj03zm-a-deep-navy-/p/491996657</t>
  </si>
  <si>
    <t>https://www.amazon.in/Apple-AirTag-Leather-Loop-Product/dp/B0932P4DG3</t>
  </si>
  <si>
    <t>https://www.reliancedigital.in/apple-airtag-leather-loop-made-with-specially-tanned-french-leather-mk0v3zm-a-red-/p/491996659</t>
  </si>
  <si>
    <t>https://www.amazon.in/Apple-AirTag-Leather-Loop-Saddle/dp/B0932PNC7S</t>
  </si>
  <si>
    <t>https://www.reliancedigital.in/apple-airtag-leather-loop-made-with-specially-tanned-french-leather-mx4a2zm-a-saddle-brown-/p/491996663</t>
  </si>
  <si>
    <t>https://www.amazon.in/Apple-MX4F2ZM-A-AirTag-Loop/dp/B0932R62GX</t>
  </si>
  <si>
    <t>https://www.reliancedigital.in/apple-airtag-with-ultra-wideband-technology-pack-of-1-/p/491996635</t>
  </si>
  <si>
    <t>https://www.reliancedigital.in/apple-airtag-with-ultra-wideband-technology-pack-of-4-/p/491996636</t>
  </si>
  <si>
    <t>https://www.reliancedigital.in/apple-iphone-13-pro-clear-case-with-magsafe/p/491997844</t>
  </si>
  <si>
    <t>https://www.amazon.in/Apple-Original-MMTN2ZM-Lightning-Connector/dp/B01M1EEPOB</t>
  </si>
  <si>
    <t>https://www.amazon.in/Apple-Lightning-3-5mm-Audio-Cable/dp/B08Q23LW1Y</t>
  </si>
  <si>
    <t>https://www.reliancedigital.in/apple-mjyt2zm-a-lightning-to-sd-card-camera-reader-adapter/p/491378274</t>
  </si>
  <si>
    <t>https://www.amazon.in/Apple-MD825ZM-Lightning-Connector-Adapter/dp/B009WQOS1U</t>
  </si>
  <si>
    <t>https://www.reliancedigital.in/apple-magsafe-2-md565hn-a-60-watts-travel-adapter-with-led-indicator-and-magnetic-dc-connector/p/491229576</t>
  </si>
  <si>
    <t>https://www.reliancedigital.in/apple-md504-magsafe-to-magsafe-2-converter/p/490983872</t>
  </si>
  <si>
    <t>https://www.reliancedigital.in/apple-mk0c2zm-a-pencil-1st-generation-/p/491165371</t>
  </si>
  <si>
    <t>https://www.reliancedigital.in/apple-mu8f2zm-a-pencil-2nd-generation-for-apple-ipad-pro/p/491503392</t>
  </si>
  <si>
    <t>https://www.amazon.in/Apple-Silicone-Case-iPhone-SE/dp/B0875S6DKR</t>
  </si>
  <si>
    <t>https://www.amazon.in/Apple-Silicone-Case-iPhone-SE/dp/B0875Q87M5</t>
  </si>
  <si>
    <t>https://www.amazon.in/Apple-Silicone-Case-MagSafe-iPhone/dp/B08L5M4YCF</t>
  </si>
  <si>
    <t>https://www.reliancedigital.in/apple-mmel2zm-a-thunderbolt-3-usb-c-to-thunderbolt-2-bidirectional-adapter/p/491320634</t>
  </si>
  <si>
    <t>https://www.reliancedigital.in/apple-md464zm-a-thunderbolt-to-firewire-adapter/p/491183451</t>
  </si>
  <si>
    <t>https://www.amazon.in/Apple-USB-C-Lightning-Cable-1-m/dp/B081FVVGLL</t>
  </si>
  <si>
    <t>https://www.reliancedigital.in/apple-muf82zm-a-usb-c-digital-av-multiport-adapter/p/491615572</t>
  </si>
  <si>
    <t>https://www.reliancedigital.in/apple-mu7e2zm-a-usb-c-to-3-5-mm-headphone-jack-adapter/p/491615788</t>
  </si>
  <si>
    <t>https://www.reliancedigital.in/apple-mj1l2zm-a-usb-c-to-vga-multiport-adapter/p/491211497</t>
  </si>
  <si>
    <t>https://www.reliancedigital.in/apple-watch-series-7-cellular---41-mm-midnight-aluminum-case-with-anthracite-black-nike-sport-band/p/491998484</t>
  </si>
  <si>
    <t>https://www.reliancedigital.in/apple-watch-series-6-gps-cellular---40-mm-product-red-aluminium-case-with-product-red-sport-band/p/491901171</t>
  </si>
  <si>
    <t>https://www.reliancedigital.in/apple-watch-series-7-gps---41-mm-blue-aluminum-case-with-abyss-blue-sport-band/p/491998516</t>
  </si>
  <si>
    <t>https://www.reliancedigital.in/apple-watch-series-7-gps---41-mm-green-aluminum-case-with-clover-sport-band/p/491998515</t>
  </si>
  <si>
    <t>https://www.reliancedigital.in/apple-watch-series-7-gps---45-mm-green-aluminum-case-with-clover-sport-band/p/491998520</t>
  </si>
  <si>
    <t>https://www.reliancedigital.in/apple-watch-series-7-gps---41-mm-midnight-aluminum-case-with-midnight-sport-band/p/491998513</t>
  </si>
  <si>
    <t>https://www.reliancedigital.in/apple-watch-series-7-gps---45-mm-starlight-aluminum-case-with-starlight-sport-band/p/491998519</t>
  </si>
  <si>
    <t>https://www.reliancedigital.in/amazon-echo-dot-3rd-gen---new-and-improved-smart-speaker-with-alexa-black/p/491431035</t>
  </si>
  <si>
    <t>https://www.amazon.in/All-new-Echo-Dot-with-clock/dp/B084J4MZQM</t>
  </si>
  <si>
    <t>https://www.amazon.in/All-new-Echo-Dot/dp/B084DWH53T</t>
  </si>
  <si>
    <t>https://www.reliancedigital.in/all-new-amazon-echo-dot-4th-gen-/p/491935952</t>
  </si>
  <si>
    <t>https://www.reliancedigital.in/amazon-fire-tv-stick-4k-streaming-media-player-with-alexa-voice-remote/p/491431152</t>
  </si>
  <si>
    <t>https://www.reliancedigital.in/amazon-fire-tv-stick-lite-with-alexa-voice-remote-lite-stream-hd-quality-video-made-in-india-/p/492166372</t>
  </si>
  <si>
    <t>https://www.reliancedigital.in/amazfit-bip-u-a2017-smart-watch-black/p/491946527</t>
  </si>
  <si>
    <t>https://www.reliancedigital.in/amazfit-bip-u-smart-watch-with-5-atm-water-resistance-60-sports-modes-green-/p/491997696</t>
  </si>
  <si>
    <t>https://www.vijaysales.com/samsung-galaxy-watch4-classic-lte-46mm-smart-watch-with-wear-os-powered-by-samsung-sm-r895fzkainu-black/18622</t>
  </si>
  <si>
    <t>https://www.flipkart.com/apple-mxnl2hn-a-bluetooth-tablet-keyboard/p/itm45669b24fce9d?pid=ACCGFMMHMCJRCVG9&amp;lid=LSTACCGFMMHMCJRCVG9OUUF0Q&amp;marketplace=FLIPKART&amp;q=MXNL2HN&amp;store=search.flipkart.com&amp;srno=s_1_1&amp;otracker=search&amp;otracker1=search&amp;fm=Search&amp;iid=bbddf674-5caa-4b45-b60d-67dd2760bf40.ACCGFMMHMCJRCVG9.SEARCH&amp;ppt=sp&amp;ppn=sp&amp;ssid=avjorjpo8w0000001666164245916&amp;qH=650a8325a4a04cde</t>
  </si>
  <si>
    <t>https://www.vijaysales.com/apple-smart-keyboard-folio-12-9-ipad-pro-4th-gen-mxnl2lb-a/14117</t>
  </si>
  <si>
    <t>https://www.flipkart.com/apple-mxnk2hn-a-bluetooth-tablet-keyboard/p/itm8e0fccabe3b0d?pid=ACCGFMMHJRVVDMMU&amp;lid=LSTACCGFMMHJRVVDMMU5NUDEX&amp;marketplace=FLIPKART&amp;q=MXNK2HN&amp;store=search.flipkart.com&amp;srno=s_1_1&amp;otracker=search&amp;otracker1=search&amp;fm=Search&amp;iid=4d8018d4-8673-4b97-9ef9-2b96e9846baa.ACCGFMMHJRVVDMMU.SEARCH&amp;ppt=sp&amp;ppn=sp&amp;ssid=m4hm9mnh3k0000001666165383974&amp;qH=804435924ab56357</t>
  </si>
  <si>
    <t>https://www.vijaysales.com/apple-mxnk2hn-a-smart-keyboard-folio-for-ipad-air-4th-generation-and-ipad-pro-11-inch-2nd-generation-us-english/16342</t>
  </si>
  <si>
    <t>https://www.reliancedigital.in/apple-mxnk2hn-a-smart-keyboard-folio-for-ipad-pro-27-94-cm-11-inch-2nd-generation-and-ipad-air-4th-generation---us-english/p/491996520</t>
  </si>
  <si>
    <t>NA</t>
  </si>
  <si>
    <t>https://www.flipkart.com/v-guard-crystal-plus-smart-tv-voltage-stabilizer-digital-display-120-cm-47-tv-set-topbox-home-theatre-system-working-range-90-290v-3-a/p/itmetvgsf3n8acuc?pid=VSTFHVN5T4PPREYJ&amp;lid=LSTVSTFHVN5T4PPREYJF5EDWS&amp;marketplace=FLIPKART&amp;q=V-Guard+Crystal+Plus+Voltage+Stabilizer%28Black%29&amp;store=search.flipkart.com&amp;srno=s_1_2&amp;otracker=search&amp;otracker1=search&amp;fm=Search&amp;iid=63433413-2465-4621-9d61-b727edca6636.VSTFHVN5T4PPREYJ.SEARCH&amp;ppt=sp&amp;ppn=sp&amp;ssid=ky8gkfeyv40000001666169352763&amp;qH=39751d6fea24cab2</t>
  </si>
  <si>
    <t>https://www.croma.com/v-guard-crystal-plus-smart-3-amps-voltage-stabilizer-for-47-inch-smart-led-television-90-290v-built-in-thermal-overload-protection-black-/p/219656</t>
  </si>
  <si>
    <t>https://www.reliancedigital.in/v-guard-crystal-plus-stabilizer-for-up-to-140-cm-55-inch-smart-led-tv/p/490967961</t>
  </si>
  <si>
    <t>https://www.flipkart.com/v-guard-mini-crystal-voltage-stabilizer/p/itma308d940ea554?pid=VSTFVNUSQZXGNFTF&amp;lid=LSTVSTFVNUSQZXGNFTFNM9SIW&amp;marketplace=FLIPKART&amp;q=V-Guard+Mini+Crystal+Voltage+Stabilizer%28Black%29&amp;store=search.flipkart.com&amp;srno=s_1_2&amp;otracker=search&amp;otracker1=search&amp;fm=Search&amp;iid=3dbd3c76-67e5-4dad-b5f5-09e8e947875a.VSTFVNUSQZXGNFTF.SEARCH&amp;ppt=sp&amp;ppn=sp&amp;ssid=65xkvvii6o0000001666169584626&amp;qH=db4288649ea0032f</t>
  </si>
  <si>
    <t>https://www.flipkart.com/premier-1-kva-multikonect-voltage-stabilizer/p/itme58sbpw5estzj?pid=VSTE58SBHGME6GH3&amp;lid=LSTVSTE58SBHGME6GH3TKO3AC&amp;marketplace=FLIPKART&amp;q=Premier+1+Kva+Multikonect+Voltage+Stabilizer%28Black%29&amp;store=search.flipkart.com&amp;srno=s_1_1&amp;otracker=search&amp;otracker1=search&amp;fm=Search&amp;iid=afcfd3e5-86a6-4b3e-81f1-0a515100b20f.VSTE58SBHGME6GH3.SEARCH&amp;ppt=sp&amp;ppn=sp&amp;ssid=gn7c5pc1r40000001666169774624&amp;qH=fa8ddb369135ae57</t>
  </si>
  <si>
    <t>https://www.amazon.in/United-Premier-Multikonect-Voltage-Stabilizer/dp/B0757H9BDB/ref=sr_1_1_sspa?crid=2265X78SHV6K1&amp;keywords=Premier+1+Kva+Multikonect+Voltage+Stabilizer%28Black%29&amp;qid=1666169782&amp;qu=eyJxc2MiOiIxLjA0IiwicXNhIjoiMC4wMCIsInFzcCI6IjAuMDAifQ%3D%3D&amp;sprefix=premier+1+kva+multikonect+voltage+stabilizer+black+%2Caps%2C190&amp;sr=8-1-spons&amp;psc=1</t>
  </si>
  <si>
    <t>https://www.flipkart.com/ded-care-d-30-led-tv-upto-43/p/itm891eef3e2b0ac?pid=VSTGH6RRGKXGMNGN&amp;lid=LSTVSTGH6RRGKXGMNGNMVNBUL&amp;marketplace=FLIPKART&amp;q=Premier+Care+D30+Voltage+Stabilizer%28Black%29&amp;store=search.flipkart.com&amp;srno=s_1_1&amp;otracker=search&amp;otracker1=search&amp;fm=Search&amp;iid=d88d9ad9-a8a3-49cc-8caf-ca0b582bb510.VSTGH6RRGKXGMNGN.SEARCH&amp;ppt=sp&amp;ppn=sp&amp;ssid=7sd0bp6avk0000001666169924403&amp;qH=d03b87322577e3d3</t>
  </si>
  <si>
    <t>Fire-Boltt Fire Band Ninja 101 Bluetooth Headset(Black)</t>
  </si>
  <si>
    <t>Lenovo 530 Wireless Mouse(Grey)</t>
  </si>
  <si>
    <t>https://www.flipkart.com/lenovo-530-wireless-optical-mouse/p/itma5303c25428b8?pid=ACCFYZ54X8VHGJKU&amp;lid=LSTACCFYZ54X8VHGJKUVINFDP&amp;marketplace=FLIPKART&amp;q=Lenovo+530+Wireless+Mouse%28Grey%29&amp;store=6bo%2Fai3%2F2ay&amp;srno=s_1_1&amp;otracker=search&amp;otracker1=search&amp;fm=Search&amp;iid=b3f67c56-79b1-4283-b418-5e1e636c3fb2.ACCFYZ54X8VHGJKU.SEARCH&amp;ppt=sp&amp;ppn=sp&amp;ssid=np5jnraihs0000001666241649744&amp;qH=c24aa1a466917cba</t>
  </si>
  <si>
    <t>https://www.amazon.in/Renewed-Lenovo-Wireless-Mouse-Platinum/dp/B08Y93YV3S/ref=sr_1_5?crid=202XLUQBOMOKN&amp;keywords=Lenovo+530+Wireless+Mouse%28Grey%29&amp;qid=1666241709&amp;qu=eyJxc2MiOiIwLjQ2IiwicXNhIjoiMC4wMCIsInFzcCI6IjAuMDAifQ%3D%3D&amp;sprefix=lenovo+530+wireless+mouse+grey+%2Caps%2C179&amp;sr=8-5</t>
  </si>
  <si>
    <t>https://www.croma.com/lenovo-530-wireless-optical-mouse-up-to-8-million-clicks-gy50z18984-platinum-grey-/p/235085</t>
  </si>
  <si>
    <t>https://www.reliancedigital.in/lenovo-530-wireless-mouse-platinum-grey/p/491998000</t>
  </si>
  <si>
    <t>Fire-Boltt Fire Pods Melody ENC 501 True Wireless(Black)</t>
  </si>
  <si>
    <t>https://www.reliancedigital.in/fire-boltt-fire-pods-melody-enc-501-true-wireless-earbuds-with-ipx4-water-resistant-black/p/493285693</t>
  </si>
  <si>
    <t>Fire-Boltt Fire Band Ninja 101 Bluetooth Headset ( Black )</t>
  </si>
  <si>
    <t>Fire-Boltt Fire Pods Ninja Pro 411 True Wireless ( Black )</t>
  </si>
  <si>
    <t>https://www.reliancedigital.in/fire-boltt-fire-pods-ninja-pro-g411-true-wireless-earbuds-with-ipx4-water-resistant-black/p/493285691</t>
  </si>
  <si>
    <t>Pebble Magic In-Ear Zeal Earphones(Black)</t>
  </si>
  <si>
    <t>https://www.flipkart.com/pebble-zeal-wired-headset/p/itm858cc98a8938e?pid=ACCG7BCQXFEDXCYT&amp;lid=LSTACCG7BCQXFEDXCYTFJGH4Y&amp;marketplace=FLIPKART&amp;q=Pebble+Magic+In-Ear+Zeal+Earphones%28Black%29&amp;store=0pm%2Ffcn&amp;srno=s_1_7&amp;otracker=search&amp;otracker1=search&amp;fm=Search&amp;iid=bf414064-47c0-4d30-b6ef-716f26540333.ACCG7BCQXFEDXCYT.SEARCH&amp;ppt=sp&amp;ppn=sp&amp;ssid=mh4f5qr44w0000001666932360233&amp;qH=9810b35ca99bac9b</t>
  </si>
  <si>
    <t>Samsung HW-T420 2.1 Ch Dolby Soundbar(Black)</t>
  </si>
  <si>
    <t>Sony HT-S400 2.1 Ch Dolby Digital With S-Force PRO Front Surround Soundbar(Black)</t>
  </si>
  <si>
    <t>Samsung HW-B450 2.1 Ch Soundbar(Black)</t>
  </si>
  <si>
    <t>Samsung HW-B550 2.1 Ch Soundbar(Black)</t>
  </si>
  <si>
    <t>Samsung HW-Q600B 3.1.2 Ch Dolby Atmos With DTS X Soundbar(Black)</t>
  </si>
  <si>
    <t>Sony HT-S40R 5.1 Ch Home Cinema With Wireless Rear Speakers(Black)</t>
  </si>
  <si>
    <t>Sony HT-S20R 5.1 Ch Home Cinema SoundBar System(Black)</t>
  </si>
  <si>
    <t>https://www.flipkart.com/samsung-hw-t420-xl-150-w-bluetooth-soundbar/p/itmc6a2548f66b54?pid=ACCFU5V4GB4XJAJ3&amp;lid=LSTACCFU5V4GB4XJAJ3UW7ONH&amp;marketplace=FLIPKART&amp;q=HW-T420&amp;store=search.flipkart.com&amp;srno=s_1_1&amp;otracker=search&amp;otracker1=search&amp;fm=Search&amp;iid=813dc8a1-f20d-443b-b2b5-581874d9e9cf.ACCFU5V4GB4XJAJ3.SEARCH&amp;ppt=sp&amp;ppn=sp&amp;ssid=rawt40mckg0000001667017899027&amp;qH=bdc395ba91a7b575</t>
  </si>
  <si>
    <t>https://www.croma.com/samsung-hw-t420-xl-150w-bluetooth-soundbar-with-remote-dolby-digital-2-1-channel-black-/p/240575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</si>
  <si>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c7865349-6450-4ac6-86e7-044cf7928792.ACCGHNTFVT76E6PR.SEARCH&amp;ppt=sp&amp;ppn=sp&amp;ssid=x0v2kbw7zk0000001667018150369&amp;qH=cbd5201a5eba2c05</t>
  </si>
  <si>
    <t>https://www.amazon.in/Sony-HT-S400-subwoofer-Connectivity-Bluetooth/dp/B09SQWQ4TC/ref=sr_1_1?crid=15P5F9Q7K9INP&amp;keywords=HT-S400&amp;qid=1667018161&amp;qu=eyJxc2MiOiIxLjk3IiwicXNhIjoiMC41MCIsInFzcCI6IjAuMDAifQ%3D%3D&amp;sprefix=ht-s400%2Caps%2C187&amp;sr=8-1</t>
  </si>
  <si>
    <t>https://www.amazon.in/Samsung-HW-B450-XL-Soundbar-Powerful/dp/B0B5H2HSXC/ref=sr_1_1?crid=2CTF75POZKJRO&amp;keywords=HW-B450+2.1&amp;qid=1667018255&amp;qu=eyJxc2MiOiIxLjA1IiwicXNhIjoiMC4wMCIsInFzcCI6IjAuMDAifQ%3D%3D&amp;sprefix=hw-b450+2.1%2Caps%2C192&amp;sr=8-1</t>
  </si>
  <si>
    <t>https://www.croma.com/samsung-2-1-channel-300-watts-dolby-atmos-sound-bar-with-subwoofer-dts-virtual-x-experience-hw-b450-xl-black-/p/257255</t>
  </si>
  <si>
    <t>https://www.flipkart.com/samsung-hw-b550-xl-wireless-subwoofer-dolby-digital-dts-virtual-x-3d-sound-410-w-bluetooth-soundbar/p/itm405d0ec4a6a5e?pid=ACCGFZKJ84YYARCQ&amp;lid=LSTACCGFZKJ84YYARCQMLBMCI&amp;marketplace=FLIPKART&amp;q=HW-B550&amp;store=search.flipkart.com&amp;srno=s_1_1&amp;otracker=search&amp;otracker1=search&amp;fm=Search&amp;iid=b3451a43-3ce0-4781-bf07-25786b60a1ef.ACCGFZKJ84YYARCQ.SEARCH&amp;ppt=sp&amp;ppn=sp&amp;ssid=cve72fx2cg0000001667018388841&amp;qH=5a60e29684ed78d0</t>
  </si>
  <si>
    <t>https://www.croma.com/samsung-hw-b550-xl-410w-bluetooth-soundbar-with-remote-dolby-audio-2-1-channel-black-/p/257256</t>
  </si>
  <si>
    <t>https://www.amazon.in/Samsung-Bluetooth-subwoofer-up-Firing-Assistant/dp/B0B24GZQ6M/ref=sr_1_1?crid=2JDX26D8XRBDR&amp;keywords=HW-Q600B&amp;qid=1667018550&amp;qu=eyJxc2MiOiIwLjkwIiwicXNhIjoiMC4wMCIsInFzcCI6IjAuMDAifQ%3D%3D&amp;sprefix=hw-q600b+%2Caps%2C188&amp;sr=8-1</t>
  </si>
  <si>
    <t>https://www.croma.com/samsung-hw-q600b-xl-360w-bluetooth-soundbar-with-remote-dolby-audio-3-1-2-channel-black-/p/257258</t>
  </si>
  <si>
    <t>https://www.reliancedigital.in/samsung-360-watts-3-1-2-channel-soundbar-with-wireless-subwoofer-hw-q600b-xl/p/492912990</t>
  </si>
  <si>
    <t>https://www.flipkart.com/sony-ht-s40r-600-w-bluetooth-soundbar/p/itm3fd949e12f470?pid=ACCG676RGYFDHNDT&amp;lid=LSTACCG676RGYFDHNDTAWHXIL&amp;marketplace=FLIPKART&amp;q=HT-S40R+&amp;store=0pm%2F0o7&amp;srno=s_1_1&amp;otracker=search&amp;otracker1=search&amp;fm=Search&amp;iid=4353a012-2077-4389-b39f-ccfa7f268d74.ACCG676RGYFDHNDT.SEARCH&amp;ppt=sp&amp;ppn=sp&amp;ssid=r7189yvihc0000001667018677174&amp;qH=c6259275b9928298</t>
  </si>
  <si>
    <t>https://www.amazon.in/Sony-HT-S40R-Subwoofer-Connectivity-Connectitvity/dp/B0961X3R2H/ref=sr_1_1?crid=E9P9EZQMJESI&amp;keywords=HT-S40R&amp;qid=1667018684&amp;qu=eyJxc2MiOiIxLjYwIiwicXNhIjoiMC43NyIsInFzcCI6IjEuNTkifQ%3D%3D&amp;sprefix=ht-s40r+%2Caps%2C193&amp;sr=8-1</t>
  </si>
  <si>
    <t>https://www.croma.com/sony-ht-s40r-600w-bluetooth-soundbar-with-remote-dolby-digital-5-1-channel-black-/p/234636</t>
  </si>
  <si>
    <t>https://www.vijaysales.com/sony-ht-s40r-600-watts-5-1-channel-home-theater-soundbar-system/17503</t>
  </si>
  <si>
    <t>https://www.flipkart.com/sony-ht-s20r-dolby-digital-400-w-bluetooth-soundbar/p/itm747eef186afc7?pid=ACCFZ8GFSVRTDPJD&amp;lid=LSTACCFZ8GFSVRTDPJD3UJEO3&amp;marketplace=FLIPKART&amp;q=HT-S20R&amp;store=0pm%2F0o7&amp;spotlightTagId=BestsellerId_0pm%2F0o7&amp;srno=s_1_1&amp;otracker=search&amp;otracker1=search&amp;fm=Search&amp;iid=c293bdd2-7fd2-4564-8633-95c6de657f2d.ACCFZ8GFSVRTDPJD.SEARCH&amp;ppt=sp&amp;ppn=sp&amp;ssid=2ewa5h3kog0000001667018799826&amp;qH=0e73762a5096a964</t>
  </si>
  <si>
    <t>https://www.amazon.in/Sony-HT-S20R-Soundbar-Bluetooth-Connectivity/dp/B084685MT1/ref=sr_1_1?crid=3D003H857L5Q0&amp;keywords=HT-S20R&amp;qid=1667018805&amp;qu=eyJxc2MiOiIxLjY4IiwicXNhIjoiMS4wNiIsInFzcCI6IjAuMDAifQ%3D%3D&amp;sprefix=ht-s20r%2Caps%2C190&amp;sr=8-1</t>
  </si>
  <si>
    <t>https://www.croma.com/sony-ht-s20r-400w-bluetooth-soundbar-with-remote-dolby-digital-5-1-channel-black-/p/224037</t>
  </si>
  <si>
    <t>https://www.vijaysales.com/sony-ht-s20r-5-1-channel-dolby-digital-soundbar-home-theatre-system-with-bluetooth-connectivity-black/12893</t>
  </si>
  <si>
    <t>https://www.reliancedigital.in/sony-ht-s20r-400-watts-5-1-channel-dolby-digital-soundbar-home-theatre-system-bluetooth-connectivity-usb-connectivity-/p/491666475</t>
  </si>
  <si>
    <t>https://www.reliancedigital.in/sony-mdr-ex155ap-wired-earphone-with-inline-remote-and-mic-for-hands-free-calls-light-blue/p/491336243</t>
  </si>
  <si>
    <t>Inbase Duplex Back Case For Vivo Y35 4G(Blue)</t>
  </si>
  <si>
    <t>Fingers LilClick Multi Wireless Keyboard(Black)</t>
  </si>
  <si>
    <t>https://www.flipkart.com/fingers-lil-clicks-bluetooth-wireless-multi-device-keyboard/p/itma69802cf26c7b?pid=ACCGGMYVUJACVHYZ&amp;lid=LSTACCGGMYVUJACVHYZRXUUYJ&amp;marketplace=FLIPKART&amp;q=Fingers+LilClick+Multi+Wireless+Keyboard%28Black%29&amp;store=6bo%2Fai3%2F3oe&amp;srno=s_1_10&amp;otracker=search&amp;otracker1=search&amp;fm=Search&amp;iid=2d685338-b98c-4c88-a1ae-25d833b9b4cf.ACCGGMYVUJACVHYZ.SEARCH&amp;ppt=sp&amp;ppn=sp&amp;ssid=af3kzl03v40000001667364140069&amp;qH=774728a3773743cd</t>
  </si>
  <si>
    <t>https://www.amazon.in/FINGERS-LilClicks-Bluetooth-Wireless-Compatible/dp/B0B7S5PL7N/ref=sr_1_fkmr1_1?keywords=Fingers+LilClick+Multi+Wireless+Keyboard%28Black%29&amp;qid=1667364128&amp;qu=eyJxc2MiOiIwLjgyIiwicXNhIjoiMC4wMCIsInFzcCI6IjAuMDAifQ%3D%3D&amp;sr=8-1-fkmr1</t>
  </si>
  <si>
    <t>Fire-Boltt Fire Pods Ninja Pro 411 True Wireless(Black)</t>
  </si>
  <si>
    <t>Apple Leather Case With MagSafe For iPhone 14 Pro(Midnight)</t>
  </si>
  <si>
    <t>Apple Watch Series 8 GPS(Product Red,41 mm)</t>
  </si>
  <si>
    <t>Apple Watch Ultra GPS + Cellular(Orange,49 mm)</t>
  </si>
  <si>
    <t>Apple Watch Ultra GPS + Cellular(Midnight,49 mm)</t>
  </si>
  <si>
    <t>https://www.croma.com/apple-leather-back-case-for-iphone-14-pro-magsafe-charging-support-mppg3zm-a-midnight-/p/262120</t>
  </si>
  <si>
    <t>https://www.vijaysales.com/apple-iphone-14-pro-leather-case-with-magsafe-midnight/22176</t>
  </si>
  <si>
    <t>https://www.flipkart.com/apple-watch-series-8-gps/p/itma485fc15d09e9?pid=SMWGHWZ2SSJW6DYA&amp;lid=LSTSMWGHWZ2SSJW6DYAZ4QYID&amp;marketplace=FLIPKART&amp;q=MNP73HN&amp;store=search.flipkart.com&amp;srno=s_1_1&amp;otracker=search&amp;otracker1=search&amp;fm=Search&amp;iid=8880332e-e1c3-4ce1-938b-70cfe59e977b.SMWGHWZ2SSJW6DYA.SEARCH&amp;ppt=sp&amp;ppn=sp&amp;ssid=409ld7h0uo0000001667452353042&amp;qH=fbaebaa5b1104de4</t>
  </si>
  <si>
    <t>https://www.vijaysales.com/apple-watch-ultra-49-mm-titanium-case-with-large-orange-alpine-loop-gps-cellular/22030</t>
  </si>
  <si>
    <t>https://www.vijaysales.com/apple-watch-ultra-49-mm-titanium-case-with-midnight-ocean-band-gps-cellular/22036</t>
  </si>
  <si>
    <t>https://www.amazon.in/Apple-Watch-GPS-44mm-Aluminium/dp/B09G9HTYVV/ref=sr_1_15?crid=3VBU7HJRGZL5Y&amp;keywords=Apple%2BWatch%2BSE%2BGPS&amp;qid=1667458003&amp;qu=eyJxc2MiOiIzLjcxIiwicXNhIjoiMy41NSIsInFzcCI6IjIuMzIifQ%3D%3D&amp;sprefix=apple%2Bwatch%2Bse%2Bgps%2B44%2Bmm%2Cmidnight%2B%2Caps%2C212&amp;sr=8-15&amp;th=1</t>
  </si>
  <si>
    <t>https://www.reliancedigital.in/apple-watch-se-gps---44-mm-space-grey-aluminum-case-with-midnight-2nd-generation-sport-band/p/491998008</t>
  </si>
  <si>
    <t>https://www.vijaysales.com/apple-watch-series-8-45-mm-starlight-aluminium-case-with-starlight-sport-band-gps-cellular/22012</t>
  </si>
  <si>
    <t>https://www.flipkart.com/philips-qp210-51-oneblade-trimmer-0-min-runtime-length-settings/p/itma29f345cace63?pid=TMRGFUN3KHAGJH7G&amp;lid=LSTTMRGFUN3KHAGJH7GRSU51U&amp;marketplace=FLIPKART&amp;q=QP210%2F51&amp;store=search.flipkart.com&amp;srno=s_1_2&amp;otracker=search&amp;otracker1=search&amp;fm=Search&amp;iid=b8480406-18d0-48dd-91e4-3661949e1f79.TMRGFUN3KHAGJH7G.SEARCH&amp;ppt=sp&amp;ppn=sp&amp;ssid=jg4wvmpqrk0000001667459938574&amp;qH=1f231850fb96bd3e</t>
  </si>
  <si>
    <t>Xiaomi IR Control Smart Speaker(Black)</t>
  </si>
  <si>
    <t>https://www.croma.com/xiaomi-l05g-with-google-assistant-compatible-smart-wi-fi-speaker-360-degree-surround-sound-black-/p/259274</t>
  </si>
  <si>
    <t>https://www.flipkart.com/apple-watch-se/p/itm90c4bdf00beba?pid=SMWGHWZ2ZGFZGZYG&amp;lid=LSTSMWGHWZ2ZGFZGZYG9FY3QX&amp;marketplace=FLIPKART&amp;q=MNK03HN&amp;store=search.flipkart.com&amp;srno=s_1_1&amp;otracker=search&amp;otracker1=search&amp;fm=Search&amp;iid=16e6ed2d-747e-4adc-a699-c1da02ea4331.SMWGHWZ2ZGFZGZYG.SEARCH&amp;ppt=sp&amp;ppn=sp&amp;ssid=wif5ikagcw0000001667537315899&amp;qH=13bdd5beef41383c</t>
  </si>
  <si>
    <t>Apple AirPods 3 Gen With MagSafe Lightning Charging Case(White)</t>
  </si>
  <si>
    <t>https://www.flipkart.com/apple-airpods-3rd-generation-lightning-charging-case-bluetooth-headset/p/itm7f946b906e294?pid=ACCGHWZNT3JYKUCX&amp;lid=LSTACCGHWZNT3JYKUCXUPBBZN&amp;marketplace=FLIPKART&amp;q=MPNY3HN&amp;store=search.flipkart.com&amp;srno=s_1_1&amp;otracker=search&amp;otracker1=search&amp;fm=Search&amp;iid=ea47422a-42e3-463c-bc05-6182066c4b62.ACCGHWZNT3JYKUCX.SEARCH&amp;ppt=sp&amp;ppn=sp&amp;ssid=q1x7g87n7k0000001667624017883&amp;qH=54f130c70d3f8620</t>
  </si>
  <si>
    <t>https://www.flipkart.com/apple-watch-series-8-gps-cellular/p/itmc775e030323bc?pid=SMWGHWZ2S5DDFDGZ&amp;lid=LSTSMWGHWZ2S5DDFDGZAE5CWI&amp;marketplace=FLIPKART&amp;q=MNHV3HN&amp;store=search.flipkart.com&amp;srno=s_1_1&amp;otracker=search&amp;otracker1=search&amp;fm=Search&amp;iid=c504740c-9dfc-4e7e-8430-2fbcafa56fb4.SMWGHWZ2S5DDFDGZ.SEARCH&amp;ppt=sp&amp;ppn=sp&amp;ssid=6qplsbijnk0000001667801621207&amp;qH=a25a02d79b8dd307</t>
  </si>
  <si>
    <t>https://www.reliancedigital.in/amazon-echo-dot-4th-gen-next-generation-smart-speaker-with-led-clock-white/p/491936049</t>
  </si>
  <si>
    <t>Wipro Garnet 9W Smart LED Bulb B22(White)</t>
  </si>
  <si>
    <t>Samsung LED View Cover For Galaxy S22 Ultra 5G(Light Gray)</t>
  </si>
  <si>
    <t>Samsung Clear View Cover For Galaxy S22 Plus 5G(Burgundy)</t>
  </si>
  <si>
    <t>Gripp Bolt Case For iPhone 14 Pro Max(Black)</t>
  </si>
  <si>
    <t>Gripp Evo Back Case For iPhone 14 Plus(Black)</t>
  </si>
  <si>
    <t>Gripp Bolt Case With MagSafe For iPhone 14 Plus(Black)</t>
  </si>
  <si>
    <t>Gripp Bolt Case For iPhone 14 Plus(Black)</t>
  </si>
  <si>
    <t>Gripp Bolt Case For iPhone 14 Pro(Black)</t>
  </si>
  <si>
    <t>https://www.croma.com/gripp-bolt-back-case-for-iphone-14-pro-max-shock-resistant-gr-ip14pm-bltblk-black-/p/261877</t>
  </si>
  <si>
    <t>https://www.croma.com/gripp-bolt-back-case-for-iphone-14-pro-max-magsafe-charging-support-gr-iph14m-mbltblk-black-/p/261866</t>
  </si>
  <si>
    <t>Samsung S Pen Fold Edition(Black)</t>
  </si>
  <si>
    <t>Bose QuietComfort 45 Boom Headphones(White Smoke)</t>
  </si>
  <si>
    <t>https://www.flipkart.com/bose-quietcomfort-45-bluetooth-headset/p/itmbd11230238773?pid=ACCGEU34DGAX472F&amp;lid=LSTACCGEU34DGAX472FJA8NNY&amp;marketplace=FLIPKART&amp;q=Bose+QuietComfort+45+Boom+Headphones&amp;store=0pm%2Ffcn&amp;srno=s_1_2&amp;otracker=search&amp;otracker1=search&amp;fm=Search&amp;iid=86195f0d-0314-444c-a3ae-44b20098f25f.ACCGEU34DGAX472F.SEARCH&amp;ppt=sp&amp;ppn=sp&amp;ssid=ur4df3aunk0000001668665256860&amp;qH=466f17c0e1aa71ec</t>
  </si>
  <si>
    <t>https://www.amazon.in/Bose-Quietcomfort-Bluetooth-Headphones-Cancelling/dp/B098FH5P3C/ref=sr_1_fkmr2_2?crid=1XXR1NFIXW6C8&amp;keywords=Bose+QuietComfort+45+Boom+Headphones&amp;qid=1668665582&amp;qu=eyJxc2MiOiIxLjM4IiwicXNhIjoiMC4wMCIsInFzcCI6IjAuMDAifQ%3D%3D&amp;sprefix=bose+quietcomfort+45+boom+headphones%2Caps%2C204&amp;sr=8-2-fkmr2</t>
  </si>
  <si>
    <t>Apple Leather Case With MagSafe For iPhone 14 Pro(Orange)</t>
  </si>
  <si>
    <t>https://www.vijaysales.com/apple-iphone-14-pro-leather-case-with-magsafe-orange/22180</t>
  </si>
  <si>
    <t>Apple iPad Pro With Apple M2 Chip 12.9 Inch, WiFi + Cellular(Silver,2TB)</t>
  </si>
  <si>
    <t>https://www.croma.com/apple-ipad-pro-6th-generation-wifi+5g-12-9-inch-2tb-silver-2022-model-/p/264259</t>
  </si>
  <si>
    <t>https://www.vijaysales.com/apple-ipad-pro-m2-12-9-6th-generation-wi-fi-cellular-silver/22513</t>
  </si>
  <si>
    <t>Apple iPad Pro With Apple M2 Chip 12.9 Inch, WiFi + Cellular(Space Grey,2TB)</t>
  </si>
  <si>
    <t>https://www.flipkart.com/apple-ipad-pro-6th-gen-2-tb-rom-12-9-inch-wi-fi-5g-space-grey/p/itmfb50737b3bb77?pid=TABGJ6XUY2ZGSERG&amp;lid=LSTTABGJ6XUY2ZGSERG2GQZZZ&amp;marketplace=FLIPKART&amp;sattr[]=color&amp;sattr[]=connectivity&amp;sattr[]=storage&amp;st=connectivity</t>
  </si>
  <si>
    <t>https://www.croma.com/apple-ipad-pro-6th-generation-wifi+5g-12-9-inch-2tb-space-grey-2022-model-/p/264258</t>
  </si>
  <si>
    <t>https://www.vijaysales.com/apple-ipad-pro-m2-12-9-6th-generation-wi-fi-cellular-space-grey/22516</t>
  </si>
  <si>
    <t>Apple iPad Pro With Apple M2 Chip 12.9 Inch, WiFi + Cellular(Silver,1TB)</t>
  </si>
  <si>
    <t>https://www.croma.com/apple-ipad-pro-6th-generation-wifi+5g-12-9-inch-1tb-silver-2022-model-/p/264257</t>
  </si>
  <si>
    <t>https://www.vijaysales.com/apple-ipad-pro-m2-12-9-6th-generation-1-tb-gb-wi-fi-cellular-silver/22529</t>
  </si>
  <si>
    <t>Apple iPad Pro With Apple M2 Chip 12.9 Inch, WiFi + Cellular(Space Grey,1TB)</t>
  </si>
  <si>
    <t>https://www.flipkart.com/apple-ipad-pro-6th-gen-1-tb-rom-12-9-inch-wi-fi-5g-space-grey/p/itmd38d0994b8556?pid=TABGJ6XUJJNRUVK3&amp;lid=LSTTABGJ6XUJJNRUVK3RIWHHT&amp;marketplace=FLIPKART&amp;sattr[]=color&amp;sattr[]=connectivity&amp;sattr[]=storage&amp;st=connectivity</t>
  </si>
  <si>
    <t>https://www.croma.com/apple-ipad-pro-6th-generation-wifi+5g-12-9-inch-1tb-space-grey-2022-model-/p/264256</t>
  </si>
  <si>
    <t>https://www.vijaysales.com/apple-ipad-pro-m2-12-9-6th-generation-1-tb-wi-fi-cellular-space-gray/22535</t>
  </si>
  <si>
    <t>Apple iPad Pro With Apple M2 Chip 12.9 Inch, WiFi + Cellular(Silver,512GB)</t>
  </si>
  <si>
    <t>https://www.amazon.in/Apple-12-9-inch-iPad-Pro-Wi-Fi-Cellular/dp/B0BJLGK18N?th=1</t>
  </si>
  <si>
    <t>https://www.croma.com/apple-ipad-pro-6th-generation-wifi+5g-12-9-inch-512gb-silver-2022-model-/p/264255</t>
  </si>
  <si>
    <t>Apple iPad Pro With Apple M2 Chip 12.9 Inch, WiFi + Cellular(Space Grey,512GB)</t>
  </si>
  <si>
    <t>https://www.flipkart.com/apple-ipad-pro-6th-gen-512-gb-rom-12-9-inch-wi-fi-5g-space-grey/p/itm8325297b86120?pid=TABGJ6XUAHUUCGXC&amp;lid=LSTTABGJ6XUAHUUCGXCGSNFCS&amp;marketplace=FLIPKART&amp;sattr[]=color&amp;sattr[]=connectivity&amp;sattr[]=storage&amp;st=connectivity</t>
  </si>
  <si>
    <t>https://www.croma.com/apple-ipad-pro-6th-generation-wifi+5g-12-9-inch-512gb-space-grey-2022-model-/p/264254</t>
  </si>
  <si>
    <t>https://www.vijaysales.com/apple-ipad-pro-m2-12-9-6th-generation-512gb-wi-fi-space-grey/22546</t>
  </si>
  <si>
    <t>https://www.reliancedigital.in/apple-ipad-pro-6th-gen-2022-32-76-cm-12-9-inch-wi-fi-cellular-tablet-512-gb-space-grey-mp223hn-a-5g/p/493178889</t>
  </si>
  <si>
    <t>Apple iPad Pro With Apple M2 Chip 12.9 Inch, WiFi + Cellular(Silver,256GB)</t>
  </si>
  <si>
    <t>https://www.amazon.in/Apple-12-9-inch-iPad-Pro-Wi-Fi-Cellular/dp/B0BJM63DF8?th=1</t>
  </si>
  <si>
    <t>https://www.vijaysales.com/apple-ipad-pro-m2-12-9-6th-generation-256-gb-gb-wi-fi-cellular-silver/22530</t>
  </si>
  <si>
    <t>Apple iPad Pro With Apple M2 Chip 12.9 Inch, WiFi + Cellular(Space Grey,256GB)</t>
  </si>
  <si>
    <t>https://www.flipkart.com/apple-ipad-pro-6th-gen-256-gb-rom-12-9-inch-wi-fi-5g-space-grey/p/itmbb10e527f2663?pid=TABGJ6XU7DUJQMUC&amp;lid=LSTTABGJ6XU7DUJQMUCYL4VYT&amp;marketplace=FLIPKART&amp;sattr[]=color&amp;sattr[]=connectivity&amp;sattr[]=storage&amp;st=storage</t>
  </si>
  <si>
    <t>https://www.croma.com/apple-ipad-pro-6th-generation-wifi+5g-12-9-inch-256gb-space-grey-2022-model-/p/264252</t>
  </si>
  <si>
    <t>https://www.vijaysales.com/apple-ipad-pro-m2-12-9-6th-generation-256-gb-wi-fi-cellular-space-gray/22536</t>
  </si>
  <si>
    <t>https://www.reliancedigital.in/apple-ipad-pro-6th-gen-2022-32-76-cm-12-9-inch-wi-fi-cellular-tablet-256-gb-space-grey-mp203hn-a-5g/p/493178887</t>
  </si>
  <si>
    <t>Apple iPad Pro With Apple M2 Chip 12.9 Inch, WiFi + Cellular(Silver,128GB)</t>
  </si>
  <si>
    <t>https://www.flipkart.com/apple-ipad-pro-6th-gen-128-gb-rom-12-9-inch-wi-fi-5g-silver/p/itmdf75e1f0a321d?pid=TABGJ6XUZZ4T5RXG&amp;lid=LSTTABGJ6XUZZ4T5RXGVWJRFK&amp;marketplace=FLIPKART&amp;sattr[]=color&amp;sattr[]=connectivity&amp;sattr[]=storage&amp;st=connectivity</t>
  </si>
  <si>
    <t>https://www.amazon.in/Apple-12-9-inch-iPad-Pro-Wi-Fi-Cellular/dp/B0BJMGG19R?th=1</t>
  </si>
  <si>
    <t>https://www.croma.com/apple-ipad-pro-6th-generation-wifi+5g-12-9-inch-128gb-silver-2022-model-/p/264251</t>
  </si>
  <si>
    <t>https://www.vijaysales.com/apple-ipad-pro-m2-12-9-6th-generation-128-gb-wi-fi-cellular-silver/22528</t>
  </si>
  <si>
    <t>Apple iPad Pro With Apple M2 Chip 12.9 Inch, WiFi(Silver,2TB)</t>
  </si>
  <si>
    <t>https://www.croma.com/apple-ipad-pro-6th-generation-wifi-12-9-inch-2tb-silver-2022-model-/p/264239</t>
  </si>
  <si>
    <t>https://www.vijaysales.com/apple-ipad-pro-m2-12-9-6th-generation-wi-fi-silver/22541</t>
  </si>
  <si>
    <t>Apple iPad Pro With Apple M2 Chip 12.9 Inch, WiFi(Space Grey,2TB)</t>
  </si>
  <si>
    <t>https://www.flipkart.com/apple-ipad-pro-6th-gen-2-tb-rom-12-9-inch-wi-fi-only-space-grey/p/itmb11de480e0d2a?pid=TABGJ6XUSY8F2BT7&amp;lid=LSTTABGJ6XUSY8F2BT7RXENX4&amp;marketplace=FLIPKART&amp;sattr[]=color&amp;sattr[]=connectivity&amp;sattr[]=storage&amp;st=storage</t>
  </si>
  <si>
    <t>https://www.croma.com/apple-ipad-pro-6th-generation-wifi-12-9-inch-2tb-space-grey-2022-model-/p/264238</t>
  </si>
  <si>
    <t>https://www.vijaysales.com/apple-ipad-pro-m2-12-9-6th-generation-wi-fi-space-grey/22542</t>
  </si>
  <si>
    <t>Apple iPad Pro With Apple M2 Chip 12.9 Inch, WiFi(Silver,1TB)</t>
  </si>
  <si>
    <t>https://www.croma.com/apple-ipad-pro-6th-generation-wifi-12-9-inch-1tb-silver-2022-model-/p/264237</t>
  </si>
  <si>
    <t>Apple iPad Pro With Apple M2 Chip 12.9 Inch, WiFi(Space Grey,1TB)</t>
  </si>
  <si>
    <t>https://www.flipkart.com/apple-ipad-pro-6th-gen-1-tb-rom-12-9-inch-wi-fi-only-space-grey/p/itmb3f45f1d601cc?pid=TABGJ6XUY4GHBHGK&amp;lid=LSTTABGJ6XUY4GHBHGK9F9OOZ&amp;marketplace=FLIPKART&amp;sattr[]=color&amp;sattr[]=connectivity&amp;sattr[]=storage&amp;st=storage</t>
  </si>
  <si>
    <t>https://www.croma.com/apple-ipad-pro-6th-generation-wifi-12-9-inch-1tb-space-grey-2022-model-/p/264236</t>
  </si>
  <si>
    <t>https://www.vijaysales.com/apple-ipad-pro-m2-12-9-6th-generation-wi-fi-space-grey/22532</t>
  </si>
  <si>
    <t>https://www.reliancedigital.in/apple-ipad-pro-6th-gen-2022-32-77-cm-12-9-inch-wi-fi-tablet-1-tb-space-grey-mnxw3hn-a/p/493178871</t>
  </si>
  <si>
    <t>Apple iPad Pro With Apple M2 Chip 12.9 Inch, WiFi(Silver,512GB)</t>
  </si>
  <si>
    <t>https://www.amazon.in/Apple-12-9-inch-iPad-Pro-Wi-Fi-Cellular/dp/B0BJM3K67T?th=1</t>
  </si>
  <si>
    <t>https://www.croma.com/apple-ipad-pro-6th-generation-wifi-12-9-inch-512gb-silver-2022-model-/p/264235</t>
  </si>
  <si>
    <t>https://www.vijaysales.com/apple-ipad-pro-m2-12-9-6th-generation-wi-fi-silver/22544</t>
  </si>
  <si>
    <t>Apple iPad Pro With Apple M2 Chip 12.9 Inch, WiFi(Space Grey,512GB)</t>
  </si>
  <si>
    <t>https://www.flipkart.com/apple-ipad-pro-6th-gen-512-gb-rom-12-9-inch-wi-fi-only-space-grey/p/itm613253f4bfc1f?pid=TABGJ6XUDVY2CNWH&amp;lid=LSTTABGJ6XUDVY2CNWHZLU4FD&amp;marketplace=FLIPKART&amp;sattr[]=color&amp;sattr[]=connectivity&amp;sattr[]=storage&amp;st=storage</t>
  </si>
  <si>
    <t>https://www.croma.com/apple-ipad-pro-6th-generation-wifi-12-9-inch-512gb-space-grey-2022-model-/p/264234</t>
  </si>
  <si>
    <t>https://www.reliancedigital.in/apple-ipad-pro-6th-gen-2022-32-77-cm-12-9-inch-wi-fi-tablet-512-gb-space-grey-mnxu3hn-a/p/493178869</t>
  </si>
  <si>
    <t>Apple iPad Pro With Apple M2 Chip 12.9 Inch, WiFi(Silver,256GB)</t>
  </si>
  <si>
    <t>https://www.flipkart.com/apple-ipad-pro-6th-gen-256-gb-rom-12-9-inch-wi-fi-only-silver/p/itm02440ae567261?pid=TABGJ6XUWHZXDAGW&amp;lid=LSTTABGJ6XUWHZXDAGW6S7A5U&amp;marketplace=FLIPKART&amp;sattr[]=color&amp;sattr[]=connectivity&amp;sattr[]=storage&amp;st=storage</t>
  </si>
  <si>
    <t>https://www.amazon.in/Apple-12-9-inch-iPad-Pro-Wi-Fi-Cellular/dp/B0BJLJWYHD?th=1</t>
  </si>
  <si>
    <t>https://www.croma.com/apple-ipad-pro-6th-generation-wifi-12-9-inch-256gb-silver-2022-model-/p/264233</t>
  </si>
  <si>
    <t>https://www.vijaysales.com/apple-ipad-pro-m2-12-9-6th-generation-wi-fi-silver/22538</t>
  </si>
  <si>
    <t>https://www.reliancedigital.in/apple-ipad-pro-6th-gen-2022-32-77-cm-12-9-inch-wi-fi-tablet-256-gb-silver-mnxt3hn-a/p/493178868</t>
  </si>
  <si>
    <t>Apple iPad Pro With Apple M2 Chip 12.9 Inch, WiFi(Space Grey,256GB)</t>
  </si>
  <si>
    <t>https://www.flipkart.com/apple-ipad-pro-6th-gen-256-gb-rom-12-9-inch-wi-fi-only-space-grey/p/itme004ad7f3f70f?pid=TABGJ6XUD2HGQYGZ&amp;lid=LSTTABGJ6XUD2HGQYGZSAIJ5I&amp;marketplace=FLIPKART&amp;sattr[]=color&amp;sattr[]=connectivity&amp;sattr[]=storage&amp;st=storage</t>
  </si>
  <si>
    <t>https://www.amazon.in/Apple-12-9-inch-iPad-Pro-Wi-Fi-Cellular/dp/B0BJLHFZLF?th=1</t>
  </si>
  <si>
    <t>https://www.croma.com/apple-ipad-pro-6th-generation-wifi-12-9-inch-256gb-space-grey-2022-model-/p/264232</t>
  </si>
  <si>
    <t>https://www.vijaysales.com/apple-ipad-pro-m2-12-9-6th-generation-256gb-wi-fi-space-grey/22539</t>
  </si>
  <si>
    <t>https://www.reliancedigital.in/apple-ipad-pro-6th-gen-2022-32-77-cm-12-9-inch-wi-fi-tablet-256-gb-space-grey-mnxr3hn-a/p/493178867</t>
  </si>
  <si>
    <t>Apple iPad Pro With Apple M2 Chip 12.9 Inch, WiFi(Silver,128GB)</t>
  </si>
  <si>
    <t>https://www.flipkart.com/apple-ipad-pro-6th-gen-128-gb-rom-12-9-inch-wi-fi-only-silver/p/itm647fe5a58447a?pid=TABGJ6XUYFYN9CHW&amp;lid=LSTTABGJ6XUYFYN9CHW0XC7LQ&amp;marketplace=FLIPKART&amp;sattr[]=color&amp;sattr[]=connectivity&amp;sattr[]=storage&amp;st=color</t>
  </si>
  <si>
    <t>https://www.amazon.in/Apple-12-9-inch-iPad-Pro-Wi-Fi-Cellular/dp/B0BJMVHRN9?th=1</t>
  </si>
  <si>
    <t>https://www.croma.com/apple-ipad-pro-6th-generation-wifi-12-9-inch-128gb-silver-2022-model-/p/264231</t>
  </si>
  <si>
    <t>https://www.vijaysales.com/apple-ipad-pro-m2-12-9-6th-generation-wi-fi-silver/22526</t>
  </si>
  <si>
    <t>https://www.reliancedigital.in/apple-ipad-pro-6th-gen-2022-32-77-cm-12-9-inch-wi-fi-tablet-128-gb-silver-mnxq3hn-a/p/493178866</t>
  </si>
  <si>
    <t>Apple iPad Pro With Apple M2 Chip 12.9 Inch, WiFi(Space Grey,128GB)</t>
  </si>
  <si>
    <t>https://www.flipkart.com/apple-ipad-pro-6th-gen-128-gb-rom-12-9-inch-wi-fi-only-space-grey/p/itm7aa78232b4207?pid=TABGJ6XU5QA88NFP&amp;lid=LSTTABGJ6XU5QA88NFPILICME&amp;marketplace=FLIPKART&amp;sattr[]=color&amp;sattr[]=connectivity&amp;sattr[]=storage&amp;st=storage</t>
  </si>
  <si>
    <t>https://www.amazon.in/Apple-12-9-inch-iPad-Pro-Wi-Fi-Cellular/dp/B0BJMMHSGM?th=1</t>
  </si>
  <si>
    <t>https://www.croma.com/apple-ipad-pro-6th-generation-wifi-12-9-inch-128gb-space-grey-2022-model-/p/264230</t>
  </si>
  <si>
    <t>https://www.vijaysales.com/apple-ipad-pro-m2-12-9-6th-generation-128gb-wi-fi-space-grey/22527</t>
  </si>
  <si>
    <t>https://www.reliancedigital.in/apple-ipad-pro-6th-gen-2022-32-77-cm-12-9-inch-wi-fi-tablet-128-gb-space-grey-mnxp3hn-a/p/493178865</t>
  </si>
  <si>
    <t>Apple iPad Pro With Apple M2 Chip 11 Inch, WiFi(Silver,2TB)</t>
  </si>
  <si>
    <t>https://www.amazon.in/Apple-11-inch-iPad-Pro-Wi-Fi-Cellular/dp/B0BJMC8MH8?th=1</t>
  </si>
  <si>
    <t>https://www.croma.com/apple-ipad-pro-4th-generation-wifi-11-inch-2tb-silver-2022-model-/p/264229</t>
  </si>
  <si>
    <t>https://www.vijaysales.com/apple-ipad-pro-m2-11-4-th-generation-2tb-wi-fi-silver/22517</t>
  </si>
  <si>
    <t>Apple iPad Pro With Apple M2 Chip 11 Inch, WiFi(Space Grey,2TB)</t>
  </si>
  <si>
    <t>https://www.flipkart.com/apple-ipad-pro-4th-gen-2-tb-rom-11-0-inch-wi-fi-only-space-grey/p/itm3c8bd63df4d16?pid=TABGJ6XUNGPGX39Q&amp;lid=LSTTABGJ6XUNGPGX39QAU45BP&amp;marketplace=FLIPKART&amp;sattr[]=color&amp;sattr[]=connectivity&amp;sattr[]=storage&amp;st=storage&amp;otracker=AS_QueryStore_OrganicAutoSuggest_2_41_na_pm_na</t>
  </si>
  <si>
    <t>https://www.amazon.in/Apple-11-inch-iPad-Pro-Wi-Fi-Cellular/dp/B0BJMCJ7KL?th=1</t>
  </si>
  <si>
    <t>https://www.croma.com/apple-ipad-pro-4th-generation-wifi-11-inch-2tb-space-grey-2022-model-/p/264228</t>
  </si>
  <si>
    <t>https://www.vijaysales.com/apple-ipad-pro-m2-11-4-th-generation-2tb-wi-fi-space-gray/22519</t>
  </si>
  <si>
    <t>https://www.reliancedigital.in/apple-ipad-pro-4th-gen-2022-27-96-cm-11-inch-wi-fi-tablet-2-tb-space-grey-mnxm3hn-a/p/493178863</t>
  </si>
  <si>
    <t>Apple iPad Pro With Apple M2 Chip 11 Inch, WiFi(Silver,1TB)</t>
  </si>
  <si>
    <t>https://www.flipkart.com/apple-ipad-pro-4th-gen-1-tb-rom-11-0-inch-wi-fi-only-silver/p/itm19f03f1df01e7?pid=TABGJ6XUHSCK4GZZ&amp;lid=LSTTABGJ6XUHSCK4GZZSGTM1Q&amp;marketplace=FLIPKART&amp;sattr[]=color&amp;sattr[]=connectivity&amp;sattr[]=storage&amp;st=storage&amp;otracker=AS_QueryStore_OrganicAutoSuggest_2_41_na_pm_na</t>
  </si>
  <si>
    <t>https://www.amazon.in/Apple-11-inch-iPad-Pro-Wi-Fi-Cellular/dp/B0BJMCH7W9?th=1</t>
  </si>
  <si>
    <t>https://www.croma.com/apple-ipad-pro-4th-generation-wifi-11-inch-1tb-silver-2022-model-/p/264227</t>
  </si>
  <si>
    <t>https://www.vijaysales.com/apple-ipad-pro-11-inch-m2-4th-generation-1-tb-wi-fi-silver/22525</t>
  </si>
  <si>
    <t>https://www.reliancedigital.in/apple-ipad-pro-4th-gen-2022-27-96-cm-11-inch-wi-fi-tablet-1-tb-silver-mnxl3hn-a/p/493178862</t>
  </si>
  <si>
    <t>Apple iPad Pro With Apple M2 Chip 11 Inch, WiFi(Space Grey,1TB)</t>
  </si>
  <si>
    <t>https://www.flipkart.com/apple-ipad-pro-4th-gen-1-tb-rom-11-0-inch-wi-fi-only-space-grey/p/itm736a65f60d173?pid=TABGJ6XU9XMERNNR&amp;lid=LSTTABGJ6XU9XMERNNRMYAHJL&amp;marketplace=FLIPKART&amp;sattr[]=color&amp;sattr[]=connectivity&amp;sattr[]=storage&amp;st=storage</t>
  </si>
  <si>
    <t>https://www.amazon.in/Apple-11-inch-iPad-Pro-Wi-Fi-Cellular/dp/B0BJMGZTQ8?th=1</t>
  </si>
  <si>
    <t>https://www.croma.com/apple-ipad-pro-4th-generation-wifi-11-inch-1tb-space-grey-2022-model-/p/264226</t>
  </si>
  <si>
    <t>https://www.vijaysales.com/apple-ipad-pro-m2-11-4-th-generation-1tb-wi-fi-space-gray/22512</t>
  </si>
  <si>
    <t>https://www.reliancedigital.in/apple-ipad-pro-4th-gen-2022-27-96-cm-11-inch-wi-fi-tablet-1-tb-space-grey-mnxk3hn-a/p/493178861</t>
  </si>
  <si>
    <t>Apple iPad Pro With Apple M2 Chip 11 Inch, WiFi(Silver,512GB)</t>
  </si>
  <si>
    <t>https://www.flipkart.com/apple-ipad-pro-4th-gen-512-gb-rom-11-0-inch-wi-fi-only-silver/p/itm2967346fcfc1e?pid=TABGJ6XUG5MKUEVP&amp;lid=LSTTABGJ6XUG5MKUEVPAPMPHF&amp;marketplace=FLIPKART&amp;sattr[]=color&amp;sattr[]=connectivity&amp;sattr[]=storage&amp;st=storage</t>
  </si>
  <si>
    <t>https://www.amazon.in/Apple-11-inch-iPad-Pro-Wi-Fi-Cellular/dp/B0BJLDV263?th=1</t>
  </si>
  <si>
    <t>https://www.croma.com/apple-ipad-pro-4th-generation-wifi-11-inch-512gb-silver-2022-model-/p/264225</t>
  </si>
  <si>
    <t>https://www.vijaysales.com/apple-ipad-pro-m2-11-4-th-generation-512-gb-wi-fi-silver/22523</t>
  </si>
  <si>
    <t>https://www.reliancedigital.in/apple-ipad-pro-4th-gen-2022-27-96-cm-11-inch-wi-fi-tablet-512-gb-silver-mnxj3hn-a/p/493178860</t>
  </si>
  <si>
    <t>Apple iPad Pro With Apple M2 Chip 11 Inch, WiFi(Space Grey,512GB)</t>
  </si>
  <si>
    <t>https://www.flipkart.com/apple-ipad-pro-4th-gen-512-gb-rom-11-0-inch-wi-fi-only-space-grey/p/itmb9818580880dd?pid=TABGJ6XUFCMQXYWZ&amp;lid=LSTTABGJ6XUFCMQXYWZAQWTEU&amp;marketplace=FLIPKART&amp;sattr[]=color&amp;sattr[]=connectivity&amp;sattr[]=storage&amp;st=storage&amp;otracker=AS_QueryStore_OrganicAutoSuggest_2_41_na_pm_na</t>
  </si>
  <si>
    <t>https://www.amazon.in/Apple-11-inch-iPad-Pro-Wi-Fi-Cellular/dp/B0BJM3N9N5?th=1</t>
  </si>
  <si>
    <t>https://www.croma.com/apple-ipad-pro-4th-generation-wifi-11-inch-512gb-space-grey-2022-model-/p/264224</t>
  </si>
  <si>
    <t>https://www.vijaysales.com/apple-ipad-pro-m2-11-4-th-generation-512-gb-wi-fi-space-gray/22522</t>
  </si>
  <si>
    <t>https://www.reliancedigital.in/apple-ipad-pro-4th-gen-2022-27-96-cm-11-inch-wi-fi-tablet-512-gb-space-grey-mnxh3hn-a/p/493178859</t>
  </si>
  <si>
    <t>Apple iPad Pro With Apple M2 Chip 11 Inch, WiFi(Silver,256GB)</t>
  </si>
  <si>
    <t>https://www.amazon.in/Apple-11-inch-iPad-Pro-Wi-Fi-Cellular/dp/B0BJMN69WF?th=1</t>
  </si>
  <si>
    <t>https://www.croma.com/apple-ipad-pro-4th-generation-wifi-11-inch-256gb-silver-2022-model-/p/264223</t>
  </si>
  <si>
    <t>https://www.vijaysales.com/apple-ipad-pro-m2-11-4-th-generation-256-gb-wi-fi-silver/22514</t>
  </si>
  <si>
    <t>https://www.reliancedigital.in/apple-ipad-pro-4th-gen-2022-27-96-cm-11-inch-wi-fi-tablet-256-gb-silver-mnxg3hn-a/p/493178858</t>
  </si>
  <si>
    <t>Apple iPad Pro With Apple M2 Chip 11 Inch, WiFi(Space Grey,256GB)</t>
  </si>
  <si>
    <t>https://www.flipkart.com/apple-ipad-pro-4th-gen-256-gb-rom-11-0-inch-wi-fi-only-space-grey/p/itmdfbdb8f8eda89?pid=TABGJ6XUJXQVHKV7&amp;lid=LSTTABGJ6XUJXQVHKV7HO13BG&amp;marketplace=FLIPKART&amp;sattr[]=color&amp;sattr[]=connectivity&amp;sattr[]=storage&amp;st=storage</t>
  </si>
  <si>
    <t>https://www.amazon.in/Apple-11-inch-iPad-Pro-Wi-Fi-Cellular/dp/B0BJMN52CS?th=1</t>
  </si>
  <si>
    <t>https://www.croma.com/apple-ipad-pro-4th-generation-wifi-11-inch-256gb-space-grey-2022-model-/p/264222</t>
  </si>
  <si>
    <t>https://www.vijaysales.com/apple-ipad-pro-m2-11-4-th-generation-256-gb-wi-fi-space-gray/22515</t>
  </si>
  <si>
    <t>https://www.reliancedigital.in/apple-ipad-pro-4th-gen-2022-27-96-cm-11-inch-wi-fi-tablet-256-gb-space-grey-mnxf3hn-a/p/493178857</t>
  </si>
  <si>
    <t>Apple iPad Pro With Apple M2 Chip 11 Inch, WiFi(Silver,128GB)</t>
  </si>
  <si>
    <t>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</t>
  </si>
  <si>
    <t>https://www.amazon.in/Apple-11-inch-iPad-Pro-Wi-Fi-Cellular/dp/B0BJMCKYCY?th=1</t>
  </si>
  <si>
    <t>https://www.croma.com/apple-ipad-pro-4th-generation-wifi-11-inch-128gb-silver-2022-model-/p/264221</t>
  </si>
  <si>
    <t>https://www.vijaysales.com/apple-ipad-pro-11-inch-m2-4th-generation-128-gb-wi-fi-silver/22518</t>
  </si>
  <si>
    <t>https://www.reliancedigital.in/apple-ipad-pro-4th-gen-2022-27-96-cm-11-inch-wi-fi-tablet-128-gb-silver-mnxe3hn-a/p/493178856</t>
  </si>
  <si>
    <t>Apple iPad Pro With Apple M2 Chip 11 Inch, WiFi(Space Grey,128GB)</t>
  </si>
  <si>
    <t>https://www.flipkart.com/apple-ipad-pro-4th-gen-128-gb-rom-11-0-inch-wi-fi-only-space-grey/p/itm7682cf40aa16e?pid=TABGJ6XUF5KQK7UG&amp;lid=LSTTABGJ6XUF5KQK7UG22XR8S&amp;marketplace=FLIPKART&amp;sattr[]=color&amp;sattr[]=connectivity&amp;sattr[]=storage&amp;st=storage&amp;otracker=AS_QueryStore_OrganicAutoSuggest_2_41_na_pm_na</t>
  </si>
  <si>
    <t>https://www.amazon.in/Apple-11-inch-iPad-Pro-Wi-Fi-Cellular/dp/B0BJLFBYV1?th=1</t>
  </si>
  <si>
    <t>https://www.croma.com/apple-ipad-pro-4th-generation-wifi-11-inch-128gb-space-grey-2022-model-/p/264220</t>
  </si>
  <si>
    <t>https://www.vijaysales.com/apple-ipad-pro-11-inch-m2-4th-generation-128-gb-wi-fi-space-grey/22521</t>
  </si>
  <si>
    <t>https://www.reliancedigital.in/apple-ipad-pro-4th-gen-2022-27-96-cm-11-inch-wi-fi-tablet-128-gb-space-grey-mnxd3hn-a/p/493178855</t>
  </si>
  <si>
    <t>Apple iPad 10.9 inch, WiFi + Cellular(Pink,256GB)</t>
  </si>
  <si>
    <t>https://www.flipkart.com/apple-ipad-10th-gen-256-gb-rom-10-9-inch-wi-fi-5g-pink/p/itm94416d36d9cb1?pid=TABGJ6XUW2AYWAX5&amp;lid=LSTTABGJ6XUW2AYWAX5DXSTQP&amp;marketplace=FLIPKART&amp;sattr[]=color&amp;sattr[]=connectivity&amp;sattr[]=storage&amp;st=storage</t>
  </si>
  <si>
    <t>https://www.croma.com/apple-ipad-10th-generation-wifi+5g-10-9-inch-256gb-pink-2022-model-/p/264275</t>
  </si>
  <si>
    <t>https://www.vijaysales.com/apple-ipad-10th-generation-256-gb-wi-fi-cellular-pink/22504</t>
  </si>
  <si>
    <t>Apple iPad 10.9 inch, WiFi + Cellular(Yellow,256GB)</t>
  </si>
  <si>
    <t>https://www.vijaysales.com/apple-ipad-10th-generation-256-gb-wi-fi-cellular-yellow/22503</t>
  </si>
  <si>
    <t>Apple iPad 10.9 inch, WiFi + Cellular(Blue,256GB)</t>
  </si>
  <si>
    <t>https://www.flipkart.com/apple-ipad-10th-gen-256-gb-rom-10-9-inch-wi-fi-5g-blue/p/itm6968bba756727?pid=TABGJ6XU4MJ6JDFG&amp;lid=LSTTABGJ6XU4MJ6JDFGHURTUJ&amp;marketplace=FLIPKART&amp;sattr[]=color&amp;sattr[]=connectivity&amp;sattr[]=storage&amp;st=connectivity</t>
  </si>
  <si>
    <t>https://www.croma.com/apple-ipad-10th-generation-wifi+5g-10-9-inch-256gb-blue-2022-model-/p/264273</t>
  </si>
  <si>
    <t>https://www.vijaysales.com/apple-ipad-10th-generation-256-gb-wi-fi-cellular-blue/22502</t>
  </si>
  <si>
    <t>https://www.reliancedigital.in/apple-ipad-10th-gen-2022-27-69-cm-10-9-inch-wi-fi-cellular-tablet-256-gb-blue-mq6u3hn-a-5g/p/493178836</t>
  </si>
  <si>
    <t>Apple iPad 10.9 inch, WiFi + Cellular(Silver,256GB)</t>
  </si>
  <si>
    <t>https://www.flipkart.com/apple-ipad-10th-gen-256-gb-rom-10-9-inch-wi-fi-5g-silver/p/itmcff6f51f29767?pid=TABGJ6XUABRFJKEQ&amp;lid=LSTTABGJ6XUABRFJKEQHSLANI&amp;marketplace=FLIPKART&amp;sattr[]=color&amp;sattr[]=connectivity&amp;sattr[]=storage&amp;st=color&amp;otracker=browse</t>
  </si>
  <si>
    <t>https://www.croma.com/apple-ipad-10th-generation-wifi+5g-10-9-inch-256gb-silver-2022-model-/p/264272</t>
  </si>
  <si>
    <t>https://www.vijaysales.com/apple-ipad-air-4th-gen-256-gb-myh42hn-a-wi-fi-cellular-silver/14375</t>
  </si>
  <si>
    <t>https://www.reliancedigital.in/apple-ipad-10th-gen-2022-27-69-cm-10-9-inch-wi-fi-cellular-tablet-256-gb-silver-mq6t3hn-a-5g/p/493178835</t>
  </si>
  <si>
    <t>Apple iPad 10.9 inch, WiFi + Cellular(Pink,64GB)</t>
  </si>
  <si>
    <t>https://www.flipkart.com/apple-ipad-10th-gen-64-gb-rom-10-9-inch-wi-fi-5g-pink/p/itm78067ee9f2cb0?pid=TABGJ6XUMY3JK88K&amp;lid=LSTTABGJ6XUMY3JK88KKMHPM6&amp;marketplace=FLIPKART&amp;sattr[]=color&amp;sattr[]=connectivity&amp;sattr[]=storage&amp;st=color&amp;otracker=browse</t>
  </si>
  <si>
    <t>https://www.croma.com/apple-ipad-10th-generation-wifi+5g-10-9-inch-64gb-pink-2022-model-/p/264271</t>
  </si>
  <si>
    <t>https://www.vijaysales.com/apple-ipad-10th-generation-64-gb-wi-fi-cellular-pink/22500</t>
  </si>
  <si>
    <t>https://www.reliancedigital.in/apple-ipad-10th-gen-2022-27-69-cm-10-9-inch-wi-fi-cellular-tablet-64-gb-pink-mq6m3hn-a-5g/p/493178834</t>
  </si>
  <si>
    <t>Apple iPad 10.9 inch, WiFi + Cellular(Yellow,64GB)</t>
  </si>
  <si>
    <t>https://www.flipkart.com/apple-ipad-10th-gen-64-gb-rom-10-9-inch-wi-fi-5g-yellow/p/itm86314e7cdfeda?pid=TABGJ6XU95CPJFYT&amp;lid=LSTTABGJ6XU95CPJFYTKCRVYN&amp;marketplace=FLIPKART&amp;sattr[]=color&amp;sattr[]=connectivity&amp;sattr[]=storage&amp;st=color</t>
  </si>
  <si>
    <t>https://www.croma.com/apple-ipad-10th-generation-wifi+5g-10-9-inch-64gb-yellow-2022-model-/p/264270</t>
  </si>
  <si>
    <t>https://www.vijaysales.com/apple-ipad-10th-generation-64-gb-wi-fi-cellular-yellow/22499</t>
  </si>
  <si>
    <t>Apple iPad 10.9 inch, WiFi + Cellular(Blue,64GB)</t>
  </si>
  <si>
    <t>https://www.flipkart.com/apple-ipad-10th-gen-64-gb-rom-10-9-inch-wi-fi-5g-blue/p/itmadd8f36b60a3b?pid=TABGJ6XUZ3X7KY44&amp;lid=LSTTABGJ6XUZ3X7KY44IGUSGS&amp;marketplace=FLIPKART&amp;sattr[]=color&amp;sattr[]=connectivity&amp;sattr[]=storage&amp;st=color&amp;otracker=browse</t>
  </si>
  <si>
    <t>https://www.croma.com/apple-ipad-10th-generation-wifi+5g-10-9-inch-64gb-blue-2022-model-/p/264269</t>
  </si>
  <si>
    <t>https://www.vijaysales.com/apple-ipad-10th-generation-64-gb-wi-fi-cellular-blue/22498</t>
  </si>
  <si>
    <t>Apple iPad 10.9 inch, WiFi + Cellular(Silver,64GB)</t>
  </si>
  <si>
    <t>https://www.flipkart.com/apple-ipad-10th-gen-64-gb-rom-10-9-inch-wi-fi-5g-silver/p/itm726898b3b70f2?pid=TABGJ6XU2NWAGKRH&amp;lid=LSTTABGJ6XU2NWAGKRHJSNI3C&amp;marketplace=FLIPKART&amp;sattr[]=color&amp;sattr[]=connectivity&amp;sattr[]=storage&amp;st=color</t>
  </si>
  <si>
    <t>https://www.amazon.in/2022-Apple-10-9-inch-iPad-Wi-Fi/dp/B0BJMQD4WB?th=1</t>
  </si>
  <si>
    <t>https://www.croma.com/apple-ipad-10th-generation-wifi+5g-10-9-inch-64gb-silver-2022-model-/p/264268</t>
  </si>
  <si>
    <t>https://www.vijaysales.com/apple-ipad-10th-generation-64-gb-wi-fi-cellular-silver/22497</t>
  </si>
  <si>
    <t>https://www.reliancedigital.in/apple-ipad-10th-gen-2022-27-69-cm-10-9-inch-wi-fi-cellular-tablet-64-gb-silver-mq6j3hn-a-5g/p/493178831</t>
  </si>
  <si>
    <t>Apple iPad 10.9 Inch, WiFi(Pink,256GB)</t>
  </si>
  <si>
    <t>https://www.flipkart.com/apple-ipad-10th-gen-256-gb-rom-10-9-inch-wi-fi-only-pink/p/itmbd238dfd7fbbf?pid=TABGJ6XUYNCZGKAA&amp;lid=LSTTABGJ6XUYNCZGKAAORWDFC&amp;marketplace=FLIPKART&amp;sattr[]=color&amp;sattr[]=connectivity&amp;sattr[]=storage&amp;st=color&amp;otracker=browse</t>
  </si>
  <si>
    <t>https://www.amazon.in/2022-Apple-10-9-inch-iPad-Wi-Fi/dp/B0BJLHP48C?th=1</t>
  </si>
  <si>
    <t>https://www.croma.com/apple-ipad-10th-generation-wifi-10-9-inch-256gb-pink-2022-model-/p/264267</t>
  </si>
  <si>
    <t>https://www.reliancedigital.in/apple-ipad-10th-gen-2022-27-69-cm-10-9-inch-wi-fi-tablet-256-gb-pink-mpqc3hn-a/p/493178830</t>
  </si>
  <si>
    <t>Apple iPad 10.9 Inch, WiFi(Yellow,256GB)</t>
  </si>
  <si>
    <t>https://www.flipkart.com/apple-ipad-10th-gen-256-gb-rom-10-9-inch-wi-fi-only-yellow/p/itm3ca7548e76572?pid=TABGJ6XU726YRFGZ&amp;lid=LSTTABGJ6XU726YRFGZX8QXUQ&amp;marketplace=FLIPKART&amp;sattr[]=color&amp;sattr[]=connectivity&amp;sattr[]=storage&amp;st=color</t>
  </si>
  <si>
    <t>https://www.amazon.in/2022-Apple-10-9-inch-iPad-Wi-Fi/dp/B0BJLF8K57?th=1</t>
  </si>
  <si>
    <t>https://www.croma.com/apple-ipad-10th-generation-wifi-10-9-inch-256gb-yellow-2022-model-/p/264266</t>
  </si>
  <si>
    <t>https://www.vijaysales.com/apple-ipad-10th-generation-256-gb-wi-fi-yellow/22495</t>
  </si>
  <si>
    <t>https://www.reliancedigital.in/apple-ipad-10th-gen-2022-27-69-cm-10-9-inch-wi-fi-tablet-256-gb-yellow-mpqa3hn-a/p/493178829</t>
  </si>
  <si>
    <t>Apple iPad 10.9 Inch, WiFi(Blue,256GB)</t>
  </si>
  <si>
    <t>https://www.flipkart.com/apple-ipad-10th-gen-256-gb-rom-10-9-inch-wi-fi-only-blue/p/itmbafa50f9807c6?pid=TABGJ6XUZUURV6TT&amp;lid=LSTTABGJ6XUZUURV6TTJNS7XB&amp;marketplace=FLIPKART&amp;sattr[]=color&amp;sattr[]=connectivity&amp;sattr[]=storage&amp;st=color&amp;otracker=browse</t>
  </si>
  <si>
    <t>https://www.amazon.in/2022-Apple-10-9-inch-iPad-Wi-Fi/dp/B0BJLDFNVL?th=1</t>
  </si>
  <si>
    <t>https://www.croma.com/apple-ipad-10th-generation-wifi-10-9-inch-256gb-blue-2022-model-/p/264265</t>
  </si>
  <si>
    <t>https://www.vijaysales.com/apple-ipad-air-5th-gen-256-gb-wi-fi-blue/19527</t>
  </si>
  <si>
    <t>https://www.reliancedigital.in/apple-ipad-10th-gen-2022-27-69-cm-10-9-inch-wi-fi-tablet-256-gb-blue-mpq93hn-a/p/493178828</t>
  </si>
  <si>
    <t>Apple iPad 10.9 Inch, WiFi(Silver,256GB)</t>
  </si>
  <si>
    <t>https://www.flipkart.com/apple-ipad-10th-gen-256-gb-rom-10-9-inch-wi-fi-only-silver/p/itme666eb1f0627a?pid=TABGJ6XU9AS7DFDG&amp;lid=LSTTABGJ6XU9AS7DFDG2TJ7AS&amp;marketplace=FLIPKART&amp;sattr[]=color&amp;sattr[]=connectivity&amp;sattr[]=storage&amp;st=color</t>
  </si>
  <si>
    <t>https://www.amazon.in/2022-Apple-10-9-inch-iPad-Wi-Fi/dp/B0BJMN3WXM?th=1</t>
  </si>
  <si>
    <t>https://www.croma.com/apple-ipad-10th-generation-wifi-10-9-inch-256gb-silver-2022-model-/p/264264</t>
  </si>
  <si>
    <t>https://www.vijaysales.com/apple-ipad-air-4th-gen-256-gb-myfw2hn-a-wi-fi-silver/14385</t>
  </si>
  <si>
    <t>https://www.reliancedigital.in/apple-ipad-10th-gen-2022-27-69-cm-10-9-inch-wi-fi-tablet-256-gb-silver-mpq83hn-a/p/493178827</t>
  </si>
  <si>
    <t>Apple iPad 10.9 Inch, WiFi(Pink,64GB)</t>
  </si>
  <si>
    <t>https://www.flipkart.com/apple-ipad-10th-gen-64-gb-rom-10-9-inch-wi-fi-only-pink/p/itmaf20456d05879?pid=TABGJ6XUSFTPNTKH&amp;lid=LSTTABGJ6XUSFTPNTKHITLWPF&amp;marketplace=FLIPKART&amp;sattr[]=color&amp;sattr[]=connectivity&amp;sattr[]=storage&amp;st=color</t>
  </si>
  <si>
    <t>https://www.amazon.in/2022-Apple-10-9-inch-iPad-Wi-Fi/dp/B0BJLDVX2S?th=1</t>
  </si>
  <si>
    <t>https://www.croma.com/apple-ipad-10th-generation-wifi-10-9-inch-64gb-pink-2022-model-/p/264263</t>
  </si>
  <si>
    <t>https://www.vijaysales.com/apple-ipad-10th-generation-64-gb-wi-fi-pink/22492</t>
  </si>
  <si>
    <t>https://www.reliancedigital.in/apple-ipad-10th-gen-2022-27-69-cm-10-9-inch-wi-fi-tablet-64-gb-pink-mpq33hn-a/p/493178826</t>
  </si>
  <si>
    <t>Apple iPad 10.9 Inch, WiFi(Yellow,64GB)</t>
  </si>
  <si>
    <t>https://www.flipkart.com/apple-ipad-10th-gen-64-gb-rom-10-9-inch-wi-fi-only-yellow/p/itmf1a64e377c0c0?pid=TABGJ6XUVMSWMHFX&amp;lid=LSTTABGJ6XUVMSWMHFXX1QY7L&amp;marketplace=FLIPKART&amp;sattr[]=color&amp;sattr[]=connectivity&amp;sattr[]=storage&amp;st=color&amp;otracker=browse</t>
  </si>
  <si>
    <t>https://www.amazon.in/2022-Apple-10-9-inch-iPad-Wi-Fi/dp/B0BJM3NBMT?th=1</t>
  </si>
  <si>
    <t>https://www.croma.com/apple-ipad-10th-generation-wifi-10-9-inch-64gb-yellow-2022-model-/p/264262</t>
  </si>
  <si>
    <t>https://www.vijaysales.com/apple-ipad-10th-generation-64-gb-wi-fi-yellow/22491</t>
  </si>
  <si>
    <t>https://www.reliancedigital.in/apple-ipad-10th-gen-2022-27-69-cm-10-9-inch-wi-fi-tablet-64-gb-yellow-mpq23hn-a/p/493178825</t>
  </si>
  <si>
    <t>Apple iPad 10.9 Inch, WiFi(Blue,64GB)</t>
  </si>
  <si>
    <t>https://www.flipkart.com/apple-ipad-10th-gen-64-gb-rom-10-9-inch-wi-fi-only-blue/p/itm5d7707aeb1a78?pid=TABGJ6XUUNYTFDYH&amp;lid=LSTTABGJ6XUUNYTFDYHVYBX7S&amp;marketplace=FLIPKART&amp;sattr[]=color&amp;sattr[]=connectivity&amp;sattr[]=storage&amp;st=color</t>
  </si>
  <si>
    <t>https://www.amazon.in/2022-Apple-10-9-inch-iPad-Wi-Fi/dp/B0BJMGXLYZ?th=1</t>
  </si>
  <si>
    <t>https://www.croma.com/apple-ipad-10th-generation-wifi-10-9-inch-64gb-blue-2022-model-/p/264261</t>
  </si>
  <si>
    <t>https://www.vijaysales.com/apple-ipad-air-5th-gen-64-gb-wi-fi-blue/19520</t>
  </si>
  <si>
    <t>https://www.reliancedigital.in/apple-ipad-10th-gen-2022-27-69-cm-10-9-inch-wi-fi-tablet-64-gb-blue-mpq13hn-a/p/493178824</t>
  </si>
  <si>
    <t>Apple iPad 10.9 Inch, WiFi(Silver,64GB)</t>
  </si>
  <si>
    <t>https://www.flipkart.com/apple-ipad-10th-gen-64-gb-rom-10-9-inch-wi-fi-only-silver/p/itmd486c16ac081f?pid=TABGJ6XUN2YTSBVU&amp;lid=LSTTABGJ6XUN2YTSBVUHSF9US&amp;marketplace=FLIPKART&amp;sattr[]=color&amp;sattr[]=connectivity&amp;sattr[]=storage&amp;st=color&amp;otracker=browse</t>
  </si>
  <si>
    <t>https://www.amazon.in/2022-Apple-10-9-inch-iPad-Wi-Fi/dp/B0BJMSFMHH?th=1</t>
  </si>
  <si>
    <t>https://www.croma.com/apple-ipad-10th-generation-wifi-10-9-inch-64gb-silver-2022-model-/p/264260</t>
  </si>
  <si>
    <t>https://www.vijaysales.com/apple-ipad-10th-generation-64-gb-wi-fi-silver/22489</t>
  </si>
  <si>
    <t>https://www.reliancedigital.in/apple-ipad-10th-gen-2022-27-69-cm-10-9-inch-wi-fi-tablet-64-gb-silver-mpq03hn-a/p/493178823</t>
  </si>
  <si>
    <t>Nokia T10 8 LTE(Ocean Blue,4GB-64GB)</t>
  </si>
  <si>
    <t>https://www.amazon.in/Nokia-T10-AndroidTM-Display-All-Day/dp/B0BD453P11?th=1</t>
  </si>
  <si>
    <t>https://www.croma.com/nokia-t10-wifi-+-lte-android-12-tablet-8-inch-4gb-ram-64gb-rom-ocean-blue-/p/263650</t>
  </si>
  <si>
    <t>https://www.reliancedigital.in/nokia-t10-20-32-cm-8-inch-tablet-4-gb-ram-64-gb-ocean-blue-ta-1503-lte/p/493178493</t>
  </si>
  <si>
    <t>Samsung Galaxy Tab S6 Lite LTE P619NA(Chiffon Pink,4GB-64GB)</t>
  </si>
  <si>
    <t>https://www.flipkart.com/samsung-galaxy-tab-s6-lite-stylus-4-gb-ram-64-rom-10-4-inch-wi-fi-4g-tablet-pink/p/itmf3b57a8b581ef</t>
  </si>
  <si>
    <t>https://www.amazon.in/Samsung-Galaxy-Lite-Wi-Fi-Angora/dp/B089M47K35?th=1</t>
  </si>
  <si>
    <t>https://www.croma.com/samsung-galaxy-tab-s6-lite-wifi-android-tablet-10-4-inch-4gb-ram-64gb-rom-chiffon-pink-/p/234473</t>
  </si>
  <si>
    <t>https://www.vijaysales.com/samsung-galaxy-tab-s6-lite-26-31-cm-10-4-inch-s-pen-in-box-slim-and-light-dolby-atmos-sound-4-gb-ram-64-gb-rom-wi-fi-lte-chiffon-pink/14979</t>
  </si>
  <si>
    <t>https://www.reliancedigital.in/samsung-galaxy-tab-s6-lite-26-31-cm-10-4-inch-wi-fi-cellular-tablet-4-gb-ram-64-gb-chiffon-pink/p/493177069</t>
  </si>
  <si>
    <t>Samsung Galaxy Tab S6 Lite LTE P619NA(Angora Blue,4GB-64GB)</t>
  </si>
  <si>
    <t>https://www.flipkart.com/samsung-galaxy-tab-s6-lite-stylus-4-gb-ram-64-rom-10-4-inch-wi-fi-4g-tablet-angora-blue/p/itm0450d3be23e54</t>
  </si>
  <si>
    <t>https://www.amazon.in/Samsung-Galaxy-Lite-Wi-Fi-Angora/dp/B089M2CVJM?th=1</t>
  </si>
  <si>
    <t>https://www.croma.com/samsung-galaxy-tab-s6-lite-wifi-+-4g-android-tablet-10-4-inch-4gb-ram-64gb-rom-angora-blue-/p/259173</t>
  </si>
  <si>
    <t>https://www.vijaysales.com/samsung-galaxy-tab-s6-lite-26-31-cm-10-4-inch-s-pen-in-box-slim-and-light-dolby-atmos-sound-4-gb-ram-64-gb-rom-wi-fi-lte-blue/14977</t>
  </si>
  <si>
    <t>https://www.reliancedigital.in/samsung-galaxy-tab-s6-lite-26-31-cm-10-4-inch-wi-fi-cellular-tablet-4-gb-ram-64-gb-angora-blue/p/493177068</t>
  </si>
  <si>
    <t>Samsung Galaxy Tab S6 Lite LTE P619NA(Oxford Grey,4GB-64GB)</t>
  </si>
  <si>
    <t>https://www.flipkart.com/samsung-galaxy-tab-s6-lite-stylus-4-gb-ram-64-rom-10-4-inch-wi-fi-4g-tablet-oxford-grey/p/itmcaf942552a522</t>
  </si>
  <si>
    <t>https://www.amazon.in/Samsung-Galaxy-Lite-Wi-Fi-Angora/dp/B089M2KDKW?th=1</t>
  </si>
  <si>
    <t>https://www.croma.com/samsung-galaxy-tab-s6-lite-wifi-+-4g-android-tablet-10-4-inch-4gb-ram-64gb-rom-oxford-grey-/p/226704</t>
  </si>
  <si>
    <t>https://www.vijaysales.com/samsung-galaxy-tab-s6-lite-26-31-cm-10-4-inch-s-pen-in-box-slim-and-light-dolby-atmos-sound-4-gb-ram-64-gb-rom-wi-fi-lte-grey/14978</t>
  </si>
  <si>
    <t>https://www.reliancedigital.in/samsung-galaxy-tab-s6-lite-26-31-cm-10-4-inch-wi-fi-cellular-tablet-4-gb-ram-64-gb-oxford-gray/p/493177067</t>
  </si>
  <si>
    <t>Moto Tab G20 WiFi(Platinum Grey,3GB-32GB)</t>
  </si>
  <si>
    <t>https://www.flipkart.com/motorola-tab-g20-3-gb-ram-32-rom-8-inch-wi-fi-only-tablet-platinum-grey/p/itmb02fa4e64b53c</t>
  </si>
  <si>
    <t>https://www.reliancedigital.in/motorola-tab-g20-20-32-cm-8-inch-wi-fi-tablet-3-gb-ram-32-gb-platinum-grey-zaa50000in/p/492849816</t>
  </si>
  <si>
    <t>Apple iPad Air with Apple M1 Chip 10.9 Inch, WiFi + Cellular(Purple,256GB)</t>
  </si>
  <si>
    <t>https://www.flipkart.com/apple-ipad-air-5th-gen-256-gb-rom-10-9-inch-wi-fi-5g-purple/p/itm5f12526e2b731</t>
  </si>
  <si>
    <t>https://www.croma.com/apple-ipad-air-5th-generation-wifi-+-5g-10-9-inch-256gb-rom-purple-2022-model-/p/249884</t>
  </si>
  <si>
    <t>https://www.vijaysales.com/apple-ipad-air-5th-gen-256-gb-wi-fi-cellular-purple/19534</t>
  </si>
  <si>
    <t>https://www.reliancedigital.in/apple-ipad-air-5th-gen-2022-27-69-cm-10-9-inch-wi-fi-cellular-tablet-256-gb-mmed3hn-a-purple/p/492849491</t>
  </si>
  <si>
    <t>Apple iPad Air with Apple M1 Chip 10.9 Inch, WiFi + Cellular(Starlight,256GB)</t>
  </si>
  <si>
    <t>https://www.flipkart.com/apple-ipad-air-5th-gen-256-gb-rom-10-9-inch-wi-fi-5g-star-light/p/itmcf805b7a6794a?pid=TABGCA2HFDH5HHYP&amp;lid=LSTTABGCA2HFDH5HHYPBGHXTQ&amp;marketplace=FLIPKART&amp;sattr[]=color&amp;sattr[]=connectivity&amp;sattr[]=storage&amp;st=color</t>
  </si>
  <si>
    <t>https://www.croma.com/apple-ipad-air-5th-generation-wifi-+-5g-10-9-inch-256gb-rom-starlight-2022-model-/p/249872</t>
  </si>
  <si>
    <t>https://www.vijaysales.com/apple-ipad-air-5th-gen-256-gb-wi-fi-cellular-starlight/19515</t>
  </si>
  <si>
    <t>https://www.reliancedigital.in/apple-ipad-air-5th-gen-2022-27-69-cm-10-9-inch-wi-fi-cellular-tablet-256-gb-mm743hn-a-starlight/p/492849479</t>
  </si>
  <si>
    <t>Apple iPad Air with Apple M1 Chip 10.9 Inch, WiFi + Cellular(Blue,256GB)</t>
  </si>
  <si>
    <t>https://www.flipkart.com/apple-ipad-air-5th-gen-256-gb-rom-10-9-inch-wi-fi-5g-blue/p/itmc984e25ef440e</t>
  </si>
  <si>
    <t>https://www.vijaysales.com/apple-ipad-air-5th-gen-256-gb-wi-fi-cellular-blue/19513</t>
  </si>
  <si>
    <t>https://www.reliancedigital.in/apple-ipad-air-5th-gen-2022-27-69-cm-10-9-inch-wi-fi-cellular-tablet-256-gb-mm733hn-a-blue/p/492849478</t>
  </si>
  <si>
    <t>Apple iPad Air with Apple M1 Chip 10.9 Inch, WiFi + Cellular(Pink,256GB)</t>
  </si>
  <si>
    <t>https://www.flipkart.com/apple-ipad-air-5th-gen-256-gb-rom-10-9-inch-wi-fi-5g-pink/p/itmb63f2763feb4a?pid=TABGCA2HVRNVGY5C&amp;lid=LSTTABGCA2HVRNVGY5CTTPYPR&amp;marketplace=FLIPKART&amp;sattr[]=color&amp;sattr[]=connectivity&amp;sattr[]=storage&amp;st=storage</t>
  </si>
  <si>
    <t>https://www.croma.com/apple-ipad-air-5th-generation-wifi-+-5g-10-9-inch-256gb-rom-pink-2022-model-/p/249870</t>
  </si>
  <si>
    <t>https://www.vijaysales.com/apple-ipad-air-5th-gen-256-gb-wi-fi-cellular-pink/19511</t>
  </si>
  <si>
    <t>https://www.reliancedigital.in/apple-ipad-air-5th-gen-2022-27-69-cm-10-9-inch-wi-fi-cellular-tablet-256-gb-mm723hn-a-pink/p/492849477</t>
  </si>
  <si>
    <t>Apple iPad Air with Apple M1 Chip 10.9 Inch, WiFi + Cellular(Space Grey,256GB)</t>
  </si>
  <si>
    <t>https://www.flipkart.com/apple-ipad-air-5th-gen-256-gb-rom-10-9-inch-wi-fi-5g-space-grey/p/itmb1cccb4aef3e4</t>
  </si>
  <si>
    <t>https://www.croma.com/apple-ipad-air-5th-generation-wifi-+-5g-10-9-inch-256gb-rom-space-grey-2021-model-/p/249869</t>
  </si>
  <si>
    <t>https://www.vijaysales.com/apple-ipad-air-5th-gen-256-gb-wi-fi-cellular-space-grey/19509</t>
  </si>
  <si>
    <t>https://www.reliancedigital.in/apple-ipad-air-5th-gen-2022-27-69-cm-10-9-inch-wi-fi-cellular-tablet-256-gb-mm713hn-a-space-grey/p/492849476</t>
  </si>
  <si>
    <t>Apple iPad Air with Apple M1 Chip 10.9 Inch, WiFi + Cellular(Purple,64GB)</t>
  </si>
  <si>
    <t>https://www.flipkart.com/apple-ipad-air-5th-gen-64-gb-rom-10-9-inch-wi-fi-5g-purple/p/itm060a7ed2470ce?pid=TABGCA2HMTHJU68Q&amp;lid=LSTTABGCA2HMTHJU68Q5GDSTT&amp;marketplace=FLIPKART&amp;sattr[]=color&amp;sattr[]=connectivity&amp;sattr[]=storage&amp;st=color</t>
  </si>
  <si>
    <t>https://www.croma.com/apple-ipad-air-5th-generation-wifi-+-5g-10-9-inch-64gb-rom-purple-2022-model-/p/249883</t>
  </si>
  <si>
    <t>https://www.vijaysales.com/apple-ipad-air-5th-gen-64-gb-wi-fi-cellular-purple/19533</t>
  </si>
  <si>
    <t>https://www.reliancedigital.in/apple-ipad-air-5th-gen-2022-27-69-cm-10-9-inch-wi-fi-cellular-tablet-64-gb-mme93hn-a-purple/p/492849490</t>
  </si>
  <si>
    <t>Apple iPad Air with Apple M1 Chip 10.9 Inch, WiFi + Cellular(Starlight,64GB)</t>
  </si>
  <si>
    <t>https://www.flipkart.com/apple-ipad-air-5th-gen-64-gb-rom-10-9-inch-wi-fi-5g-star-light/p/itm114f8758db040?pid=TABGCA2HWKHXWTKV&amp;lid=LSTTABGCA2HWKHXWTKVJANJCY&amp;marketplace=FLIPKART&amp;sattr[]=color&amp;sattr[]=connectivity&amp;sattr[]=storage&amp;st=color</t>
  </si>
  <si>
    <t>https://www.amazon.in/dp/B09V4DBCF9/ref=fs_a_ip_2?th=1</t>
  </si>
  <si>
    <t>https://www.croma.com/apple-ipad-air-5th-generation-wifi-+-5g-10-9-inch-64gb-rom-starlight-2022-model-/p/249868</t>
  </si>
  <si>
    <t>https://www.vijaysales.com/apple-ipad-air-5th-gen-64-gb-wi-fi-cellular-starlight/19506</t>
  </si>
  <si>
    <t>https://www.reliancedigital.in/apple-ipad-air-5th-gen-2022-27-69-cm-10-9-inch-wi-fi-cellular-tablet-64-gb-mm6v3hn-a-starlight/p/492849475</t>
  </si>
  <si>
    <t>Apple iPad Air with Apple M1 Chip 10.9 Inch, WiFi + Cellular(Blue,64GB)</t>
  </si>
  <si>
    <t>https://www.flipkart.com/apple-ipad-air-5th-gen-64-gb-rom-10-9-inch-wi-fi-5g-blue/p/itm7365bd5772581?pid=TABGCA2H3HHQWYSF&amp;lid=LSTTABGCA2H3HHQWYSFSHJR18&amp;marketplace=FLIPKART&amp;sattr[]=color&amp;sattr[]=connectivity&amp;sattr[]=storage&amp;st=color</t>
  </si>
  <si>
    <t>https://www.amazon.in/dp/B09V4FNFHN/ref=fs_a_ip_2?th=1</t>
  </si>
  <si>
    <t>https://www.croma.com/apple-ipad-air-5th-generation-wifi-+-5g-10-9-inch-64gb-rom-blue-2022-model-/p/249867</t>
  </si>
  <si>
    <t>https://www.vijaysales.com/apple-ipad-air-5th-gen-64-gb-wi-fi-cellular-blue/19501</t>
  </si>
  <si>
    <t>Apple iPad Air with Apple M1 Chip 10.9 Inch, WiFi + Cellular(Pink,64GB)</t>
  </si>
  <si>
    <t>https://www.flipkart.com/apple-ipad-air-5th-gen-64-gb-rom-10-9-inch-wi-fi-5g-pink/p/itm04cd5fb2a8b12?pid=TABGCA2H6EYJME7A&amp;lid=LSTTABGCA2H6EYJME7A0WARTJ&amp;marketplace=FLIPKART&amp;sattr[]=color&amp;sattr[]=connectivity&amp;sattr[]=storage&amp;st=color</t>
  </si>
  <si>
    <t>https://www.amazon.in/dp/B09V4BX76B/ref=fs_a_ip_2?th=1</t>
  </si>
  <si>
    <t>https://www.croma.com/apple-ipad-air-5th-generation-wifi-+-5g-10-9-inch-64gb-rom-pink-2022-model-/p/249866</t>
  </si>
  <si>
    <t>https://www.vijaysales.com/apple-ipad-air-5th-gen-64-gb-wi-fi-cellular-pink/19499</t>
  </si>
  <si>
    <t>https://www.reliancedigital.in/apple-ipad-air-5th-gen-2022-27-69-cm-10-9-inch-wi-fi-cellular-tablet-64-gb-mm6t3hn-a-pink/p/492849473</t>
  </si>
  <si>
    <t>Apple iPad Air with Apple M1 Chip 10.9 Inch, WiFi + Cellular(Space Grey,64GB)</t>
  </si>
  <si>
    <t>https://www.flipkart.com/apple-ipad-air-5th-gen-64-gb-rom-10-9-inch-wi-fi-5g-space-grey/p/itm314f0d04b3bba?pid=TABGCA2H7RMGWRZT&amp;lid=LSTTABGCA2H7RMGWRZT9R0HRR&amp;marketplace=FLIPKART&amp;sattr[]=color&amp;sattr[]=connectivity&amp;sattr[]=storage&amp;st=color</t>
  </si>
  <si>
    <t>https://www.croma.com/apple-ipad-air-5th-generation-wifi-+-5g-10-9-inch-64gb-rom-space-grey-2022-model-/p/249865</t>
  </si>
  <si>
    <t>https://www.vijaysales.com/apple-ipad-air-5th-gen-64-gb-wi-fi-cellular-space-grey/19495</t>
  </si>
  <si>
    <t>https://www.reliancedigital.in/apple-ipad-air-5th-gen-2022-27-69-cm-10-9-inch-wi-fi-cellular-tablet-64-gb-mm6r3hn-a-space-grey/p/492849472</t>
  </si>
  <si>
    <t>Apple iPad Air with Apple M1 Chip 10.9 Inch, WiFi(Purple,256GB)</t>
  </si>
  <si>
    <t>https://www.flipkart.com/apple-ipad-air-5th-gen-256-gb-rom-10-9-inch-wi-fi-only-purple/p/itm57e12e91a14fc</t>
  </si>
  <si>
    <t>https://www.croma.com/apple-ipad-air-5th-generation-wifi-10-9-inch-256gb-rom-purple-2022-model-/p/249882</t>
  </si>
  <si>
    <t>https://www.vijaysales.com/apple-ipad-air-5th-gen-256-gb-wi-fi-purple/19532</t>
  </si>
  <si>
    <t>https://www.reliancedigital.in/apple-ipad-air-5th-gen-2022-27-69-cm-10-9-inch-wi-fi-tablet-256-gb-mme63hn-a-purple/p/492849489</t>
  </si>
  <si>
    <t>Apple iPad Air with Apple M1 Chip 10.9 Inch, WiFi(Starlight,256GB)</t>
  </si>
  <si>
    <t>https://www.flipkart.com/apple-ipad-air-5th-gen-256-gb-rom-10-9-inch-wi-fi-only-star-light/p/itm87f6d7ac0f9e9</t>
  </si>
  <si>
    <t>https://www.amazon.in/dp/B09V4S5VW1/ref=fs_a_ip_2?th=1</t>
  </si>
  <si>
    <t>https://www.croma.com/apple-ipad-air-5th-generation-wifi-10-9-inch-256gb-rom-starlight-2022-model-/p/249880</t>
  </si>
  <si>
    <t>https://www.vijaysales.com/apple-ipad-air-5th-gen-256-gb-wi-fi-starlight/19528</t>
  </si>
  <si>
    <t>https://www.reliancedigital.in/apple-ipad-air-5th-gen-2022-27-69-cm-10-9-inch-wi-fi-tablet-256-gb-mm9p3hn-a-starlight/p/492849487</t>
  </si>
  <si>
    <t>Apple iPad Air with Apple M1 Chip 10.9 Inch, WiFi(Blue,256GB)</t>
  </si>
  <si>
    <t>https://www.flipkart.com/apple-ipad-air-5th-gen-256-gb-rom-10-9-inch-wi-fi-only-blue/p/itma118ae9e56e86</t>
  </si>
  <si>
    <t>https://www.croma.com/apple-ipad-air-5th-generation-wifi-10-9-inch-256gb-rom-blue-2022-model-/p/249879</t>
  </si>
  <si>
    <t>https://www.reliancedigital.in/apple-ipad-air-5th-gen-2022-27-69-cm-10-9-inch-wi-fi-tablet-256-gb-mm9n3hn-a-blue/p/492849486</t>
  </si>
  <si>
    <t>Apple iPad Air with Apple M1 Chip 10.9 Inch, WiFi(Pink,256GB)</t>
  </si>
  <si>
    <t>https://www.flipkart.com/apple-ipad-air-5th-gen-256-gb-rom-10-9-inch-wi-fi-only-pink/p/itm4ea3b198dacb8</t>
  </si>
  <si>
    <t>https://www.croma.com/apple-ipad-air-5th-generation-wifi-10-9-inch-256gb-rom-pink-2022-model-/p/249878</t>
  </si>
  <si>
    <t>https://www.vijaysales.com/apple-ipad-air-5th-gen-256-gb-wi-fi-pink/19524</t>
  </si>
  <si>
    <t>https://www.reliancedigital.in/apple-ipad-air-5th-gen-2022-27-69-cm-10-9-inch-wi-fi-tablet-256-gb-mm9m3hn-a-pink/p/492849485</t>
  </si>
  <si>
    <t>Apple iPad Air with Apple M1 Chip 10.9 Inch, WiFi(Space Grey,256GB)</t>
  </si>
  <si>
    <t>https://www.flipkart.com/apple-ipad-air-5th-gen-256-gb-rom-10-9-inch-wi-fi-only-space-grey/p/itma0e2a5e56a543</t>
  </si>
  <si>
    <t>https://www.croma.com/apple-ipad-air-5th-generation-wifi-10-9-inch-256gb-rom-space-grey-2022-model-/p/249877</t>
  </si>
  <si>
    <t>https://www.vijaysales.com/apple-ipad-air-5th-gen-256-gb-wi-fi-space-grey/19523</t>
  </si>
  <si>
    <t>https://www.reliancedigital.in/apple-ipad-air-5th-gen-2022-27-69-cm-10-9-inch-wi-fi-tablet-256-gb-mm9l3hn-a-space-grey/p/492849484</t>
  </si>
  <si>
    <t>Apple iPad Air with Apple M1 Chip 10.9 Inch, WiFi(Purple,64GB)</t>
  </si>
  <si>
    <t>https://www.flipkart.com/apple-ipad-air-5th-gen-64-gb-rom-10-9-inch-wi-fi-only-purple/p/itmc456c75d5014a</t>
  </si>
  <si>
    <t>https://www.amazon.in/Apple-iPad-Air-10-9-inch-27-69-Wi-Fi/dp/B09V48635G?th=1</t>
  </si>
  <si>
    <t>https://www.croma.com/apple-ipad-air-5th-generation-wifi-10-9-inch-64gb-rom-purple-2022-model-/p/249881</t>
  </si>
  <si>
    <t>https://www.vijaysales.com/apple-ipad-air-5th-gen-64-gb-wi-fi-purple/19531</t>
  </si>
  <si>
    <t>https://www.reliancedigital.in/apple-ipad-air-5th-gen-2022-27-69-cm-10-9-inch-wi-fi-tablet-64-gb-mme23hn-a-purple/p/492849488</t>
  </si>
  <si>
    <t>Apple iPad Air with Apple M1 Chip 10.9 Inch, WiFi(Starlight,64GB)</t>
  </si>
  <si>
    <t>https://www.flipkart.com/apple-ipad-air-5th-gen-64-gb-rom-10-9-inch-wi-fi-only-star-light/p/itm241d1b433bcf3?pid=TABGCA2KBQHMUND2&amp;lid=LSTTABGCA2KBQHMUND2ZZ2KO6&amp;marketplace=FLIPKART&amp;sattr[]=color&amp;sattr[]=connectivity&amp;sattr[]=storage&amp;st=color</t>
  </si>
  <si>
    <t>https://www.croma.com/apple-ipad-air-5th-generation-wifi-10-9-inch-64gb-rom-starlight-2022-model-/p/249876</t>
  </si>
  <si>
    <t>https://www.vijaysales.com/apple-ipad-air-5th-gen-64-gb-wi-fi-starlight/19521</t>
  </si>
  <si>
    <t>https://www.reliancedigital.in/apple-ipad-air-5th-gen-2022-27-69-cm-10-9-inch-wi-fi-tablet-64-gb-mm9f3hn-a-starlight/p/492849483</t>
  </si>
  <si>
    <t>Apple iPad Air with Apple M1 Chip 10.9 Inch, WiFi(Blue,64GB)</t>
  </si>
  <si>
    <t>https://www.flipkart.com/apple-ipad-air-5th-gen-64-gb-rom-10-9-inch-wi-fi-only-blue/p/itm57aa0b87ffaae?pid=TABGCA2KYFN3AM3K&amp;lid=LSTTABGCA2KYFN3AM3KDLXFDL&amp;marketplace=FLIPKART&amp;sattr[]=color&amp;sattr[]=connectivity&amp;sattr[]=storage&amp;st=color</t>
  </si>
  <si>
    <t>https://www.amazon.in/Apple-iPad-Air-10-9-inch-27-69-Wi-Fi/dp/B09V4FNFHN</t>
  </si>
  <si>
    <t>https://www.croma.com/apple-ipad-air-5th-generation-wifi-10-9-inch-64gb-rom-blue-2022-model-/p/249875</t>
  </si>
  <si>
    <t>https://www.reliancedigital.in/apple-ipad-air-5th-gen-2022-27-69-cm-10-9-inch-wi-fi-tablet-64-gb-mm9e3hn-a-blue/p/492849482</t>
  </si>
  <si>
    <t>Apple iPad Air with Apple M1 Chip 10.9 Inch, WiFi(Pink,64GB)</t>
  </si>
  <si>
    <t>https://www.flipkart.com/apple-ipad-air-5th-gen-64-gb-rom-10-9-inch-wi-fi-only-pink/p/itmd4f37e32bf186?pid=TABGCA2K3SH553AG&amp;lid=LSTTABGCA2K3SH553AGB3AXWS&amp;marketplace=FLIPKART&amp;sattr[]=color&amp;sattr[]=connectivity&amp;sattr[]=storage&amp;st=color&amp;otracker=search</t>
  </si>
  <si>
    <t>https://www.amazon.in/Apple-iPad-Air-10-9-inch-27-69-Wi-Fi/dp/B09V4BX76B?th=1</t>
  </si>
  <si>
    <t>https://www.croma.com/apple-ipad-air-5th-generation-wifi-10-9-inch-64gb-rom-pink-2022-model-/p/249874</t>
  </si>
  <si>
    <t>https://www.vijaysales.com/apple-ipad-air-5th-gen-64-gb-wi-fi-pink/19519</t>
  </si>
  <si>
    <t>https://www.reliancedigital.in/apple-ipad-air-5th-gen-2022-27-69-cm-10-9-inch-wi-fi-tablet-64-gb-mm9d3hn-a-pink/p/492849481</t>
  </si>
  <si>
    <t>Apple iPad Air with Apple M1 Chip 10.9 Inch, WiFi(Space Grey,64GB)</t>
  </si>
  <si>
    <t>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</t>
  </si>
  <si>
    <t>https://www.amazon.in/Apple-iPad-Air-10-9-inch-27-69-Wi-Fi/dp/B09V471196?th=1</t>
  </si>
  <si>
    <t>https://www.croma.com/apple-ipad-air-5th-generation-wifi-10-9-inch-64gb-rom-space-grey-2022-model-/p/249873</t>
  </si>
  <si>
    <t>https://www.vijaysales.com/apple-ipad-air-5th-gen-64-gb-wi-fi-space-grey/19518</t>
  </si>
  <si>
    <t>https://www.reliancedigital.in/apple-ipad-air-5th-gen-2022-27-69-cm-10-9-inch-wi-fi-tablet-64-gb-mm9c3hn-a-space-grey/p/492849480</t>
  </si>
  <si>
    <t>Samsung Galaxy Tab S8 Ultra 5G X906B(Graphite,12GB-256GB)</t>
  </si>
  <si>
    <t>https://www.flipkart.com/samsung-galaxy-tab-s8-ultra-stylus-12-gb-ram-256-rom-14-6-inch-wi-fi-5g-tablet-graphite/p/itma38ff119833b7?pid=TABGBNNNBZAPTDF5&amp;lid=LSTTABGBNNNBZAPTDF5YT2Q3T&amp;marketplace=FLIPKART&amp;sattr[]=connectivity&amp;sattr[]=storage&amp;st=connectivity</t>
  </si>
  <si>
    <t>https://www.amazon.in/Samsung-sAMOLED-Display-Expandable-Graphite/dp/B09RQX7BGN</t>
  </si>
  <si>
    <t>https://www.croma.com/samsung-galaxy-tab-s8-ultra-5g-wifi-+-5g-android-tablet-14-56-inch-12gb-ram-256gb-rom-graphite-/p/248935</t>
  </si>
  <si>
    <t>https://www.reliancedigital.in/samsung-galaxy-tab-s8-ultra-wifi-5g-36-99-cm-14-6-inch-tablet-12-gb-ram-256-gb-graphite-sm-x906bzaeinu/p/492849239</t>
  </si>
  <si>
    <t>Samsung Galaxy Tab S8 Plus 5G X806B(Pink Gold,8GB-128GB)</t>
  </si>
  <si>
    <t>https://www.flipkart.com/samsung-galaxy-tab-s8-stylus-8-gb-ram-128-rom-12-4-inch-wi-fi-5g-tablet-pink-gold/p/itm320cbaf0bf612</t>
  </si>
  <si>
    <t>https://www.amazon.in/Samsung-Galaxy-sAMOLED-Display-Expandable/dp/B09RQXK4G8/ref=sr_1_7?keywords=galaxy+tab+s8+plus&amp;qid=1668750592&amp;qu=eyJxc2MiOiIzLjQ5IiwicXNhIjoiMy4yOSIsInFzcCI6IjAuMDAifQ%3D%3D&amp;sr=8-7</t>
  </si>
  <si>
    <t>https://www.croma.com/samsung-galaxy-tab-s8+-wifi-+-5g-android-tablet-12-4-inch-8gb-ram-128gb-rom-pink-gold-/p/248931</t>
  </si>
  <si>
    <t>https://www.reliancedigital.in/samsung-galaxy-tab-s8-wifi-5g-31-50-cm-12-4-inch-tablet-8-gb-ram-128-gb-pink-gold-sm-x806bidainu/p/492849235</t>
  </si>
  <si>
    <t>Samsung Galaxy Tab S8 Plus 5G X806B(Silver,8GB-128GB)</t>
  </si>
  <si>
    <t>https://www.flipkart.com/samsung-galaxy-tab-s8-stylus-8-gb-ram-128-rom-12-4-inch-wi-fi-5g-tablet-silver/p/itm5dc3a7fc66e6e</t>
  </si>
  <si>
    <t>https://www.amazon.in/Samsung-Galaxy-sAMOLED-Display-Expandable/dp/B09RQVVSMK?th=1</t>
  </si>
  <si>
    <t>https://www.croma.com/samsung-galaxy-tab-s8+-wifi-+-5g-android-tablet-12-4-inch-8gb-ram-128gb-rom-silver-/p/248933</t>
  </si>
  <si>
    <t>https://www.reliancedigital.in/samsung-galaxy-tab-s8-wifi-5g-31-50-cm-12-4-inch-tablet-8-gb-ram-128-gb-silver-sm-x806bzsainu/p/492849237</t>
  </si>
  <si>
    <t>Samsung Galaxy Tab S8 Plus 5G X806B(Graphite,8GB-128GB)</t>
  </si>
  <si>
    <t>https://www.flipkart.com/samsung-galaxy-tab-s8-stylus-8-gb-ram-128-rom-12-4-inch-wi-fi-5g-tablet-graphite/p/itm7f508830e654a</t>
  </si>
  <si>
    <t>https://www.amazon.in/Samsung-sAMOLED-Display-Expandable-Graphite/dp/B09RQXG354?th=1</t>
  </si>
  <si>
    <t>https://www.croma.com/samsung-galaxy-tab-s8+-wifi-+-5g-android-tablet-12-4-inch-8gb-ram-128gb-rom-graphite-/p/248932</t>
  </si>
  <si>
    <t>https://www.reliancedigital.in/samsung-galaxy-tab-s8-wifi-5g-31-50-cm-12-4-inch-tablet-8-gb-ram-128-gb-graphite-sm-x806bzaainu/p/492849236</t>
  </si>
  <si>
    <t>Samsung Galaxy Tab S8 5G X706B(Pink Gold,8GB-128GB)</t>
  </si>
  <si>
    <t>https://www.amazon.in/Samsung-Galaxy-Display-Expandable-Tablet/dp/B09RQWWXMY?th=1</t>
  </si>
  <si>
    <t>https://www.croma.com/samsung-galaxy-tab-s8-wifi-+-5g-android-tablet-11-inch-8gb-ram-128gb-rom-pink-gold-/p/248925</t>
  </si>
  <si>
    <t>https://www.reliancedigital.in/samsung-galaxy-tab-s8-wifi-5g-27-94-cm-11-inch-tablet-8-gb-ram-128-gb-pink-gold-sm-x706bidainu/p/492849229</t>
  </si>
  <si>
    <t>Samsung Galaxy Tab S8 5G X706B(Silver,8GB-128GB)</t>
  </si>
  <si>
    <t>https://www.amazon.in/Samsung-Galaxy-Display-Expandable-Tablet/dp/B09RQVT1MZ?th=1</t>
  </si>
  <si>
    <t>https://www.croma.com/samsung-galaxy-tab-s8-wifi-+-5g-android-tablet-11-inch-8gb-ram-128gb-rom-silver-/p/248927</t>
  </si>
  <si>
    <t>https://www.reliancedigital.in/samsung-galaxy-tab-s8-wifi-5g-27-94-cm-11-inch-tablet-8-gb-ram-128-gb-silver-sm-x706bzsainu/p/492849231</t>
  </si>
  <si>
    <t>Samsung Galaxy Tab S8 5G X706B(Graphite,8GB-128GB)</t>
  </si>
  <si>
    <t>https://www.amazon.in/Samsung-Galaxy-Display-Expandable-Tablet/dp/B09RQXLX3S?th=1</t>
  </si>
  <si>
    <t>https://www.croma.com/samsung-galaxy-tab-s8-wifi-+-5g-android-tablet-11-inch-8gb-ram-128gb-rom-graphite-/p/248926</t>
  </si>
  <si>
    <t>https://www.reliancedigital.in/samsung-galaxy-tab-s8-wifi-5g-27-94-cm-11-inch-tablet-8-gb-ram-128-gb-graphite-sm-x706bzaainu/p/492849230</t>
  </si>
  <si>
    <t>Realme Pad LTE(Gold,4GB-64GB)</t>
  </si>
  <si>
    <t>https://www.flipkart.com/realme-pad-4-gb-ram-64-rom-10-4-inch-wi-fi-4g-tablet-gold/p/itmd907848549542?pid=TABG6AGQDCHD2HAN&amp;lid=LSTTABG6AGQDCHD2HANUPAQNZ&amp;marketplace=FLIPKART&amp;sattr[]=color&amp;sattr[]=connectivity&amp;sattr[]=storage&amp;st=color</t>
  </si>
  <si>
    <t>https://www.amazon.in/realme-Pad-GB-Wi-Fi-Tablet/dp/B09G9VTQYF?th=1</t>
  </si>
  <si>
    <t>https://www.croma.com/realme-pad-wifi-+-4g-android-tablet-10-4-inch-4gb-ram-64gb-rom-gold-/p/244448</t>
  </si>
  <si>
    <t>https://www.vijaysales.com/realme-pad-4-gb-ram-64-gb-rom-10-4-inch-26-31cm-wuxga-display-with-wi-fi-4g-tablet-real-gold/18147</t>
  </si>
  <si>
    <t>https://www.reliancedigital.in/realme-26-31-cm-10-4-inch-lte-pad-4-gb-ram-64-gb-real-gold/p/492573883</t>
  </si>
  <si>
    <t>Realme Pad LTE(Grey,4GB-64GB)</t>
  </si>
  <si>
    <t>https://www.flipkart.com/realme-pad-4-gb-ram-64-rom-10-4-inch-wi-fi-4g-tablet-grey/p/itmd907848549542</t>
  </si>
  <si>
    <t>https://www.amazon.in/realme-Pad-GB-Wi-Fi-Tablet/dp/B09G9XSHR2?th=1</t>
  </si>
  <si>
    <t>https://www.croma.com/realme-pad-wifi-+-4g-android-tablet-10-4-inch-4gb-ram-64gb-rom-grey-/p/244447</t>
  </si>
  <si>
    <t>https://www.vijaysales.com/realme-pad-4-gb-ram-64-gb-rom-10-4-inch-26-31cm-wuxga-display-with-wi-fi-4g-tablet-real-gray/18146</t>
  </si>
  <si>
    <t>https://www.reliancedigital.in/realme-26-31-cm-10-4-inch-lte-pad-4-gb-ram-64-gb-real-grey/p/492573882</t>
  </si>
  <si>
    <t>Realme Pad LTE(Grey,3GB-32GB)</t>
  </si>
  <si>
    <t>https://www.flipkart.com/realme-pad-3-gb-ram-32-rom-10-4-inch-wi-fi-4g-tablet-grey/p/itm01db726095b00?pid=TABG6AGQGPEURQZD&amp;lid=LSTTABG6AGQGPEURQZDOSLHGR&amp;marketplace=FLIPKART&amp;sattr[]=color&amp;sattr[]=connectivity&amp;sattr[]=storage&amp;st=color</t>
  </si>
  <si>
    <t>https://www.amazon.in/realme-10-4-inch-Wi-Fi-Tablet/dp/B09GW5NPQS?th=1</t>
  </si>
  <si>
    <t>https://www.croma.com/realme-pad-wifi-+-4g-android-tablet-10-4-inch-3gb-ram-32gb-rom-grey-/p/244445</t>
  </si>
  <si>
    <t>https://www.vijaysales.com/realme-pad-3-gb-ram-32-gb-rom-10-4-inch-26-31cm-wuxga-display-with-wi-fi-4g-tablet-real-gray/18143</t>
  </si>
  <si>
    <t>https://www.reliancedigital.in/realme-26-31-cm-10-4-inch-lte-pad-3-gb-ram-32-gb-real-grey/p/492573878</t>
  </si>
  <si>
    <t>Realme Pad LTE(Gold,3GB-32GB)</t>
  </si>
  <si>
    <t>https://www.flipkart.com/realme-pad-3-gb-ram-32-rom-10-4-inch-wi-fi-4g-tablet-gold/p/itm01db726095b00</t>
  </si>
  <si>
    <t>https://www.amazon.in/realme-10-4-inch-Wi-Fi-Tablet/dp/B09GW53Z8L?th=1</t>
  </si>
  <si>
    <t>https://www.croma.com/realme-pad-wifi-+-4g-android-tablet-10-4-inch-3gb-ram-32gb-rom-gold-/p/244446</t>
  </si>
  <si>
    <t>https://www.vijaysales.com/realme-pad-3-gb-ram-32-gb-rom-10-4-inch-26-31cm-wuxga-display-with-wi-fi-4g-tablet-real-gold/18145</t>
  </si>
  <si>
    <t>https://www.reliancedigital.in/realme-26-31-cm-10-4-inch-lte-pad-3-gb-ram-32-gb-real-gold/p/492573881</t>
  </si>
  <si>
    <t>Samsung Galaxy Tab A8 LTE X205NE(Silver,4GB-64GB)</t>
  </si>
  <si>
    <t>https://www.flipkart.com/samsung-galaxy-tab-a8-4-gb-ram-64-rom-10-5-inch-wi-fi-4g-tablet-silver/p/itm0d240a3be26aa</t>
  </si>
  <si>
    <t>https://www.amazon.in/Samsung-Galaxy-Display-Expandable-SM-X205NZSEINU/dp/B09P8MXTWN</t>
  </si>
  <si>
    <t>https://www.croma.com/samsung-galaxy-tab-a8-wifi-+-4g-android-tablet-10-5-inch-4gb-ram-64gb-rom-silver-/p/247597</t>
  </si>
  <si>
    <t>https://www.vijaysales.com/samsung-galaxy-tab-a8-10-5-inch-26-69cm-wi-fi-lte-quad-speakers-powered-by-dolby-atmos-surround-sound-ram-4-gb-rom-64-gb-silver/18694</t>
  </si>
  <si>
    <t>https://www.reliancedigital.in/samsung-galaxy-26-69-cm-10-5-inch-lte-tablet-4gb-64gb-silver-tab-a8-x205n-2022-/p/492574934</t>
  </si>
  <si>
    <t>Samsung Galaxy Tab A8 LTE X205NE(Gold,4GB-64GB)</t>
  </si>
  <si>
    <t>https://www.flipkart.com/samsung-galaxy-tab-a8-4-gb-ram-64-rom-10-5-inch-wi-fi-4g-tablet-pink-gold/p/itm7f58abac60534?pid=TABGA36YUPHH8BEK&amp;lid=LSTTABGA36YUPHH8BEKKYKC5I&amp;marketplace=FLIPKART&amp;sattr[]=color&amp;sattr[]=connectivity&amp;sattr[]=storage&amp;st=color</t>
  </si>
  <si>
    <t>https://www.amazon.in/Samsung-Galaxy-Display-Expandable-SM-X205NIDEINU/dp/B09P8R88PS?th=1</t>
  </si>
  <si>
    <t>https://www.croma.com/samsung-galaxy-tab-a8-wifi-+-4g-android-tablet-10-5-inch-4gb-ram-64gb-rom-pink-gold-/p/247595</t>
  </si>
  <si>
    <t>https://www.reliancedigital.in/samsung-galaxy-26-69-cm-10-5-inch-lte-tablet-4gb-64gb-pink-gold-tab-a8-x205n-2022-/p/492574932</t>
  </si>
  <si>
    <t>Samsung Galaxy Tab A8 LTE X205NE(Grey,4GB-64GB)</t>
  </si>
  <si>
    <t>https://www.flipkart.com/samsung-galaxy-tab-a8-4-gb-ram-64-rom-10-5-inch-wi-fi-4g-tablet-gray/p/itma5f12f33c05de?pid=TABGA36YQUPDGJZK&amp;lid=LSTTABGA36YQUPDGJZKDSGKMG&amp;marketplace=FLIPKART&amp;sattr[]=color&amp;sattr[]=connectivity&amp;sattr[]=storage&amp;st=color</t>
  </si>
  <si>
    <t>https://www.amazon.in/Samsung-Galaxy-Display-Expandable-SM-X205NIDEINU/dp/B09P8PB9BF?th=1</t>
  </si>
  <si>
    <t>https://www.croma.com/samsung-galaxy-tab-a8-wifi-+-4g-android-tablet-10-5-inch-4gb-ram-64gb-rom-dark-grey-/p/247596</t>
  </si>
  <si>
    <t>https://www.vijaysales.com/samsung-galaxy-tab-a8-10-5-inch-26-69cm-wi-fi-lte-quad-speakers-powered-by-dolby-atmos-surround-sound-ram-4-gb-rom-64-gb-gray/18693</t>
  </si>
  <si>
    <t>https://www.reliancedigital.in/samsung-galaxy-26-69-cm-10-5-inch-lte-tablet-4gb-64gb-grey-tab-a8-x205n-2022-/p/492574933</t>
  </si>
  <si>
    <t>Samsung Galaxy Tab A8 LTE X205NA(Silver,3GB-32GB)</t>
  </si>
  <si>
    <t>https://www.flipkart.com/samsung-galaxy-tab-a8-3-gb-ram-32-rom-10-5-inch-wi-fi-4g-tablet-silver/p/itm5a186b27d0b28</t>
  </si>
  <si>
    <t>https://www.amazon.in/Samsung-Galaxy-Display-Expandable-SM-X205NZAAINU/dp/B09P8P68R8?th=1</t>
  </si>
  <si>
    <t>https://www.croma.com/samsung-galaxy-tab-a8-wifi-+-4g-android-tablet-10-5-inch-3gb-ram-32gb-rom-silver-/p/247594</t>
  </si>
  <si>
    <t>https://www.vijaysales.com/samsung-galaxy-tab-a8-10-5-inch-26-69cm-wi-fi-lte-quad-speakers-powered-by-dolby-atmos-surround-sound-ram-3-gb-rom-32-gb-silver/18691</t>
  </si>
  <si>
    <t>https://www.reliancedigital.in/samsung-galaxy-26-69-cm-10-5-inch-lte-tablet-3gb-32gb-silver-tab-a8-x205n-2022-/p/492574931</t>
  </si>
  <si>
    <t>Samsung Galaxy Tab A8 LTE X205NA(Gold,3GB-32GB)</t>
  </si>
  <si>
    <t>https://www.flipkart.com/samsung-galaxy-tab-a8-3-gb-ram-32-rom-10-5-inch-wi-fi-4g-tablet-pink-gold/p/itmc5af81bf361c9</t>
  </si>
  <si>
    <t>https://www.amazon.in/Samsung-Galaxy-Display-Expandable-SM-X205NZAAINU/dp/B09P8QMTJ8?th=1</t>
  </si>
  <si>
    <t>https://www.croma.com/samsung-galaxy-tab-a8-wifi-+-4g-android-tablet-10-5-inch-3gb-ram-32gb-rom-pink-gold-/p/247592</t>
  </si>
  <si>
    <t>https://www.reliancedigital.in/samsung-galaxy-26-69-cm-10-5-inch-lte-tablet-3gb-32gb-pink-gold-tab-a8-x205n-2022-/p/492574929</t>
  </si>
  <si>
    <t>Samsung Galaxy Tab A8 LTE X205NA(Grey,3GB-32GB)</t>
  </si>
  <si>
    <t>https://www.flipkart.com/samsung-galaxy-tab-a8-3-gb-ram-32-rom-10-5-inch-wi-fi-4g-tablet-gray/p/itmc19d6c05238a7</t>
  </si>
  <si>
    <t>https://www.amazon.in/Samsung-Galaxy-Display-Expandable-SM-X205NZAAINU/dp/B09P8NSW9G</t>
  </si>
  <si>
    <t>https://www.croma.com/samsung-galaxy-tab-a8-wifi-+-4g-android-tablet-10-5-inch-3gb-ram-32gb-rom-dark-grey-/p/247593</t>
  </si>
  <si>
    <t>https://www.vijaysales.com/samsung-galaxy-tab-a8-10-5-inch-26-69cm-wi-fi-lte-quad-speakers-powered-by-dolby-atmos-surround-sound-ram-3-gb-rom-32-gb-gray/18690</t>
  </si>
  <si>
    <t>https://www.reliancedigital.in/samsung-galaxy-26-69-cm-10-5-inch-lte-tablet-3gb-32gb-grey-tab-a8-x205n-2022-/p/492574930</t>
  </si>
  <si>
    <t>Nokia T20 10.4 LTE(Ocean Blue,4GB-64GB)</t>
  </si>
  <si>
    <t>https://www.flipkart.com/nokia-tab-t20-4gb-ram-64gb-rom-10-36-inch-wi-fi-4g-tablet-blue/p/itmdf66cbf3cfaa4</t>
  </si>
  <si>
    <t>https://www.amazon.in/Nokia-T20-8200mAh-Upgrades-Security/dp/B09RN2ZLHG/ref=psdc_1375458031_t3_B0BD453P11?th=1</t>
  </si>
  <si>
    <t>Nokia T20 10.4 WiFi(Ocean Blue,3GB-32GB)</t>
  </si>
  <si>
    <t>https://www.flipkart.com/nokia-tab-t20-3gb-ram-32gb-rom-10-36-inch-wi-fi-only-tablet-blue/p/itm80640e1a634ff</t>
  </si>
  <si>
    <t>https://www.amazon.in/Nokia-T20-8200mAh-Upgrades-Security/dp/B09RMV3P4F/ref=psdc_1375458031_t3_B0BD453P11?th=1</t>
  </si>
  <si>
    <t>https://www.reliancedigital.in/nokia-t20-26-42-cm-10-4-inch-wi-fi-tablet-3-gb-ram-32-gb-deep-ocean/p/492575357</t>
  </si>
  <si>
    <t>Apple iPad Mini 8.3 Inch, WiFi + Cellular(Starlight,64GB)</t>
  </si>
  <si>
    <t>https://www.flipkart.com/apple-ipad-mini-6th-gen-64-gb-rom-8-3-inch-wi-fi-5g-starlight/p/itm20aad84648b91?pid=TABG6VNRZAFEZ6S4&amp;lid=LSTTABG6VNRZAFEZ6S4O8TUL0&amp;marketplace=FLIPKART&amp;sattr[]=color&amp;sattr[]=connectivity&amp;sattr[]=storage&amp;st=connectivity</t>
  </si>
  <si>
    <t>https://www.croma.com/apple-ipad-mini-6th-generation-wifi-+-5g-8-3-inch-64gb-rom-starlight-2021-model-/p/243621</t>
  </si>
  <si>
    <t>https://www.vijaysales.com/apple-ipad-mini-6th-generation-mk8c3hn-a-64-gb-wi-fi-cellular-starlight/17417</t>
  </si>
  <si>
    <t>https://www.reliancedigital.in/apple-ipad-mini-6-2021-21-08-cm-8-3-inch-wi-fi-cellular-tablet-64-gb-starlight-mk8c3hn-a/p/491997834</t>
  </si>
  <si>
    <t>Apple iPad Mini 8.3 Inch, WiFi + Cellular(Space Grey,64GB)</t>
  </si>
  <si>
    <t>https://www.flipkart.com/apple-ipad-mini-6th-gen-64-gb-rom-8-3-inch-wi-fi-5g-space-grey/p/itm1fe8d88a29c9c?pid=TABG6VNRXPQRFUD7&amp;lid=LSTTABG6VNRXPQRFUD7WC6N4U&amp;marketplace=FLIPKART&amp;sattr[]=color&amp;sattr[]=connectivity&amp;sattr[]=storage&amp;st=color</t>
  </si>
  <si>
    <t>https://www.croma.com/apple-ipad-mini-6th-generation-wifi-+-5g-8-3-inch-64gb-rom-space-grey-2021-model-/p/243620</t>
  </si>
  <si>
    <t>https://www.vijaysales.com/apple-ipad-mini-6th-generation-mk893hn-a-64-gb-wi-fi-cellular-space-grey/17416</t>
  </si>
  <si>
    <t>https://www.reliancedigital.in/apple-ipad-mini-6-2021-21-08-cm-8-3-inch-wi-fi-cellular-tablet-64-gb-space-grey-mk893hn-a/p/491997833</t>
  </si>
  <si>
    <t>Apple iPad Mini 8.3 Inch, WiFi(Starlight,256GB)</t>
  </si>
  <si>
    <t>https://www.flipkart.com/apple-ipad-mini-6th-gen-256-gb-rom-8-3-inch-wi-fi-only-starlight/p/itmbb6fcf45ddfee?pid=TABG6VNRHHMRHCMV&amp;lid=LSTTABG6VNRHHMRHCMVOVPZJQ&amp;marketplace=FLIPKART&amp;sattr[]=color&amp;sattr[]=connectivity&amp;sattr[]=storage&amp;st=color</t>
  </si>
  <si>
    <t>https://www.croma.com/apple-ipad-mini-6th-generation-wifi-8-3-inch-256gb-rom-starlight-2021-model-/p/243618</t>
  </si>
  <si>
    <t>https://www.vijaysales.com/apple-ipad-mini-6th-generation-mk7v3hn-a-256-gb-wi-fi-starlight/17429</t>
  </si>
  <si>
    <t>https://www.reliancedigital.in/apple-ipad-mini-6-2021-21-08-cm-8-3-inch-wi-fi-tablet-256-gb-starlight-mk7v3hn-a/p/491997830</t>
  </si>
  <si>
    <t>Apple iPad Mini 8.3 Inch, WiFi(Space Grey,256GB)</t>
  </si>
  <si>
    <t>https://www.flipkart.com/apple-ipad-mini-6th-gen-256-gb-rom-8-3-inch-wi-fi-only-space-grey/p/itmdd11506b0117f?pid=TABG6VNR3K6ZEGFU&amp;lid=LSTTABG6VNR3K6ZEGFUL0IMRB&amp;marketplace=FLIPKART&amp;sattr[]=color&amp;sattr[]=connectivity&amp;sattr[]=storage&amp;st=color</t>
  </si>
  <si>
    <t>https://www.croma.com/apple-ipad-mini-6th-generation-wifi-8-3-inch-256gb-rom-space-grey-2021-model-/p/243617</t>
  </si>
  <si>
    <t>https://www.vijaysales.com/apple-ipad-mini-6th-generation-mk7t3hn-a-256-gb-wi-fi-space-grey/17428</t>
  </si>
  <si>
    <t>https://www.reliancedigital.in/apple-ipad-mini-6-2021-21-08-cm-8-3-inch-wi-fi-tablet-256-gb-space-grey-mk7t3hn-a/p/491997829</t>
  </si>
  <si>
    <t>Apple iPad Mini 8.3 Inch, WiFi(Starlight,64GB)</t>
  </si>
  <si>
    <t>https://www.flipkart.com/apple-ipad-mini-6th-gen-64-gb-rom-8-3-inch-wi-fi-only-starlight/p/itm8caa558213908?pid=TABG6VNRXAYXG5AK&amp;lid=LSTTABG6VNRXAYXG5AKOYDSCW&amp;marketplace=FLIPKART&amp;sattr[]=color&amp;sattr[]=connectivity&amp;sattr[]=storage&amp;st=storage</t>
  </si>
  <si>
    <t>https://www.amazon.in/2021-Apple-iPad-Bionic-Wi-Fi/dp/B09G9BX757?th=1</t>
  </si>
  <si>
    <t>https://www.croma.com/apple-ipad-mini-6th-generation-wifi-8-3-inch-64gb-rom-starlight-2021-model-/p/243615</t>
  </si>
  <si>
    <t>https://www.vijaysales.com/apple-ipad-mini-6th-generation-mk7p3hn-a-64-gb-wi-fi-starlight/17425</t>
  </si>
  <si>
    <t>Apple iPad 10.2 Inch, WiFi + Cellular(Space Grey,256GB)</t>
  </si>
  <si>
    <t>https://www.flipkart.com/apple-ipad-9th-gen-256-gb-rom-10-2-inch-wi-fi-5g-space-grey/p/itmc3871c79f76c6</t>
  </si>
  <si>
    <t>https://amazon.in/Apple-10-2-inch-25-91-Bionic-Cellular/dp/B09G9F65MG</t>
  </si>
  <si>
    <t>https://www.croma.com/apple-ipad-9th-generation-wifi-+-4g-10-2-inch-256gb-rom-space-grey-2021-model-/p/243612</t>
  </si>
  <si>
    <t>https://www.vijaysales.com/apple-ipad-9th-generation-mk4e3hn-a-256-gb-wi-fi-cellular-space-grey/17431</t>
  </si>
  <si>
    <t>https://www.reliancedigital.in/apple-ipad-9th-gen-2021-25-91-cm-10-2-inch-wi-fi-cellular-tablet-256-gb-space-grey-mk4e3hn-a/p/491997823</t>
  </si>
  <si>
    <t>Apple iPad 10.2 Inch, WiFi + Cellular(Space Grey,64GB)</t>
  </si>
  <si>
    <t>https://www.flipkart.com/apple-ipad-9th-gen-64-gb-rom-10-2-inch-wi-fi-5g-space-grey/p/itmd760a31e8f8d8?pid=TABG6VNCUTVM3RBS&amp;lid=LSTTABG6VNCUTVM3RBSHMGMNK&amp;marketplace=FLIPKART&amp;sattr[]=color&amp;sattr[]=connectivity&amp;sattr[]=storage&amp;st=storage</t>
  </si>
  <si>
    <t>https://www.amazon.in/Apple-10-2-inch-25-91-Bionic-Cellular/dp/B09G97GZ8Q?th=1</t>
  </si>
  <si>
    <t>https://www.croma.com/apple-ipad-9th-generation-wifi-+-4g-10-2-inch-64gb-rom-space-grey-2021-model-/p/243610</t>
  </si>
  <si>
    <t>https://www.vijaysales.com/apple-ipad-9th-generation-mk473hn-a-64-gb-wi-fi-cellular-space-grey/17433</t>
  </si>
  <si>
    <t>https://www.reliancedigital.in/apple-ipad-9th-gen-2021-25-91-cm-10-2-inch-wi-fi-cellular-tablet-64-gb-space-grey-mk473hn-a/p/491997821</t>
  </si>
  <si>
    <t>Apple iPad 10.2 Inch, WiFi(Silver,256GB)</t>
  </si>
  <si>
    <t>https://www.flipkart.com/apple-ipad-9th-gen-256-gb-rom-10-2-inch-wi-fi-only-silver/p/itm7205b90586f18?pid=TABG6VNCXQAMUV4F&amp;lid=LSTTABG6VNCXQAMUV4FR41VVA&amp;marketplace=FLIPKART&amp;sattr[]=color&amp;sattr[]=connectivity&amp;sattr[]=storage&amp;st=storage</t>
  </si>
  <si>
    <t>https://www.amazon.in/Apple-10-2-inch-25-91-Bionic-Wi-Fi/dp/B09G99DR3T</t>
  </si>
  <si>
    <t>https://www.croma.com/apple-ipad-9th-generation-wifi-10-2-inch-256gb-rom-silver-2021-model-/p/243609</t>
  </si>
  <si>
    <t>https://www.vijaysales.com/apple-ipad-9th-generation-mk2p3hn-a-256-gb-wi-fi-silver/17436</t>
  </si>
  <si>
    <t>https://www.reliancedigital.in/apple-ipad-9th-gen-2021-25-91-cm-10-2-inch-wi-fi-tablet-256-gb-silver-mk2p3hn-a/p/491997820</t>
  </si>
  <si>
    <t>Apple iPad 10.2 Inch, WiFi(Space Grey,256GB)</t>
  </si>
  <si>
    <t>https://www.flipkart.com/apple-ipad-9th-gen-256-gb-rom-10-2-inch-wi-fi-only-space-grey/p/itmfcb9ebe4ee891?pid=TABG6VNC2EH87NFH&amp;lid=LSTTABG6VNC2EH87NFHUWOHGD&amp;marketplace=FLIPKART&amp;sattr[]=color&amp;sattr[]=connectivity&amp;sattr[]=storage&amp;st=color</t>
  </si>
  <si>
    <t>https://www.amazon.in/Apple-10-2-inch-25-91-Bionic-Wi-Fi/dp/B09G9HGL5F?th=1</t>
  </si>
  <si>
    <t>https://www.croma.com/apple-ipad-9th-generation-wifi-10-2-inch-256gb-rom-space-grey-2021-model-/p/243608</t>
  </si>
  <si>
    <t>https://www.vijaysales.com/apple-ipad-9th-generation-mk2n3hn-a-256-gb-wi-fi-space-grey/17437</t>
  </si>
  <si>
    <t>https://www.reliancedigital.in/apple-ipad-9th-gen-2021-25-91-cm-10-2-inch-wi-fi-tablet-256-gb-space-grey-mk2n3hn-a/p/491997819</t>
  </si>
  <si>
    <t>Apple iPad 10.2 Inch, WiFi(Silver,64GB)</t>
  </si>
  <si>
    <t>https://www.flipkart.com/apple-ipad-9th-gen-64-gb-rom-10-2-inch-wi-fi-only-space-grey/p/itmd7d2c4840fa04?pid=TABG6VNCHTRZGN9N&amp;lid=LSTTABG6VNCHTRZGN9NIK0OLT&amp;marketplace=FLIPKART&amp;sattr[]=color&amp;sattr[]=connectivity&amp;sattr[]=storage&amp;st=connectivity</t>
  </si>
  <si>
    <t>https://www.amazon.in/Apple-10-2-inch-25-91-Bionic-Wi-Fi/dp/B09G9QFDVK?th=1</t>
  </si>
  <si>
    <t>https://www.croma.com/apple-ipad-9th-generation-wifi-10-2-inch-64gb-rom-silver-2021-model-/p/243607</t>
  </si>
  <si>
    <t>https://www.reliancedigital.in/apple-ipad-9th-gen-2021-25-91-cm-10-2-inch-wi-fi-tablet-64-gb-silver-mk2l3hn-a/p/491997818</t>
  </si>
  <si>
    <t>Apple iPad 10.2 Inch, WiFi(Space Grey,64GB)</t>
  </si>
  <si>
    <t>https://www.amazon.in/Apple-10-2-inch-25-91-Bionic-Wi-Fi/dp/B09G9CVML5?th=1</t>
  </si>
  <si>
    <t>https://www.croma.com/apple-ipad-9th-generation-wifi-10-2-inch-64gb-rom-space-grey-2021-model-/p/243606</t>
  </si>
  <si>
    <t>https://www.vijaysales.com/apple-ipad-9th-generation-mk2k3hn-a-64-gb-wi-fi-space-grey/17435</t>
  </si>
  <si>
    <t>Lenovo Tab M8 FHD (2nd Gen)(Platinum Grey,3GB-32GB)</t>
  </si>
  <si>
    <t>https://www.flipkart.com/lenovo-tab-m8-2nd-gen-fhd-3-gb-ram-32-rom-8-inch-wi-fi-4g-tablet-platinum-grey/p/itmd1b02c461ed1b</t>
  </si>
  <si>
    <t>https://www.croma.com/lenovo-tab-m8-2nd-gen-fhd-wifi-+-4g-android-tablet-android-9-0-pie-mediatek-helio-p22t-20-32-cm-8-inches-3gb-ram-32gb-rom-za6l0001in-platinum-grey-/p/250415</t>
  </si>
  <si>
    <t>https://www.reliancedigital.in/lenovo-tab-m8-fhd-8705x-20-32-cm-8-inch-tablet-3-gb-ram-32-gb-platinum-grey-za6l0001in/p/491997437</t>
  </si>
  <si>
    <t>Alcatel 3T 10 Tab(Prime Black,3GB-32GB)</t>
  </si>
  <si>
    <t>https://www.flipkart.com/alcatel-3t-10-3-gb-ram-32-rom-inch-wi-fi-4g-tablet-prime-black/p/itmdf33e50961316</t>
  </si>
  <si>
    <t>https://www.amazon.in/Alcatel-Wi-Fi-Voice-Calling-Prime/dp/B08BRSHS6V</t>
  </si>
  <si>
    <t>Lenovo Yoga Smart Tab(Iron Grey,4GB-64GB)</t>
  </si>
  <si>
    <t>https://www.flipkart.com/lenovo-yoga-smart-tab-google-assistant-4-gb-ram-64-rom-10-1-inch-wi-fi-4g-tablet-iron-grey/p/itm23ed2607129a4</t>
  </si>
  <si>
    <t>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</t>
  </si>
  <si>
    <t>https://www.croma.com/lenovo-yoga-smart-tab-wifi-+-4g-android-tablet-10-1-inch-4gb-ram-64gb-rom-iron-grey-/p/233723</t>
  </si>
  <si>
    <t>https://www.vijaysales.com/lenovo-yoga-smart-tablet-with-the-google-assistant-25-65-cm-10-1-inch-4gb-64gb-wifi-4g-lte-iron-grey/17027</t>
  </si>
  <si>
    <t>https://www.reliancedigital.in/lenovo-yoga-yt3-x705x-25-65-cm-10-1-inch-wi-fi-cellular-tablet-4-gb-ram-64-gb-iron-grey-za540019in/p/491838414</t>
  </si>
  <si>
    <t>Lava Tab Aura(Grey,2GB-32GB)</t>
  </si>
  <si>
    <t>https://www.flipkart.com/lava-aura-2-gb-ram-32-rom-8-inch-wi-fi-4g-tablet-grey/p/itm26646d86ef9fc</t>
  </si>
  <si>
    <t>https://www.amazon.in/LAVA-Aura-inch-Wi-Fi-Tablet/dp/B093D7RPKL</t>
  </si>
  <si>
    <t>Samsung Galaxy Tab A7 Lite LTE T225N(Silver,3GB-32GB)</t>
  </si>
  <si>
    <t>https://www.flipkart.com/samsung-galaxy-tab-a7-lite-3-gb-ram-32-rom-8-7-inches-wi-fi-4g-tablet-silver/p/itm5887457395a4c?pid=TABG3WWRXYDURNVF&amp;lid=LSTTABG3WWRXYDURNVFQSQP4G&amp;marketplace=FLIPKART&amp;sattr[]=color&amp;sattr[]=connectivity&amp;sattr[]=storage&amp;st=color</t>
  </si>
  <si>
    <t>https://www.amazon.in/Samsung-Galaxy-22-05-Expandable-Tablet/dp/B096SB842B?th=1</t>
  </si>
  <si>
    <t>https://www.croma.com/samsung-galaxy-tab-a7-lite-wifi-+-4g-android-tablet-8-68-inch-3gb-ram-32gb-rom-silver-/p/235540</t>
  </si>
  <si>
    <t>https://www.vijaysales.com/samsung-galaxy-tab-a7-lite-22-05-cm-8-7-inch-slim-metal-body-dolby-atmos-sound-ram-3-gb-rom-32-gb-expandable-wi-fi-only-tablet-silver/17863</t>
  </si>
  <si>
    <t>https://www.reliancedigital.in/samsung-galaxy-tab-a7-lite-22-05-cm-8-7-inch-tablet-3-gb-32-gb-silver-sm-t225nzsains/p/491996925</t>
  </si>
  <si>
    <t>Samsung Galaxy Tab A7 Lite LTE T225N(Grey,3GB-32GB)</t>
  </si>
  <si>
    <t>https://www.flipkart.com/samsung-galaxy-tab-a7-lite-3-gb-ram-32-rom-8-7-inches-wi-fi-4g-tablet-grey/p/itm0400e14d808bd?pid=TABG3WWRAYHANVVD&amp;lid=LSTTABG3WWRAYHANVVDKNZKPE&amp;marketplace=FLIPKART&amp;sattr[]=color&amp;sattr[]=connectivity&amp;sattr[]=storage&amp;st=color</t>
  </si>
  <si>
    <t>https://www.croma.com/samsung-galaxy-tab-a7-lite-wifi-+-4g-android-tablet-8-68-inch-3gb-ram-32gb-rom-grey-/p/235539</t>
  </si>
  <si>
    <t>https://www.reliancedigital.in/samsung-galaxy-tab-a7-lite-22-05-cm-8-7-inch-tablet-3-gb-32-gb-gray-sm-t225nzaains/p/491996924</t>
  </si>
  <si>
    <t>Lenovo Tab M8 HD (2nd Gen)(Iron Grey,3GB-32GB)</t>
  </si>
  <si>
    <t>https://www.flipkart.com/lenovo-m8-hd-2nd-gen-3-gb-ram-32-rom-8-inches-wi-fi-4g-tablet-iron-grey/p/itmb673559cb56fa</t>
  </si>
  <si>
    <t>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</t>
  </si>
  <si>
    <t>https://www.croma.com/lenovo-8-tab-m8-2nd-gen-hd-wifi-+-4g-android-tablet-8-inch-3gb-ram-32gb-rom-iron-grey-/p/249501</t>
  </si>
  <si>
    <t>https://www.vijaysales.com/lenovo-tab-m8-hd-8-inch-3-gb-32-gb-wi-fi-4g-lte-voice-calling-iron-grey/16843</t>
  </si>
  <si>
    <t>https://www.reliancedigital.in/lenovo-tab-m8-2nd-gen-hd-8505x-20-32-cm-8-0-inch-wi-fi-lte-tablet-3-gb-ram-32-gb-iron-grey-za5h0153in/p/491996843</t>
  </si>
  <si>
    <t>Apple iPad Pro With Apple M1 Chip 12.9 Inch, WiFi + Cellular(Silver,128GB)</t>
  </si>
  <si>
    <t>https://www.flipkart.com/apple-ipad-pro-2021-5th-generation-8-gb-ram-128-rom-12-9-inches-wi-fi-5g-silver/p/itm365b982f4babc</t>
  </si>
  <si>
    <t>https://www.croma.com/apple-ipad-pro-5th-generation-wifi-+-5g-12-9-inch-128gb-rom-silver-2021-model-/p/234321</t>
  </si>
  <si>
    <t>https://www.vijaysales.com/apple-ipad-pro-m1-chip-12-9-inch-128gb-wi-fi-cellular-silver/16560</t>
  </si>
  <si>
    <t>Apple IPad Air 10.9 Inch, WiFi + Cellular(Space Grey,64GB)</t>
  </si>
  <si>
    <t>https://www.flipkart.com/apple-ipad-air-4th-gen-64-gb-rom-10-9-inch-wi-fi-4g-space-grey/p/itm96faa7c7d996a?pid=TABFVZD2MJPHEYR9&amp;lid=LSTTABFVZD2MJPHEYR9DVCVTO&amp;marketplace=FLIPKART&amp;sattr[]=color&amp;sattr[]=connectivity&amp;sattr[]=storage&amp;st=color</t>
  </si>
  <si>
    <t>https://www.amazon.in/Apple-iPad-Air-10-9-inch-Wi-Fi-Cellular/dp/B08J6FDLKM?th=1</t>
  </si>
  <si>
    <t>https://www.vijaysales.com/apple-ipad-air-4th-gen-64-gb-mygw2hn-a-wi-fi-cellular-space-grey/14368</t>
  </si>
  <si>
    <t>https://www.reliancedigital.in/apple-ipad-air-4th-gen-27-68-cm-10-9-inch-wi-fi-cellular-tablet-64-gb-space-grey-mygw2hn-a/p/491901117</t>
  </si>
  <si>
    <t>Apple IPad Air 10.9 Inch, WiFi(Sky Blue,64GB)</t>
  </si>
  <si>
    <t>https://www.flipkart.com/apple-ipad-air-4th-gen-64-gb-rom-10-9-inch-wi-fi-only-sky-blue/p/itm6d73300003b6c?pid=TABFVZD2WDABT5TD&amp;lid=LSTTABFVZD2WDABT5TDAPEDU9&amp;marketplace=FLIPKART&amp;sattr[]=color&amp;sattr[]=connectivity&amp;sattr[]=storage&amp;st=color</t>
  </si>
  <si>
    <t>https://docs.google.com/spreadsheets/d/1VrEfbZGXBaElN-MeEK6oZgM4vqpNgHY0NzHbpECS_l0/edit#gid=701662181</t>
  </si>
  <si>
    <t>https://www.vijaysales.com/apple-ipad-air-4th-gen-64-gb-myfq2hn-a-wi-fi-sky-blue/14382</t>
  </si>
  <si>
    <t>Apple IPad Air 10.9 Inch, WiFi(Silver,64GB)</t>
  </si>
  <si>
    <t>https://www.flipkart.com/apple-ipad-air-4th-gen-64-gb-rom-10-9-inch-wi-fi-only-silver/p/itm1559fd6a14488?pid=TABFVZD2NYNDB64T&amp;lid=LSTTABFVZD2NYNDB64TZOCG5Q&amp;marketplace=FLIPKART&amp;sattr[]=color&amp;sattr[]=connectivity&amp;sattr[]=storage&amp;st=color</t>
  </si>
  <si>
    <t>https://www.vijaysales.com/apple-ipad-air-4th-gen-64-gb-myfn2hn-awi-fi-silver/14380</t>
  </si>
  <si>
    <t>https://www.reliancedigital.in/apple-ipad-air-4th-gen-27-68-cm-10-9-inch-wi-fi-tablet-64-gb-silver-myfn2hn-a/p/491901108</t>
  </si>
  <si>
    <t>Apple IPad Air 10.9 Inch, WiFi(Space Grey,64GB)</t>
  </si>
  <si>
    <t>https://www.flipkart.com/apple-ipad-air-4th-gen-64-gb-rom-10-9-inch-wi-fi-only-space-grey/p/itm49993f1f0f28d?pid=TABFVZD2MAQZF9AH&amp;lid=LSTTABFVZD2MAQZF9AHWU20WP&amp;marketplace=FLIPKART&amp;sattr[]=color&amp;sattr[]=connectivity&amp;sattr[]=storage&amp;st=color</t>
  </si>
  <si>
    <t>https://www.vijaysales.com/apple-ipad-air-4th-gen-64-gb-myfm2hn-a-wi-fi-space-grey/14379</t>
  </si>
  <si>
    <t>https://www.reliancedigital.in/apple-ipad-air-4th-gen-27-68-cm-10-9-inch-wi-fi-tablet-64-gb-space-grey-myfm2hn-a/p/491901107</t>
  </si>
  <si>
    <t>Apple iPad 10.2 Inch, WiFi + Cellular(Space Grey,32GB)</t>
  </si>
  <si>
    <t>https://www.flipkart.com/apple-ipad-8th-gen-32-gb-rom-10-2-inch-wi-fi-4g-space-grey/p/itmaf3073213c411</t>
  </si>
  <si>
    <t>https://www.amazon.in/Apple-iPad-10-2-inch-Wi-Fi-Cellular/dp/B07XVLJ3MY</t>
  </si>
  <si>
    <t>https://www.vijaysales.com/apple-ipad-8th-gen-mymh2hn-a-32gb-wi-fi-cellular-space-grey/14396</t>
  </si>
  <si>
    <t>https://www.reliancedigital.in/apple-ipad-8th-gen-25-90-cm-10-2-inch-wi-fi-cellular-tablet-32-gb-space-grey-mymh2hn-a/p/491901101</t>
  </si>
  <si>
    <t>Apple IPad Pro 11 Inch, WiFi(Space Grey,1TB)</t>
  </si>
  <si>
    <t>https://www.flipkart.com/apple-ipad-pro-2020-2nd-generation-6-gb-ram-1-tb-rom-11-inch-wi-fi-only-space-grey/p/itm41295f098bd1d</t>
  </si>
  <si>
    <t>https://www.amazon.in/Apple-iPad-Pro-11-inch-27-96-Cellular/dp/B0932Q8484?th=1</t>
  </si>
  <si>
    <t>https://www.vijaysales.com/apple-ipad-pro-m1-chip-11-inch-1-tb-wi-fi-space-grey/16623</t>
  </si>
  <si>
    <t>https://www.reliancedigital.in/apple-ipad-pro-2020-27-94-cm-11-inch-wi-fi-tablet-1-tb-space-grey-mxdg2hn-a/p/491691560</t>
  </si>
  <si>
    <t>Lenovo Tab M8 (2nd Gen)(Iron Grey,2GB-32GB)</t>
  </si>
  <si>
    <t>https://www.flipkart.com/lenovo-tab-m8-2nd-gen-hd-2-gb-ram-32-rom-8-inch-wi-fi-4g-tablet-iron-grey/p/itm8371cfead66a5?pid=TABFT8NMJZBQQZXD&amp;lid=LSTTABFT8NMJZBQQZXDK9VNOD&amp;marketplace=FLIPKART&amp;sattr[]=connectivity&amp;sattr[]=storage&amp;st=connectivity</t>
  </si>
  <si>
    <t>https://www.amazon.in/Lenovo-Tab-2GB-32GB-WiFi/dp/B083SMW5H3</t>
  </si>
  <si>
    <t>https://www.croma.com/lenovo-8-tab-m8-2nd-gen-hd-wifi-+-4g-android-tablet-8-inch-2gb-ram-32gb-rom-iron-grey-/p/250412</t>
  </si>
  <si>
    <t>https://www.vijaysales.com/lenovo-m8-8505x-wi-fi-4g-calling-tablet/13671</t>
  </si>
  <si>
    <t>Philips BHH730/00 Heated Straightening Brush(Black)</t>
  </si>
  <si>
    <t>https://www.croma.com/philips-corded-heated-straightening-brush-keratin-ceramic-coating-bhh730-00-black-dark-wine-/p/260981</t>
  </si>
  <si>
    <t>https://www.amazon.in/PHILIPS-Naturally-Protect-technology-Straightener/dp/B0BMWZT8GT/ref=sr_1_6?crid=3OOVXTAX0UVUH&amp;keywords=Philips+BHH730%2F00+Heated+Straightening+Brush&amp;qid=1669180648&amp;qu=eyJxc2MiOiIwLjg3IiwicXNhIjoiMS4wMCIsInFzcCI6IjAuMDAifQ%3D%3D&amp;sprefix=philips+bhh730%2F00+heated+straightening+brush%2Caps%2C259&amp;sr=8-6</t>
  </si>
  <si>
    <t>https://www.flipkart.com/philips-bhh730-hair-straightener-brush/p/itm623cc97a3d412?pid=HSTGHMKZXYPEHXZH&amp;lid=LSTHSTGHMKZXYPEHXZHJ5BHFB&amp;marketplace=FLIPKART&amp;q=Philips+BHH730%2F00+Heated+Straightening+Brush%28Black%29&amp;store=zlw%2F79s%2Fdk5&amp;srno=s_1_1&amp;otracker=search&amp;otracker1=search&amp;fm=Search&amp;iid=f8aa56a1-4b28-4dad-8a62-5cd1bbe7b902.HSTGHMKZXYPEHXZH.SEARCH&amp;ppt=sp&amp;ppn=sp&amp;ssid=bj99yozss00000001669180552310&amp;qH=a9c1337d29e61d69</t>
  </si>
  <si>
    <t>Samsung Silicone Cover With Ring For Galaxy Z Flip4(Bora Purple)</t>
  </si>
  <si>
    <t>https://www.amazon.in/SAMSUNG-Silicone-Protective-Handheld-Version/dp/B0B3Z1D8WG/ref=sr_1_9?crid=38VLNN818DGCF&amp;keywords=Samsung%2BSilicone%2BCover%2BWith%2BRing%2BFor%2BGalaxy%2BZ%2BFlip4&amp;qid=1669352366&amp;qu=eyJxc2MiOiIxLjI5IiwicXNhIjoiMC4wMCIsInFzcCI6IjAuMDAifQ%3D%3D&amp;sprefix=samsung%2Bsilicone%2Bcover%2Bwith%2Bring%2Bfor%2Bgalaxy%2Bz%2Bflip4%2Caps%2C194&amp;sr=8-9&amp;th=1</t>
  </si>
  <si>
    <t>https://www.croma.com/samsung-silicone-back-case-for-galaxy-z-flip4-ring-grip-ef-pf721tvegin-bora-purple-/p/260671</t>
  </si>
  <si>
    <t>https://www.vijaysales.com/samsung-galaxy-z-flip4-silicone-cover-with-ring-ef-pf721tvegin-bora-purple/22391</t>
  </si>
  <si>
    <t>Apple Watch Series 8 GPS + Cellular(Silver,41 mm)</t>
  </si>
  <si>
    <t>Apple Watch Series 8 GPS + Cellular(White,41 mm)</t>
  </si>
  <si>
    <t>Apple Watch Series 8 GPS + Cellular(Graphite,41 mm)</t>
  </si>
  <si>
    <t>Apple Watch Series 8 GPS + Cellular(Starlight,41 mm)</t>
  </si>
  <si>
    <t>https://www.vijaysales.com/apple-watch-series-8-41-mm-silver-stainless-steel-case-with-silver-milanese-loop-gps-cellular/22020</t>
  </si>
  <si>
    <t>https://www.vijaysales.com/apple-watch-series-8-41-mm-silver-stainless-steel-case-with-white-sport-band-gps-cellular/22023</t>
  </si>
  <si>
    <t>https://www.flipkart.com/apple-watch-series-8-gps-cellular/p/itmb46872e5bd26c?pid=SMWGHWZ23QWMFKGT&amp;lid=LSTSMWGHWZ23QWMFKGT6HACOI&amp;marketplace=FLIPKART&amp;q=MNJM3HN&amp;store=search.flipkart.com&amp;srno=s_1_1&amp;otracker=search&amp;otracker1=search&amp;fm=Search&amp;iid=3e1a7488-e4c2-4512-b463-09899f52e641.SMWGHWZ23QWMFKGT.SEARCH&amp;ppt=sp&amp;ppn=sp&amp;ssid=2kgmiy40m80000001669612635585&amp;qH=6f90c222b557b4ce</t>
  </si>
  <si>
    <t>https://www.vijaysales.com/apple-watch-series-8-41-mm-graphite-stainless-steel-case-with-graphite-milanese-loop-gps-cellular/22016</t>
  </si>
  <si>
    <t>https://www.vijaysales.com/apple-watch-series-8-41-mm-gold-stainless-steel-case-with-starlight-sport-band-gps-cellular/22000</t>
  </si>
  <si>
    <t>Inbase Duplex Back Case For Samsung M13 5G/A04(Blue)</t>
  </si>
  <si>
    <t>Inbase Duplex Back Case For Samsung M13 5G/A04(Black)</t>
  </si>
  <si>
    <t>Inbase Duplex Back Case For OnePlus Nord CE 2 Lite(Blue)</t>
  </si>
  <si>
    <t>Inbase Duplex Back Case For OnePlus Nord CE 2 Lite(Black)</t>
  </si>
  <si>
    <t>Inbase Duplex Back Case For OnePlus Nord 2T(Blue)</t>
  </si>
  <si>
    <t>Inbase Duplex Back Case For OnePlus Nord 2T(Black)</t>
  </si>
  <si>
    <t>Inbase Duplex Back Case For Samsung A23(Blue)</t>
  </si>
  <si>
    <t>Inbase Duplex Back Case For Samsung A23(Black)</t>
  </si>
  <si>
    <t>Inbase Pudding Back Case For Vivo V25 Pro(Black)</t>
  </si>
  <si>
    <t>Inbase Duplex Back Case For Vivo V25 Pro(Blue)</t>
  </si>
  <si>
    <t>Inbase Duplex Back Case For Vivo V25 Pro(Black)</t>
  </si>
  <si>
    <t>Inbase Pudding Back Case For Samsung A22 5G/F42 5G(Black)</t>
  </si>
  <si>
    <t>Inbase Duplex Back Case For Realme C31(Blue)</t>
  </si>
  <si>
    <t>Inbase Duplex Back Case For Realme C31(Black)</t>
  </si>
  <si>
    <t>Inbase Duplex Back Case For Oppo A76/A96(Blue)</t>
  </si>
  <si>
    <t>Inbase Duplex Back Case For Oppo A76/A96(Black)</t>
  </si>
  <si>
    <t>Inbase Duplex Back Case For Oppo A17(Blue)</t>
  </si>
  <si>
    <t>Inbase Duplex Back Case For Oppo A17(Black)</t>
  </si>
  <si>
    <t>Inbase Duplex Back Case For Oppo A57 2022(Blue)</t>
  </si>
  <si>
    <t>Inbase Duplex Back Case For Oppo A57 2022(Black)</t>
  </si>
  <si>
    <t>Inbase Duplex Back Case For Vivo Y16(Blue)</t>
  </si>
  <si>
    <t>Inbase Duplex Back Case For Vivo Y16(Black)</t>
  </si>
  <si>
    <t>Inbase Duplex Back Case For Vivo Y22(Blue)</t>
  </si>
  <si>
    <t>Inbase Duplex Back Case For Vivo Y22(Black)</t>
  </si>
  <si>
    <t>Apple Watch Ultra GPS + Cellular(Black/Gray,49 mm)</t>
  </si>
  <si>
    <t>Apple Watch Ultra GPS + Cellular(Starlight,49 mm)</t>
  </si>
  <si>
    <t>Apple Watch Ultra GPS + Cellular(Blue/Gray,49 mm)</t>
  </si>
  <si>
    <t>https://www.flipkart.com/apple-watch-ultra-gps-cellular/p/itm1d9e88c8de81a?pid=SMWGHWZ2RHFZSHNB&amp;lid=LSTSMWGHWZ2RHFZSHNBL5TZAD&amp;marketplace=FLIPKART&amp;q=Apple+Watch+Ultra+GPS+%2B+Cellular%28Black%2FGray%2C49+mm%29&amp;store=ajy%2Fbuh&amp;srno=s_1_2&amp;otracker=search&amp;otracker1=search&amp;fm=Search&amp;iid=ed077677-abe5-4c8a-98cf-3caef238b371.SMWGHWZ2RHFZSHNB.SEARCH&amp;ppt=sp&amp;ppn=sp&amp;ssid=rla4mx291c0000001669786978657&amp;qH=efe2d0f006646cac</t>
  </si>
  <si>
    <t>https://www.vijaysales.com/apple-watch-ultra-49-mm-titanium-case-with-s-m-black-grey-trail-loop-gps-cellular/22039</t>
  </si>
  <si>
    <t>https://www.vijaysales.com/apple-watch-ultra-49-mm-titanium-case-with-small-starlight-alpine-loop-gps-cellular/22033</t>
  </si>
  <si>
    <t>https://www.reliancedigital.in/apple-watch-ultra-gps-cellular---49-mm-titanium-case-with-starlight-alpine-loop---small/p/493177941</t>
  </si>
  <si>
    <t>https://www.flipkart.com/apple-watch-ultra-gps-cellular/p/itmb0c861b90d264?pid=SMWGHWZ2R9DGZFNG&amp;lid=LSTSMWGHWZ2R9DGZFNGCPSSNR&amp;marketplace=FLIPKART&amp;q=Apple+Watch+Ultra+GPS+%2B+Cellular%28Starlight%2C49+mm%29&amp;store=ajy%2Fbuh&amp;srno=s_1_1&amp;otracker=search&amp;otracker1=search&amp;fm=organic&amp;iid=00d82f6b-f024-45f4-8354-43f840df9ea1.SMWGHWZ2R9DGZFNG.SEARCH&amp;ppt=hp&amp;ppn=homepage&amp;ssid=kxw7edcj800000001669804758499&amp;qH=900bc99eed59638d</t>
  </si>
  <si>
    <t>https://www.vijaysales.com/apple-watch-ultra-49-mm-titanium-case-with-s-m-blue-grey-trail-loop-gps-cellular/22037</t>
  </si>
  <si>
    <t>https://www.flipkart.com/apple-watch-ultra-gps-cellular/p/itm365c1b9e033d4?pid=SMWGHWZ2PC7UA8ST&amp;lid=LSTSMWGHWZ2PC7UA8STMBUPGW&amp;marketplace=FLIPKART&amp;q=Apple+Watch+Ultra+GPS+%2B+Cellular%28Blue%2FGray%2C49+mm%29&amp;store=ajy%2Fbuh&amp;srno=s_1_4&amp;otracker=search&amp;otracker1=search&amp;fm=Search&amp;iid=17c1502e-5ad7-49b3-9036-80bb2f7f8de0.SMWGHWZ2PC7UA8ST.SEARCH&amp;ppt=sp&amp;ppn=sp&amp;ssid=8m10i7qiz40000001669805088213&amp;qH=3eac73ac9608d0bc</t>
  </si>
  <si>
    <t>Apple Silicone Case With MagSafe For iPhone 14 Pro Max(Elderberry)</t>
  </si>
  <si>
    <t>Samsung HW-Q990B 11.1.4 Ch Soundbar With Wireless Dolby Atmos(Black)</t>
  </si>
  <si>
    <t>Apple Watch Series 8 GPS(Product Red,45 mm)</t>
  </si>
  <si>
    <t>https://www.amazon.in/Apple-iPhone-Silicone-Case-MagSafe/dp/B0BDHMR1MS/ref=sr_1_1?crid=2QGIVTM7VAE9T&amp;keywords=MPTX3ZM%2FA&amp;qid=1669870794&amp;qu=eyJxc2MiOiIwLjc2IiwicXNhIjoiMC4wMCIsInFzcCI6IjAuMDAifQ%3D%3D&amp;sprefix=mptx3zm%2Fa%2Caps%2C196&amp;sr=8-1&amp;th=1</t>
  </si>
  <si>
    <t>https://www.vijaysales.com/apple-iphone-14-pro-max-silicone-case-with-magsafe-elderberry/22159</t>
  </si>
  <si>
    <t>https://www.flipkart.com/samsung-hw-q990b-xl-wireless-dolby-atmos-656-w-bluetooth-soundbar/p/itm3ae7e772ba744?pid=ACCGFZKJ4NXWHWDD&amp;lid=LSTACCGFZKJ4NXWHWDDTLM2Z4&amp;marketplace=FLIPKART&amp;q=HW-Q990B%2FXL&amp;store=search.flipkart.com&amp;srno=s_1_1&amp;otracker=search&amp;otracker1=search&amp;fm=Search&amp;iid=8a6cbf4e-9e5f-4bce-afb1-9eed736f8f75.ACCGFZKJ4NXWHWDD.SEARCH&amp;ppt=sp&amp;ppn=sp&amp;ssid=z1skto3tnk0000001669871130064&amp;qH=23f84752e9f1a97a</t>
  </si>
  <si>
    <t>https://www.amazon.in/Samsung-Bluetooth-HW-Q990B-subwoofer-up-Firing/dp/B0B4P25HXR/ref=sr_1_1?crid=1I5K6XHUSHSCT&amp;keywords=HW-Q990B%2FXL&amp;qid=1669871223&amp;qu=eyJxc2MiOiIxLjA5IiwicXNhIjoiMC4wMCIsInFzcCI6IjAuMDAifQ%3D%3D&amp;sprefix=hw-q990b%2Fxl%2Caps%2C446&amp;sr=8-1</t>
  </si>
  <si>
    <t>https://www.croma.com/samsung-hw-q990b-xl-656w-bluetooth-soundbar-with-remote-dolby-atmos-audio-11-1-4-channel-black-/p/257262</t>
  </si>
  <si>
    <t>https://www.reliancedigital.in/samsung-656-watts-11-4-channel-soundbar-with-20-32-cm-8-inch-wireless-subwoofer-hw-q990b-xl/p/492796954</t>
  </si>
  <si>
    <t>https://www.flipkart.com/apple-watch-series-8-gps/p/itm1f82f7287abda?pid=SMWGHWZ2PKVFG23W&amp;lid=LSTSMWGHWZ2PKVFG23WHHRKCL&amp;marketplace=FLIPKART&amp;q=MNP43HN%2FA&amp;store=search.flipkart.com&amp;srno=s_1_1&amp;otracker=search&amp;otracker1=search&amp;fm=Search&amp;iid=da6f869b-8102-4302-a43c-d57571e59323.SMWGHWZ2PKVFG23W.SEARCH&amp;ppt=sp&amp;ppn=sp&amp;ssid=gmxhfqso9s0000001669871523395&amp;qH=5898b91f0029a910</t>
  </si>
  <si>
    <t>https://www.croma.com/apple-watch-series-8-with-sports-band-45mm-retina-ltpo-oled-display-red-aluminium-case-/p/262083</t>
  </si>
  <si>
    <t>https://www.vijaysales.com/apple-watch-series-8-45-mm-red-aluminum-case-with-red-sport-band-gps/21987</t>
  </si>
  <si>
    <t>Apple USB Power Adapter 5W(White)</t>
  </si>
  <si>
    <t>Apple Magic Trackpad Multi-Touch Surface(Silver)</t>
  </si>
  <si>
    <t>Apple Thunderbolt 3 USBu2011C Cable 0.8 m(White)</t>
  </si>
  <si>
    <t>Apple Power Adapter Extension Cable(White)</t>
  </si>
  <si>
    <t>Apple Thunderbolt Cable 2M(White)</t>
  </si>
  <si>
    <t>Apple Watch Magnetic Charging Dock(White)</t>
  </si>
  <si>
    <t>https://www.flipkart.com/apple-5-w-1-mobile-ml8m2hn-a-charger/p/itm8e494a2fd5df3?pid=ACCEZU7NX3XQHTHK&amp;lid=LSTACCEZU7NX3XQHTHKROXHV8&amp;marketplace=FLIPKART&amp;q=ML8M2HN%2FA&amp;store=search.flipkart.com&amp;srno=s_1_1&amp;otracker=search&amp;otracker1=search&amp;fm=Search&amp;iid=fe296684-5ce6-4f92-9ea9-2bc30e5c7d08.ACCEZU7NX3XQHTHK.SEARCH&amp;ppt=sp&amp;ppn=sp&amp;ssid=rgjbdrturk0000001670045132346&amp;qH=1ab2fb01ef33256c</t>
  </si>
  <si>
    <t>https://www.reliancedigital.in/apple-ml8m2hn-a-5-watts-ultra-compact-fast-charging-travel-adapter/p/491229579</t>
  </si>
  <si>
    <t>https://www.amazon.in/Apple-Thunderbolt-USB-C-Cable-0-8m/dp/B078BBX2TH/ref=sr_1_1?crid=1WI1OYT1DSDN9&amp;keywords=MQ4H2ZM%2FA&amp;qid=1670045514&amp;sprefix=mq4h2zm%2Fa%2Caps%2C462&amp;sr=8-1</t>
  </si>
  <si>
    <t>https://www.amazon.in/Apple-Thunderbolt-Cable-2-0-MD861ZM/dp/B00B1NKV04/ref=sr_1_3?crid=S7O8IKKFX3U9&amp;keywords=MD861ZM%2FA&amp;qid=1670045964&amp;sprefix=md861zm%2Fa%2Caps%2C447&amp;sr=8-3&amp;th=1</t>
  </si>
  <si>
    <t>https://www.amazon.in/Apple-Magic-Trackpad-Bluetooth-Enabled-iPadOS/dp/B09BTN5P7R/ref=sr_1_1?crid=EDA8THGRPFXC&amp;keywords=MK2D3ZM%2FA&amp;qid=1670046252&amp;sprefix=mk2d3zm%2Fa%2Caps%2C205&amp;sr=8-1</t>
  </si>
  <si>
    <t>https://www.flipkart.com/apple-smartwatch-mu9f2zm-a-charger-detachable-cable/p/itm5b3edaf1cfc53?pid=ACCGFJZFGPYTPUGC&amp;lid=LSTACCGFJZFGPYTPUGCATU44Y&amp;marketplace=FLIPKART&amp;q=MU9F2ZM%2FA&amp;store=search.flipkart.com&amp;srno=s_1_1&amp;otracker=search&amp;otracker1=search&amp;fm=Search&amp;iid=1acb1eb7-25d5-4828-8e5f-b969aec23cdc.ACCGFJZFGPYTPUGC.SEARCH&amp;ppt=sp&amp;ppn=sp&amp;ssid=8td7979k8w0000001670046440137&amp;qH=24e1fec745d5a3a9</t>
  </si>
  <si>
    <t>https://www.flipkart.com/apple-watch-series-8-gps-cellular/p/itm2cd18edf66d16?pid=SMWGHWZ23XRW5XFH&amp;lid=LSTSMWGHWZ23XRW5XFHR1CFNI&amp;marketplace=FLIPKART&amp;q=MNJJ3HN%2FA&amp;store=search.flipkart.com&amp;srno=s_1_1&amp;otracker=search&amp;otracker1=search&amp;fm=Search&amp;iid=991d214f-b8b4-42b2-9aaa-b552069ce587.SMWGHWZ23XRW5XFH.SEARCH&amp;ppt=sp&amp;ppn=sp&amp;ssid=vsh9r5biog0000001670826244744&amp;qH=20f601b5dcb6a55f</t>
  </si>
  <si>
    <t>https://www.amazon.in/Echo-Dot-3rd-Gen/dp/B07PFFMP9P</t>
  </si>
  <si>
    <t>https://www.croma.com/amazon-echo-dot-3rd-gen-with-built-in-alexa-smart-wi-fi-speaker-controls-smart-devices-black-/p/214741</t>
  </si>
  <si>
    <t>https://www.croma.com/amazon-echo-dot-4th-gen-with-built-in-alexa-smart-wi-fi-speaker-led-display-with-clock-white-/p/230158</t>
  </si>
  <si>
    <t>https://www.croma.com/amazon-echo-dot-4th-gen-with-built-in-alexa-smart-wi-fi-speaker-controls-smart-devices-black-/p/229582</t>
  </si>
  <si>
    <t>https://www.amazon.in/dp/B08KGVYX6F/ref=s9_acsd_al_bw_c2_x_0_i?pf_rd_m=A1K21FY43GMZF8&amp;pf_rd_s=merchandised-search-3&amp;pf_rd_r=JCHA2AETFQRB8XHE3QAY&amp;pf_rd_t=101&amp;pf_rd_p=2a357f61-1b15-4535-8c64-bd2c7f11a315&amp;pf_rd_i=14156834031</t>
  </si>
  <si>
    <t>https://www.reliancedigital.in/all-new-echo-show-10-2nd-gen-2021-release-/p/492338566</t>
  </si>
  <si>
    <t>https://www.amazon.in/www.amazon.in-%E2%80%BA-Echo-show-5-Smart-speaker-with-5.5-screen-and-Alexa/dp/B08KGVYX6F</t>
  </si>
  <si>
    <t>https://www.croma.com/amazon-echo-show-5-2nd-gen-with-alexa-compatible-smart-wi-fi-speaker-5-5-inches-touch-screen-display-black-/p/237643</t>
  </si>
  <si>
    <t>https://www.vijaysales.com/amazon-speaker-echo-show-5-2nd-gen-black/18803</t>
  </si>
  <si>
    <t>https://www.reliancedigital.in/amazon-echo-show-5-2nd-gen-smart-multimedia-speaker-with-built-in-camera-blue/p/492338569</t>
  </si>
  <si>
    <t>https://www.amazon.in/Echo-show-8-2nd-Gen/dp/B084TNMLTB</t>
  </si>
  <si>
    <t>https://www.croma.com/amazon-echo-show-8-2nd-gen-with-built-in-alexa-smart-wi-fi-speaker-passive-bass-radiator-neodymium-speakers-black-/p/262838</t>
  </si>
  <si>
    <t>https://www.reliancedigital.in/amazon-echo-show-8-2nd-gen-smart-bluetooth-speaker-with-alexa-black/p/493179271</t>
  </si>
  <si>
    <t>https://www.amazon.in/Fire-TV-Stick-Alexa-Voice-Remote-3rd-Gen/dp/B08R6QR863</t>
  </si>
  <si>
    <t>https://www.croma.com/amazon-fire-tv-stick-4k-with-alexa-voice-remote-3rd-gen-dolby-vision-and-atmos-support-b08xvzrr21-black-/p/250408</t>
  </si>
  <si>
    <t>https://www.vijaysales.com/amazon-fire-tv-stick-3rd-gen-2021-with-all-new-alexa-voice-remote-includes-tv-and-app-controls-hd-streaming-device/17118</t>
  </si>
  <si>
    <t>https://www.vijaysales.com/amazon-fire-tv-stick-lite-2022-with-all-new-alexa-voice-remote-lite-hd-streaming-device-bluetooth-5-0-hdmi-audio-passthrough-of-dolby-encoded-audio/21056</t>
  </si>
  <si>
    <t>https://www.reliancedigital.in/fire-tv-stick-lite-with-all-new-alexa-voice-remote-lite-no-tv-controls-now-with-app-controls-2022-release/p/492912972</t>
  </si>
  <si>
    <t>https://www.amazon.in/Anker-3-Pack-PowerLine-Micro-USB/dp/B015MJLEUS</t>
  </si>
  <si>
    <t>https://www.reliancedigital.in/anker-a8142ga1-usb-to-micro-usb-powerline-double-braided-nylon-cable-gray/p/491420265</t>
  </si>
  <si>
    <t>https://www.flipkart.com/anker-20-w-mobile-powerport-iii-nano-20w-pd-adapter-charger/p/itm0dda911adda63</t>
  </si>
  <si>
    <t>https://www.amazon.in/Charger-Anker-PowerPort-MagSafe-Included/dp/B097RBCT4K</t>
  </si>
  <si>
    <t>https://www.reliancedigital.in/anker-powerdrive-a2631y21-20-watts-travel-ready-plug-wall-charger-white/p/491997558</t>
  </si>
  <si>
    <t>https://www.flipkart.com/soundcore-anker-liberty-air-2-hearid-technology-bluetooth-headset/p/itm0a9b549e4bbef</t>
  </si>
  <si>
    <t>https://www.flipkart.com/soundcore-life-2-neo-bluetooth-wired-headset/p/itm20df63bc05e41</t>
  </si>
  <si>
    <t>https://www.amazon.in/Soundcore-ANKER-Bluetooth-Wireless-Headphone/dp/B08DL46GSB</t>
  </si>
  <si>
    <t>https://www.flipkart.com/soundcore-anker-life-p2-ipx7-waterproof-bluetooth-headset/p/itmf44b9e724478d</t>
  </si>
  <si>
    <t>https://www.amazon.in/Anker-Soundcore-Reduction-Waterproof-Earphones/dp/B07SJR6HL3</t>
  </si>
  <si>
    <t>https://www.flipkart.com/soundcore-anker-r100-fast-charging-tws-25-hours-playtime-bluetooth-headset/p/itm2054ae279de13</t>
  </si>
  <si>
    <t>https://www.flipkart.com/soundcore-anker-r100-fast-charging-tws-25-hours-playtime-bluetooth-headset/p/itm6ad9ce1ec09c3</t>
  </si>
  <si>
    <t>https://www.amazon.in/Soundcore-R100-Charging-Playtime-Bluetooth/dp/B09TGPT5DT</t>
  </si>
  <si>
    <t>https://www.flipkart.com/soundcore-anker-r500-fast-charging-neckband-20-hours-playtime-bluetooth-headset/p/itmfbe73a9b2a5db</t>
  </si>
  <si>
    <t>https://www.flipkart.com/soundcore-anker-r500-fast-charging-neckband-20-hours-playtime-bluetooth-headset/p/itmb4ebfc75db301?pid=ACCG45FPJFPQQPEG&amp;lid=LSTACCG45FPJFPQQPEG14NTZE&amp;marketplace=FLIPKART&amp;sattr[]=color&amp;st=color</t>
  </si>
  <si>
    <t>https://www.amazon.in/Soundcore-R500-Charging-Bluetooth-Blue/dp/B09Z64ZWYD</t>
  </si>
  <si>
    <t>https://www.flipkart.com/soundcore-anker-r500-fast-charging-neckband-20-hours-playtime-bluetooth-headset/p/itm0ad82d59c3c28?pid=ACCG45FPQ9F8HJW8&amp;lid=LSTACCG45FPQ9F8HJW8AOBQID&amp;marketplace=FLIPKART&amp;sattr[]=color&amp;st=color</t>
  </si>
  <si>
    <t>https://www.amazon.in/Soundcore-R500-Charging-Bluetooth-Red/dp/B09TGS5KNN</t>
  </si>
  <si>
    <t>https://www.flipkart.com/soundcore-anker-r500-fast-charging-neckband-20-hours-playtime-bluetooth-headset/p/itme4ba1933f9555?pid=ACCG45FPBFKQREGJ&amp;lid=LSTACCG45FPBFKQREGJVPFNDP&amp;marketplace=FLIPKART&amp;sattr[]=color&amp;st=color</t>
  </si>
  <si>
    <t>https://www.amazon.in/Soundcore-R500-Charging-Bluetooth-Yellow/dp/B09Z6D3MMR</t>
  </si>
  <si>
    <t>https://www.flipkart.com/apple-lightning-cable-1-m-ma591zm-c-30-pin-usb/p/itmezu6q4fanranr</t>
  </si>
  <si>
    <t>https://www.flipkart.com/apple-airpods-2nd-gen-charging-case-bluetooth-headset-mic/p/itm8f1b2b0173ce4</t>
  </si>
  <si>
    <t>https://www.amazon.in/Apple-AirPods-with-Charging-Case/dp/B07Q6153FQ/ref=sr_1_1_sspa?keywords=apple+airpods+2&amp;qid=1669293241&amp;qu=eyJxc2MiOiI0LjI3IiwicXNhIjoiMi45NSIsInFzcCI6IjMuNDMifQ%3D%3D&amp;sr=8-1-spons&amp;sp_csd=d2lkZ2V0TmFtZT1zcF9hdGY&amp;psc=1</t>
  </si>
  <si>
    <t>https://www.croma.com/apple-airpods-2nd-generation-with-charging-case/p/251324</t>
  </si>
  <si>
    <t>https://www.vijaysales.com/apple-airpods-2nd-generation/22460</t>
  </si>
  <si>
    <t>https://www.flipkart.com/apple-airpods-3rd-generation-magsafe-charging-case-bluetooth-headset/p/itm6ffae700b8445</t>
  </si>
  <si>
    <t>https://www.amazon.in/Apple-MME73HN-A-AirPods-3rd-Generation/dp/B09JRDN6PL</t>
  </si>
  <si>
    <t>https://www.croma.com/apple-airpods-3-3rd-generation-with-magsafe-charging-case/p/251323</t>
  </si>
  <si>
    <t>https://www.vijaysales.com/apple-airpods-3rd-generation-with-magsafe-charging-case/22459</t>
  </si>
  <si>
    <t>https://www.flipkart.com/apple-airpods-max-bluetooth-headset/p/itm060e3b92f4e4b</t>
  </si>
  <si>
    <t>https://www.amazon.in/New-Apple-AirPods-Max-Green/dp/B08Q2XJ5TQ</t>
  </si>
  <si>
    <t>https://www.croma.com/apple-airpods-max-mgyn3hn-a-over-ear-wireless-headphone-with-mic-bluetooth-5-0-spatial-audio-green-/p/231425</t>
  </si>
  <si>
    <t>https://www.flipkart.com/apple-airpods-max-bluetooth-headset/p/itmff19416a45bd4?pid=ACCFY8NFEYREBR7K&amp;lid=LSTACCFY8NFEYREBR7KFU07LY&amp;marketplace=FLIPKART&amp;sattr[]=color&amp;st=color</t>
  </si>
  <si>
    <t>https://www.amazon.in/New-Apple-AirPods-Max-Pink/dp/B08Q2ZQ1PC</t>
  </si>
  <si>
    <t>https://www.croma.com/apple-airpods-max-mgym3hn-a-over-ear-wireless-headphone-with-mic-bluetooth-5-0-spatial-audio-pink-/p/231424</t>
  </si>
  <si>
    <t>https://www.flipkart.com/apple-airpods-max-bluetooth-headset/p/itm3b95b0c013df7?pid=ACCFY8NFAYEJHEBB&amp;lid=LSTACCFY8NFAYEJHEBBKD6LYW&amp;marketplace=FLIPKART&amp;sattr[]=color&amp;st=color</t>
  </si>
  <si>
    <t>https://www.croma.com/apple-airpods-max-mgyj3hn-a-over-ear-wireless-headphone-with-mic-bluetooth-5-0-spatial-audio-silver-/p/231422</t>
  </si>
  <si>
    <t>https://www.flipkart.com/apple-airpods-max-bluetooth-headset/p/itm2d78818e002d9?pid=ACCFY8NFPYH2PWHV&amp;lid=LSTACCFY8NFPYH2PWHVCK89WJ&amp;marketplace=FLIPKART&amp;sattr[]=color&amp;st=color</t>
  </si>
  <si>
    <t>https://www.amazon.in/New-Apple-AirPods-Max-Blue/dp/B08Q2P89VS</t>
  </si>
  <si>
    <t>https://www.croma.com/apple-airpods-max-mgyl3hn-a-over-ear-wireless-headphone-with-mic-bluetooth-5-0-spatial-audio-sky-blue-/p/231423</t>
  </si>
  <si>
    <t>https://www.flipkart.com/apple-airpods-max-bluetooth-headset/p/itm68371c90748a9?pid=ACCFY8NFDHZRHHNW&amp;lid=LSTACCFY8NFDHZRHHNWASU8AA&amp;marketplace=FLIPKART&amp;sattr[]=color&amp;st=color</t>
  </si>
  <si>
    <t>https://www.amazon.in/New-Apple-AirPods-Max-Space/dp/B08Q2SKR3B</t>
  </si>
  <si>
    <t>https://www.croma.com/apple-airpods-max-mgyh3hn-a-over-ear-wireless-headphone-with-mic-bluetooth-5-0-spatial-audio-space-grey-/p/231421</t>
  </si>
  <si>
    <t>https://www.flipkart.com/apple-airpods-pro-2nd-generation-bluetooth-headset/p/itmbfc083335b35c</t>
  </si>
  <si>
    <t>https://www.flipkart.com/apple-airpods-pro-magsafe-charging-case-bluetooth-headset/p/itm0847811966368</t>
  </si>
  <si>
    <t>https://www.amazon.in/Apple-AirPods-MagSafe-Charging-Case/dp/B09JR27TBV</t>
  </si>
  <si>
    <t>https://www.croma.com/apple-airpods-pro-1st-generation-with-magsafe-charging-case/p/251322</t>
  </si>
  <si>
    <t>https://www.reliancedigital.in/apple-mlwk3hn-a-airpods-pro-with-magsafe-charging-case-white/p/492571631</t>
  </si>
  <si>
    <t>https://www.amazon.in/Apple-AirTag-Leather-Key-Ring/dp/B0932PZ9GG</t>
  </si>
  <si>
    <t>https://www.croma.com/apple-airtag-key-ring-french-leather-mhj23zm-a-baltic-blue-/p/234371</t>
  </si>
  <si>
    <t>https://www.croma.com/apple-airtag-key-ring-french-leather-mk103zm-a-red-/p/234373</t>
  </si>
  <si>
    <t>https://www.croma.com/apple-airtag-key-ring-french-leather-mx4m2zm-a-saddle-brown-/p/234375</t>
  </si>
  <si>
    <t>https://cloud.vijaysales.com/apple-airtag-loop-deep-navy-mhj03zm-a/16571</t>
  </si>
  <si>
    <t>https://cloud.vijaysales.com/apple-airtag-leather-loop-product-red-mk0v3zm-a/16573</t>
  </si>
  <si>
    <t>https://cloud.vijaysales.com/apple-airtag-leather-loop-saddle-brown-mx4a2zm-a/16578</t>
  </si>
  <si>
    <t>https://www.flipkart.com/apple-mx532zm-a-airtag-safety-smart-tracker/p/itmf6472607e205d</t>
  </si>
  <si>
    <t>https://www.amazon.in/Apple-MX532ZMA-New-AirTag/dp/B0935DN1BN</t>
  </si>
  <si>
    <t>https://www.vijaysales.com/apple-airtag-1-pack-mx532zm-a/16580</t>
  </si>
  <si>
    <t>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</t>
  </si>
  <si>
    <t>https://www.amazon.in/New-Apple-AirTag-4-Pack/dp/B0935JRJ59</t>
  </si>
  <si>
    <t>https://www.vijaysales.com/apple-airtag-4-pack-mx542zm-a/16581</t>
  </si>
  <si>
    <t>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</t>
  </si>
  <si>
    <t>https://www.amazon.in/Apple-Clear-Case-Magsafe-iPhone/dp/B08L5MXKZP?th=1</t>
  </si>
  <si>
    <t>https://www.vijaysales.com/apple-iphone-12-mini-clear-case-with-magsafe-accessibility/14796</t>
  </si>
  <si>
    <t>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</t>
  </si>
  <si>
    <t>https://www.amazon.in/Apple-Clear-Case-MagSafe-iPhone/dp/B09G8JS6TX</t>
  </si>
  <si>
    <t>https://www.amazon.in/Apple-Clear-Case-MagSafe-iPhone/dp/B09G9B9WH5</t>
  </si>
  <si>
    <t>https://www.flipkart.com/apple-back-cover-iphone-13/p/itme7b20e3d5a651</t>
  </si>
  <si>
    <t>https://www.amazon.in/Apple-Clear-Case-MagSafe-iPhone/dp/B09G8ZTB8X</t>
  </si>
  <si>
    <t>https://www.flipkart.com/apple-earpods-lightning-connector-wired-headset/p/itm89a2cd840b303</t>
  </si>
  <si>
    <t>https://www.croma.com/apple-earpods-mmtn2zm-a-in-ear-earphones-with-mic-with-lightning-connector-white-/p/199716</t>
  </si>
  <si>
    <t>https://www.reliancedigital.in/apple-earpods-with-lightning-connector/p/491277319</t>
  </si>
  <si>
    <t>https://www.amazon.in/Apple-MD827LL-EarPods-Remote-White/dp/B009A5EJNA</t>
  </si>
  <si>
    <t>https://www.croma.com/apple-in-ear-wired-mnhf2zm-a-earphone-with-mic-3-5mm-jack-white-/p/177424</t>
  </si>
  <si>
    <t>https://www.vijaysales.com/apple-mnhf2zma-earphone/6379</t>
  </si>
  <si>
    <t>https://www.flipkart.com/apple-homepod-mini-siri-assistant-smart-speaker/p/itm3a81b5ea72401</t>
  </si>
  <si>
    <t>https://www.vijaysales.com/apple-my5g2hn-a-homepod-mini-space-grey/14843</t>
  </si>
  <si>
    <t>https://www.flipkart.com/apple-homepod-mini-siri-assistant-smart-speaker/p/itm3aad8c2174691?pid=ATNFWY5JFZGYWTZM&amp;lid=LSTATNFWY5JFZGYWTZMXRFHXL&amp;marketplace=FLIPKART&amp;sattr[]=color&amp;sattr[]=power_output&amp;sattr[]=bluetooth&amp;st=color</t>
  </si>
  <si>
    <t>https://www.vijaysales.com/apple-my5h2hn-a-homepod-mini-white/14844</t>
  </si>
  <si>
    <t>https://www.reliancedigital.in/apple-homepod-mini-with-siri-assistant-smart-speaker-white/p/491936073</t>
  </si>
  <si>
    <t>https://www.flipkart.com/apple-iphone-lightning-dock-ml8k2zm-a-gold/p/itmaf0f6814e7643</t>
  </si>
  <si>
    <t>https://www.amazon.in/Apple-Leather-Case-iPhone-SE/dp/B0875P85MD</t>
  </si>
  <si>
    <t>https://www.amazon.in/Apple-Leather-Case-iPhone-SE/dp/B0875VYQJK</t>
  </si>
  <si>
    <t>https://www.amazon.in/Apple-Leather-Case-iPhone-SE/dp/B0875S6DKS</t>
  </si>
  <si>
    <t>https://www.amazon.in/Apple-Leather-Case-MagSafe-iPhone/dp/B08L5N36RF</t>
  </si>
  <si>
    <t>https://www.amazon.in/Apple-Leather-Case-MagSafe-iPhone/dp/B08L5PWGZY</t>
  </si>
  <si>
    <t>https://www.croma.com/apple-leather-back-case-for-iphone-12-mini-magsafe-charging-accessibility-mhka3zm-a-black-/p/229995</t>
  </si>
  <si>
    <t>https://www.amazon.in/Apple-Leather-Case-MagSafe-iPhone/dp/B08L5MSJQD</t>
  </si>
  <si>
    <t>https://www.amazon.in/Apple-Leather-Sleeve-MagSafe-iPhone/dp/B08MWRJ59C</t>
  </si>
  <si>
    <t>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</t>
  </si>
  <si>
    <t>https://www.amazon.in/Apple-Leather-Case-MagSafe-iPhone/dp/B08L5MGDSC</t>
  </si>
  <si>
    <t>https://www.amazon.in/Apple-Leather-Case-MagSafe-iPhone/dp/B08L5NRTFJ</t>
  </si>
  <si>
    <t>https://www.croma.com/apple-leather-back-case-for-iphone-12-and-iphone-12-pro-magsafe-charging-accessibility-mhkd3zm-a-product-red-/p/229997</t>
  </si>
  <si>
    <t>https://www.amazon.in/Apple-Leather-Case-MagSafe-iPhone/dp/B09G8SQQJL</t>
  </si>
  <si>
    <t>https://www.reliancedigital.in/apple-leather-mobile-case-for-iphone-13-mini-golden-brown/p/491997897</t>
  </si>
  <si>
    <t>https://www.amazon.in/Apple-Leather-Case-MagSafe-iPhone/dp/B09G8MVXCG</t>
  </si>
  <si>
    <t>https://www.reliancedigital.in/apple-leather-mobile-case-for-iphone-13-mini-midnight/p/491997894</t>
  </si>
  <si>
    <t>https://www.amazon.in/Apple-Leather-Case-MagSafe-iPhone/dp/B09G8XQ5KX</t>
  </si>
  <si>
    <t>https://www.reliancedigital.in/apple-leather-mobile-case-for-iphone-13-pro-max-midnight/p/491997883</t>
  </si>
  <si>
    <t>https://www.amazon.in/Apple-Leather-Case-MagSafe-iPhone/dp/B09G84Z4DG</t>
  </si>
  <si>
    <t>https://www.amazon.in/Apple-Leather-Case-MagSafe-iPhone/dp/B09G8WTNVR</t>
  </si>
  <si>
    <t>https://www.croma.com/apple-magsafe-leather-back-case-for-iphone-13-pro-supports-wireless-charging-mm1g3zm-a-sequoia-green-/p/243653</t>
  </si>
  <si>
    <t>https://www.amazon.in/Apple-Leather-Case-MagSafe-iPhone/dp/B09G98BMTC</t>
  </si>
  <si>
    <t>https://www.flipkart.com/apple-md826zm-a-lightning-digital-av-adapter-hdmi/p/itmewmgaysccjf3u</t>
  </si>
  <si>
    <t>https://www.amazon.in/Apple-MD826ZM-Lightning-Connector-Digital/dp/B009WHV3BM</t>
  </si>
  <si>
    <t>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</t>
  </si>
  <si>
    <t>https://www.reliancedigital.in/apple-md826-lightning-digital-av-adapter/p/491022410</t>
  </si>
  <si>
    <t>https://www.flipkart.com/apple-lightning-cable-1-1-2-m-mr2c2zm-a/p/itm60744d38dcbdf</t>
  </si>
  <si>
    <t>https://www.reliancedigital.in/apple-lightning-to-3-5-mm-audio-cable-black/p/491996763</t>
  </si>
  <si>
    <t>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</t>
  </si>
  <si>
    <t>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</t>
  </si>
  <si>
    <t>https://www.amazon.in/Apple-Original-MMX62ZM-Lightning-Headphone/dp/B01LWAUW1P</t>
  </si>
  <si>
    <t>https://www.croma.com/apple-0-1-meter-3-5mm-stereo-to-lightning-extension-audio-connector-for-iphones-ipads-ipods-mmx62zm-a-white-/p/199714</t>
  </si>
  <si>
    <t>https://www.flipkart.com/apple-mjyt2zm-a-lightning-sd-card-camera-reader-cable/p/itmejvdhrhyrpvrw</t>
  </si>
  <si>
    <t>https://www.amazon.in/Apple-Lightning-Card-Camera-Reader/dp/B0197W665E</t>
  </si>
  <si>
    <t>https://www.amazon.in/Apple-MK0W2ZM-Lightning-Camera-Adapter/dp/B01DGDNL2Gs</t>
  </si>
  <si>
    <t>https://www.flipkart.com/apple-lightning-cable-0-5-m-me291zm-a/p/itmfgafvvrpzh4tv</t>
  </si>
  <si>
    <t>https://www.amazon.in/Apple-ME291ZM-Lightning-Connector-Cable/dp/B00BFGYPZ4</t>
  </si>
  <si>
    <t>https://www.croma.com/apple-0-5-meter-lightning-to-usb-2-0-multi-utility-usb-cable-for-iphones-ipads-ipods-me291zm-a-white-/p/226322</t>
  </si>
  <si>
    <t>https://www.flipkart.com/apple-lightning-cable-1-m-mxly2zm-a/p/itm176b8794c554b</t>
  </si>
  <si>
    <t>https://www.amazon.in/Apple-Lightning-USB-Cable-1m/dp/B081FWVSG8</t>
  </si>
  <si>
    <t>https://www.croma.com/apple-1-meter-usb-2-0-type-a-to-lightning-power-charging-usb-cable-for-iphones-mxly2zm-a-white-/p/199717</t>
  </si>
  <si>
    <t>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</t>
  </si>
  <si>
    <t>https://www.reliancedigital.in/apple-1m-usb-c-to-lightning-cable-white-/p/492575356</t>
  </si>
  <si>
    <t>https://www.flipkart.com/apple-md819zm-a-lightning-usb-cable-2-m/p/itmb48a1b35c33b9</t>
  </si>
  <si>
    <t>https://www.amazon.in/Apple-MD819ZM-Lightning-Connector-Cable/dp/B00F4RASK6</t>
  </si>
  <si>
    <t>https://www.croma.com/apple-2-meter-usb-2-0-type-a-to-lightning-power-charging-usb-cable-for-iphones-ipads-ipods-md819zm-a-white-/p/221378</t>
  </si>
  <si>
    <t>https://www.flipkart.com/apple-md825zm-a-lightning-vga-adapter-video-cable-white/p/itmef4ybnbryzyzh</t>
  </si>
  <si>
    <t>https://www.reliancedigital.in/apple-md825zm-a-lightning-to-vga-adapter/p/491022400</t>
  </si>
  <si>
    <t>https://www.flipkart.com/apple-mq052hn-a-bluetooth-multi-device-keyboard/p/itmfygwssf5vauhm</t>
  </si>
  <si>
    <t>https://www.amazon.in/Apple-MQ052HN-Keyboard-Numeric-Keypad/dp/B073ZG91BW</t>
  </si>
  <si>
    <t>https://www.croma.com/apple-magic-keyboard-with-numeric-keypad-mq052hn-a-silver-/p/220534</t>
  </si>
  <si>
    <t>https://www.flipkart.com/apple-md565hn-a-magsafe-2-power-adapter-macbook-pro-60-w/p/itmekhymzgyqgs9s</t>
  </si>
  <si>
    <t>https://www.amazon.in/Apple-MagSafe-MD565HN-Adapter-MacBook/dp/B01BGJE0N6</t>
  </si>
  <si>
    <t>https://www.flipkart.com/apple-magsafe-battery-pack-wireless-power-bank-compatible-withiphone-12-iphone-12-pro-pro-max-mini-13-13-max/p/itm7a53c78ef03ac</t>
  </si>
  <si>
    <t>https://www.amazon.in/Apple-MagSafe-Battery-Pack-iPhone/dp/B099JK39XM</t>
  </si>
  <si>
    <t>https://www.vijaysales.com/apple-magsafe-battery-pack-mjwy3hn-a-white/22458</t>
  </si>
  <si>
    <t>https://www.amazon.in/Apple-MHXF3ZM-A-MagSafe-Charger/dp/B08MWWS5RT</t>
  </si>
  <si>
    <t>https://www.flipkart.com/apple-magsafe-power-adapter-45w/p/itmdg5fbtfrmxhae</t>
  </si>
  <si>
    <t>https://www.amazon.in/Apple-MagSafe-MD592HN-45-Watt-Adapter/dp/B01BGJ2XT4</t>
  </si>
  <si>
    <t>https://www.flipkart.com/apple-magsafe-2-converter/p/itmdgm57yha5rffn</t>
  </si>
  <si>
    <t>https://www.amazon.in/Apple-MD504ZM-MagSafe-Converter-White/dp/B008ALAHA4</t>
  </si>
  <si>
    <t>https://www.flipkart.com/apple-magsafe-mhxh3zm-a-charging-pad/p/itm7bdcab302a94c</t>
  </si>
  <si>
    <t>https://www.croma.com/apple-magsafe-15-watts-wireless-charger-qi-certified-mhxh3zm-a-white-/p/230034</t>
  </si>
  <si>
    <t>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</t>
  </si>
  <si>
    <t>https://www.reliancedigital.in/apple-magsafe-15-watts-wireless-charger/p/491901446</t>
  </si>
  <si>
    <t>https://www.amazon.in/Apple-Watch-Leather-Loop-44mm/dp/B08J6FDLMT</t>
  </si>
  <si>
    <t>https://www.amazon.in/Apple-Watch-Milanese-Loop-Band/dp/B07HD2SV84</t>
  </si>
  <si>
    <t>https://www.flipkart.com/apple-pencil-1st-gen-ipad-stylus/p/itm854016d40c4b9</t>
  </si>
  <si>
    <t>https://www.amazon.in/Apple-MK0C2ZM-Pencil-iPad-White/dp/B016NY7784</t>
  </si>
  <si>
    <t>https://www.apple.com/in/shop/product/MQLY3ZM/A/apple-pencil-1st-generation?cid=aos-in-seo-pla</t>
  </si>
  <si>
    <t>https://www.vijaysales.com/apple-pencil-mk0c2zm-a-1st-generation/16367</t>
  </si>
  <si>
    <t>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</t>
  </si>
  <si>
    <t>https://www.amazon.in/Apple-MU8F2ZM-A-Pencil-Generation/dp/B07K2PK3BV</t>
  </si>
  <si>
    <t>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</t>
  </si>
  <si>
    <t>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</t>
  </si>
  <si>
    <t>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</t>
  </si>
  <si>
    <t>https://www.amazon.in/Apple-Silicone-Case-iPhone-SE/dp/B0875W28DM</t>
  </si>
  <si>
    <t>https://www.flipkart.com/apple-back-cover-iphone-12-mini/p/itma845f1552582c</t>
  </si>
  <si>
    <t>https://www.amazon.in/Apple-Silicone-Case-MagSafe-iPhone/dp/B08L5PZ586</t>
  </si>
  <si>
    <t>https://www.vijaysales.com/apple-iphone-12-mini-silicone-case-with-magsafe-accessibility-black/14795</t>
  </si>
  <si>
    <t>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</t>
  </si>
  <si>
    <t>https://www.amazon.in/Apple-Silicone-Case-MagSafe-iPhone/dp/B08L5NPVGN</t>
  </si>
  <si>
    <t>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</t>
  </si>
  <si>
    <t>https://www.amazon.in/Apple-Silicone-Case-MagSafe-iPhone/dp/B08L5MRD47</t>
  </si>
  <si>
    <t>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</t>
  </si>
  <si>
    <t>https://www.amazon.in/Apple-Silicone-Case-MagSafe-iPhone/dp/B08L5N9K46</t>
  </si>
  <si>
    <t>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</t>
  </si>
  <si>
    <t>https://www.amazon.in/Apple-Silicone-Case-MagSafe-iPhone/dp/B08L5QCQM6</t>
  </si>
  <si>
    <t>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</t>
  </si>
  <si>
    <t>https://www.amazon.in/Apple-Silicone-Case-MagSafe-iPhone/dp/B08L5LXWFP</t>
  </si>
  <si>
    <t>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</t>
  </si>
  <si>
    <t>https://www.amazon.in/Apple-Silicone-Case-MagSafe-iPhone/dp/B08L5N68GZ</t>
  </si>
  <si>
    <t>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</t>
  </si>
  <si>
    <t>https://www.amazon.in/Apple-Silicone-Case-MagSafe-iPhone/dp/B08L5N9QZF</t>
  </si>
  <si>
    <t>https://www.amazon.in/Apple-Silicone-Case-MagSafe-iPhone/dp/B08L5NKS4Z</t>
  </si>
  <si>
    <t>https://www.croma.com/apple-silicone-back-case-for-iphone-12-and-iphone-12-pro-magsafe-charging-accessibility-mhl63zm-a-product-red-/p/230020</t>
  </si>
  <si>
    <t>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</t>
  </si>
  <si>
    <t>https://www.amazon.in/Apple-Silicone-Case-MagSafe-iPhone/dp/B08L5PS7XP</t>
  </si>
  <si>
    <t>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</t>
  </si>
  <si>
    <t>https://www.amazon.in/Apple-Silicone-Case-MagSafe-iPhone/dp/B09G8XNW16</t>
  </si>
  <si>
    <t>https://www.amazon.in/Apple-Silicone-Case-MagSafe-iPhone/dp/B09G98BMV9</t>
  </si>
  <si>
    <t>https://www.amazon.in/Apple-Silicone-Case-MagSafe-iPhone/dp/B09G8X4G7H</t>
  </si>
  <si>
    <t>https://www.amazon.in/Apple-Silicone-Case-MagSafe-iPhone/dp/B09G8ZS4BF</t>
  </si>
  <si>
    <t>https://www.amazon.in/Apple-Silicone-Case-MagSafe-iPhone/dp/B09G96JFRL</t>
  </si>
  <si>
    <t>https://docs.google.com/spreadsheets/d/1WMXYJbvJg-ta8bBkW6NKi0ZILa0btOX3aOKhO7WoXg8/edit#gid=1494714160</t>
  </si>
  <si>
    <t>https://www.amazon.in/Apple-Silicone-Case-MagSafe-iPhone/dp/B09G8XSM6D</t>
  </si>
  <si>
    <t>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</t>
  </si>
  <si>
    <t>https://www.amazon.in/Apple-Silicone-Case-MagSafe-iPhone/dp/B09G8N8JC6</t>
  </si>
  <si>
    <t>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</t>
  </si>
  <si>
    <t>https://www.amazon.in/Apple-Silicone-Case-MagSafe-iPhone/dp/B09G8DZ3ZR</t>
  </si>
  <si>
    <t>https://www.amazon.in/Apple-Silicone-Case-MagSafe-iPhone/dp/B09G94MXZV</t>
  </si>
  <si>
    <t>https://www.amazon.in/Apple-Silicone-Case-MagSafe-iPhone/dp/B09G8GV78W</t>
  </si>
  <si>
    <t>https://www.flipkart.com/apple-back-cover-iphone-13/p/itm238d4d4d0fea6?pid=ACCG6WF75FHHFWW3&amp;cmpid=product.share.pp</t>
  </si>
  <si>
    <t>https://www.amazon.in/Apple-Silicone-Case-MagSafe-iPhone/dp/B09G88PTNS</t>
  </si>
  <si>
    <t>https://www.flipkart.com/apple-back-cover-iphone-13/p/itmd1d16eea27979</t>
  </si>
  <si>
    <t>https://www.amazon.in/Apple-Silicone-Case-MagSafe-iPhone/dp/B09G8WV2F2</t>
  </si>
  <si>
    <t>https://www.amazon.in/Apple-Silicone-Case-MagSafe-iPhone/dp/B09G8SQWJQ</t>
  </si>
  <si>
    <t>https://www.reliancedigital.in/apple-silicone-mobile-case-for-iphone-13-product-red/p/491997861</t>
  </si>
  <si>
    <t>https://www.flipkart.com/apple-thunderbolt-3-usb-c-2-w-adapter/p/itmfetu75zysg9mm</t>
  </si>
  <si>
    <t>https://www.amazon.in/Apple-Thunderbolt-USB-C-Adapter-MMEL2ZM/dp/B01M72VEQR</t>
  </si>
  <si>
    <t>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</t>
  </si>
  <si>
    <t>https://www.flipkart.com/apple-thunderbolt-cable-0-5-m-md862zm-a/p/itmfetu5wjfg7hcq</t>
  </si>
  <si>
    <t>https://www.amazon.in/Apple-Thunderbolt-Cable-0-5-Meter-MD862LL/dp/B00WVDGZM6</t>
  </si>
  <si>
    <t>https://www.flipkart.com/apple-thunderbolt-firewire-7-w-adapter/p/itmfetu7xhm3fbst</t>
  </si>
  <si>
    <t>https://www.amazon.in/Apple-MD464ZM-Thunderbolt-FireWire-Adapter/dp/B008RXYOKY</t>
  </si>
  <si>
    <t>https://www.flipkart.com/apple-md463zm-a-thunderbolt-gigabit-ethernet-adapter-network-cable-white/p/itmebx4m4ywj6ggk</t>
  </si>
  <si>
    <t>https://www.reliancedigital.in/apple-md463zm-a-thunderbolt-to-gigabit-ethernet-adapter/p/490983873</t>
  </si>
  <si>
    <t>https://www.croma.com/apple-1-meter-usb-3-1-type-c-to-lightning-power-charging-usb-cable-for-iphones-ipads-ipods-mx0k2zm-a-white-/p/226328</t>
  </si>
  <si>
    <t>https://www.vijaysales.com/apple-type-c-to-lightning-cable/18279</t>
  </si>
  <si>
    <t>https://www.flipkart.com/apple-md836hn-a-12w-usb-power-adapter/p/itm716b691f2f731</t>
  </si>
  <si>
    <t>https://www.vijaysales.com/apple-mgn03hn-a-12w-usb-power-adaptor/14809</t>
  </si>
  <si>
    <t>https://www.amazon.in/Apple-USB-C-Charge-Cable-MLL82ZM/dp/B01M2AMPMU</t>
  </si>
  <si>
    <t>https://www.croma.com/apple-2-meter-usb-3-0-type-c-to-usb-3-0-type-c-data-transfer-power-charging-usb-cable-for-macbook-pro-macbook-mll82zm-a-white-/p/226326</t>
  </si>
  <si>
    <t>https://www.vijaysales.com/apple-usb-c-2-meters-charge-cable-mll82zm-a/18672</t>
  </si>
  <si>
    <t>https://www.flipkart.com/apple-usb-c-digital-av-multiport-2-w-adapter/p/itmfetu7tt4jakpy</t>
  </si>
  <si>
    <t>https://www.amazon.in/Apple-USB-C-Digital-Multiport-Adapter/dp/B07XFYZLTJ</t>
  </si>
  <si>
    <t>https://www.croma.com/apple-usb-3-0-type-c-to-usb-3-0-type-c-usb-2-0-type-a-hdmi-type-a-multiport-cable-mj1k2zm-a-white-/p/190546</t>
  </si>
  <si>
    <t>https://www.vijaysales.com/apple-usb-c-digital-av-multiport-adapter-muf82zm-a/18282</t>
  </si>
  <si>
    <t>https://www.flipkart.com/apple-20w-usb-c-power-charging-adapter-iphone-ipad-airpods/p/itm692bb2cec57f7</t>
  </si>
  <si>
    <t>https://www.amazon.in/Apple-USB-C-Adapter-iPhone-AirPods/dp/B08L5WWFCY</t>
  </si>
  <si>
    <t>https://www.reliancedigital.in/apple-20w-usb-c-20-watts-fast-charging-power-adapter/p/491901445</t>
  </si>
  <si>
    <t>https://www.flipkart.com/apple-usb-c-power-61-w-adapter/p/itmfetu7wxfxaz6t</t>
  </si>
  <si>
    <t>https://www.amazon.in/Apple-61W-USB-C-Power-Adapter/dp/B07N19ZM39</t>
  </si>
  <si>
    <t>https://www.croma.com/apple-61-watt-power-adapter-mrw22hn-a-white-/p/215569</t>
  </si>
  <si>
    <t>https://www.amazon.in/Apple-USB-C-Headphone-Jack-Adapter/dp/B07K2NH6ZN</t>
  </si>
  <si>
    <t>https://www.croma.com/apple-usb-3-0-type-c-to-3-5mm-stereo-audio-aux-cable-for-ipads-mu7e2zm-a-white-/p/226324</t>
  </si>
  <si>
    <t>https://www.flipkart.com/apple-usb-c-usb-2-w-adapter/p/itmfetu7hcyqvhgg</t>
  </si>
  <si>
    <t>https://www.amazon.in/Apple-MJ1M2ZM-USB-C-Adapter-White/dp/B00VUKLYCM</t>
  </si>
  <si>
    <t>https://www.vijaysales.com/apple-usb-c-to-usb-adapter/20274</t>
  </si>
  <si>
    <t>https://www.flipkart.com/apple-usb-c-vga-multiport-2-w-adapter/p/itmfetu7qqekha4h</t>
  </si>
  <si>
    <t>https://www.amazon.in/Apple-MJ1L2ZM-USB-C-Multiport-Adapter/dp/B00VUKM0P2</t>
  </si>
  <si>
    <t>https://www.croma.com/apple-0-2-meter-usb-3-1-type-c-to-vga-adapter-with-cable-standard-usb-device-syncing-mj1l2zm-a-white-/p/242933</t>
  </si>
  <si>
    <t>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</t>
  </si>
  <si>
    <t>https://www.croma.com/apple-1-meter-usb-3-0-type-c-to-lightning-data-transfer-power-charging-magnetic-usb-cable-for-apple-watch-mx2e2zm-a-white-/p/226329</t>
  </si>
  <si>
    <t>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</t>
  </si>
  <si>
    <t>https://www.flipkart.com/apple-watch-se-gps-cellular-2nd-gen/p/itm8fe9258ad8cd7?pid=SMWGHWZ2TDEP8QTG&amp;lid=LSTSMWGHWZ2TDEP8QTGJFKUHV&amp;marketplace=FLIPKART&amp;sattr[]=color&amp;sattr[]=display_size&amp;st=display_size</t>
  </si>
  <si>
    <t>https://www.amazon.in/Apple-Watch-GPS-Cellular-40mm/dp/B09G9717T5</t>
  </si>
  <si>
    <t>https://www.croma.com/apple-watch-se-smart-watch-gps+cellular-40mm-always-on-altimeter-mkr23hn-a-space-grey-fluoroelastomer-sport-band-/p/243576</t>
  </si>
  <si>
    <t>https://www.vijaysales.com/apple-watch-se-2nd-generation-40-mm-cellular-midnight-aluminum/21999</t>
  </si>
  <si>
    <t>https://www.reliancedigital.in/apple-watch-se-gps-cellular---40-mm-midnight-aluminium-case-with-midnight-2nd-generation-sport-band/p/493177925</t>
  </si>
  <si>
    <t>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</t>
  </si>
  <si>
    <t>https://www.amazon.in/Apple-Watch-GPS-Cellular-44mm/dp/B09G9H7FNX</t>
  </si>
  <si>
    <t>https://www.croma.com/apple-watch-se-smart-watch-gps+cellular-44mm-always-on-altimeter-mkt33hn-a-space-grey-fluoroelastomer-sports-band-/p/243582</t>
  </si>
  <si>
    <t>https://www.vijaysales.com/apple-watch-se-2nd-gen-44-mm-midnight-aluminium-case-with-midnight-sport-band-gps-cellular/22008</t>
  </si>
  <si>
    <t>https://www.reliancedigital.in/apple-watch-se-gps-cellular---44-mm-midnight-aluminium-case-with-midnight-2nd-generation-sport-band/p/493177928</t>
  </si>
  <si>
    <t>https://www.flipkart.com/apple-watch-se-gps-cellular-2nd-gen/p/itm495021b4cba4a?pid=SMWGHWZ2Y4KQSNVR&amp;lid=LSTSMWGHWZ2Y4KQSNVRXUUVWX&amp;marketplace=FLIPKART&amp;sattr[]=color&amp;sattr[]=display_size&amp;st=color&amp;otracker=search</t>
  </si>
  <si>
    <t>https://www.amazon.in/Apple-Watch-GPS-Cellular-44mm/dp/B09G9F542P</t>
  </si>
  <si>
    <t>https://www.vijaysales.com/apple-watch-se-2nd-generation-44-mm-cellular-starlight-aluminum/22007</t>
  </si>
  <si>
    <t>https://www.reliancedigital.in/apple-watch-se-gps-cellular-44-mm-starlight-aluminium-case-with-starlight-2nd-generation-sport-band/p/493177927</t>
  </si>
  <si>
    <t>https://www.reliancedigital.in/apple-watch-se-gps---44-mm-silver-aluminium-case-with-white-2nd-generation-sport-band/p/493177923</t>
  </si>
  <si>
    <t>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</t>
  </si>
  <si>
    <t>https://www.croma.com/apple-watch-se-with-sports-band-44mm-retina-ltpo-oled-display-midnight-aluminum-case-/p/262055</t>
  </si>
  <si>
    <t>https://www.reliancedigital.in/apple-watch-se-gps---44-mm-midnight-aluminium-case-with-midnight-2nd-generation-sport-band/p/493177922</t>
  </si>
  <si>
    <t>https://www.flipkart.com/apple-watch-se-gps-2nd-gen/p/itmc7e4bcef280da?pid=SMWGHWZ2Z8RJ537V&amp;lid=LSTSMWGHWZ2Z8RJ537VWF6LVE&amp;marketplace=FLIPKART&amp;sattr[]=color&amp;sattr[]=display_size&amp;st=color</t>
  </si>
  <si>
    <t>https://www.croma.com/apple-watch-se-with-sports-band-44mm-retina-ltpo-oled-display-starlight-aluminium-case-/p/262054</t>
  </si>
  <si>
    <t>https://www.vijaysales.com/apple-watch-se-2nd-generation-44-mm-gps-starlight-aluminum/21995</t>
  </si>
  <si>
    <t>https://www.reliancedigital.in/apple-watch-se-gps---44-mm-starlight-aluminium-case-with-starlight-2nd-generation-sport-band/p/493177921</t>
  </si>
  <si>
    <t>https://www.flipkart.com/apple-watch-series-3-gps-42mm-silver-aluminium-case-white-sport-band/p/itm0af8fb58c02b9</t>
  </si>
  <si>
    <t>https://www.flipkart.com/apple-watch-series-3-gps-38mm-space-grey-aluminium-case-black-sport-band/p/itmc50d68ba8ca0c?pid=SMWF94AYYE5HXTGY&amp;lid=LSTSMWF94AYYE5HXTGYF8W2C3&amp;marketplace=FLIPKART&amp;sattr[]=color&amp;sattr[]=display_size&amp;st=display_size</t>
  </si>
  <si>
    <t>https://www.amazon.in/Apple-Watch-Smart-Space-Aluminum/dp/B075RB1D44</t>
  </si>
  <si>
    <t>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</t>
  </si>
  <si>
    <t>https://www.vijaysales.com/apple-watch-series-3-mtf32hn-a-gps-42mm-aluminium-case-smart-watch-space-grey/11175</t>
  </si>
  <si>
    <t>https://www.amazon.in/Apple-Watch-Smart-Silver-Aluminum/dp/B075R9565R</t>
  </si>
  <si>
    <t>https://www.amazon.in/Apple-Watch-GPS-Cellular-40mm/dp/B07XWYVT9C</t>
  </si>
  <si>
    <t>https://www.flipkart.com/apple-watch-series-5-gps-cellular/p/itmd279c228e7cee</t>
  </si>
  <si>
    <t>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</t>
  </si>
  <si>
    <t>https://www.flipkart.com/apple-watch-series-6-gps-cellular/p/itm61e74394b4157</t>
  </si>
  <si>
    <t>https://www.amazon.in/New-Apple-Watch-GPS-Cellular-40mm/dp/B08J6QZN4X</t>
  </si>
  <si>
    <t>https://www.vijaysales.com/apple-watch-series-6-m06r3hn-a-gps-cellular-40mm-aluminum-dial-smart-watch-red/14999</t>
  </si>
  <si>
    <t>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</t>
  </si>
  <si>
    <t>https://www.amazon.in/New-Apple-Watch-GPS-Cellular-44mm/dp/B08J6DYHXF</t>
  </si>
  <si>
    <t>https://www.vijaysales.com/apple-watch-series-6-gps-cellular-44mm-m09c3hn-a-aluminium-dial-smart-watch-red/14329</t>
  </si>
  <si>
    <t>https://www.reliancedigital.in/apple-watch-series-6-gps-cellular---44-mm-product-red-aluminium-case-with-product-red-sport-band/p/491901179</t>
  </si>
  <si>
    <t>https://www.flipkart.com/apple-watch-series7-gps-cellular-41mm-blue-aluminium-case-abyss-blue-sport-band/p/itm65b15821e261e</t>
  </si>
  <si>
    <t>https://www.amazon.in/Apple-Watch-GPS-Cellular-41mm/dp/B09HHHZZHX</t>
  </si>
  <si>
    <t>https://www.croma.com/apple-watch-series-7-with-abyss-blue-sport-band-41mm-oled-retina-display-blue-aluminium-case-/p/244862</t>
  </si>
  <si>
    <t>https://www.flipkart.com/apple-watch-series7-gps-cellular-45mm-blue-aluminium-case-abyss-blue-sport-band/p/itmb73311f3df46d?pid=SMWG7BG2SPAYTFTX&amp;lid=LSTSMWG7BG2SPAYTFTXK8KQDP&amp;marketplace=FLIPKART&amp;sattr[]=color&amp;sattr[]=display_size&amp;st=display_size</t>
  </si>
  <si>
    <t>https://www.amazon.in/Apple-Watch-GPS-Cellular-45mm/dp/B09HHF5H2S</t>
  </si>
  <si>
    <t>https://www.amazon.in/Apple-Watch-GPS-Cellular-41mm/dp/B09HHGS9Q9</t>
  </si>
  <si>
    <t>https://www.croma.com/apple-watch-series-7-with-abyss-blue-sport-band-41mm-oled-retina-display-graphite-stainless-steel-case-/p/244868</t>
  </si>
  <si>
    <t>https://www.flipkart.com/apple-watch-series7-gps-cellular-41mm-green-aluminium-case-clover-sport-band/p/itm6e48b78f315cd</t>
  </si>
  <si>
    <t>https://www.amazon.in/Apple-Watch-GPS-Cellular-41mm/dp/B09HHJ4PML</t>
  </si>
  <si>
    <t>https://www.flipkart.com/apple-watch-series7-gps-cellular-45mm-green-aluminium-case-clover-sport-band/p/itm8bb214ede46df?pid=SMWG7BG2MYY8CHEB&amp;lid=LSTSMWG7BG2MYY8CHEBQRMBBD&amp;marketplace=FLIPKART&amp;sattr[]=color&amp;sattr[]=display_size&amp;st=display_size</t>
  </si>
  <si>
    <t>https://www.amazon.in/Apple-Watch-GPS-Cellular-45mm/dp/B09HHFR99J</t>
  </si>
  <si>
    <t>https://www.croma.com/apple-watch-series-7-with-clover-sport-band-45mm-oled-retina-display-green-aluminium-case-/p/244872</t>
  </si>
  <si>
    <t>https://www.amazon.in/Apple-Watch-GPS-Cellular-41mm/dp/B09V4SGLTR</t>
  </si>
  <si>
    <t>https://www.croma.com/apple-watch-series-7-with-graphite-milanese-loop-41mm-oled-retina-display-graphite-stainless-steel-case-/p/244869</t>
  </si>
  <si>
    <t>https://www.flipkart.com/apple-watch-series7-gps-cellular-41mm-midnight-aluminium-case-midnight-sport-band/p/itm97a766308ebf4</t>
  </si>
  <si>
    <t>https://www.croma.com/apple-watch-series-7-smart-watch-gps+cellular-41mm-mindfulness-app-mkhq3hn-a-midnight-sport-band-/p/244859</t>
  </si>
  <si>
    <t>https://www.flipkart.com/apple-watch-series7-gps-cellular-45mm-midnight-aluminium-case-midnight-sport-band/p/itm55ffe2ab929e0</t>
  </si>
  <si>
    <t>https://www.amazon.in/Apple-Watch-GPS-Cellular-45mm/dp/B09HHFR9XM</t>
  </si>
  <si>
    <t>https://www.croma.com/apple-watch-series-7-with-midnight-sport-band-45mm-oled-retina-display-midnight-aluminium-case-/p/244870</t>
  </si>
  <si>
    <t>https://www.flipkart.com/apple-watchseries7-gps-cellular-41mm-product-red-aluminiumcase-product-redsportband/p/itm23ce30efd7c70</t>
  </si>
  <si>
    <t>https://www.amazon.in/Apple-Watch-GPS-Cellular-41mm/dp/B09HHHV827</t>
  </si>
  <si>
    <t>https://www.flipkart.com/apple-watchseries7-gps-cellular-45mm-product-red-aluminiumcase-product-red-sport-band/p/itm0054ccd79b4c2?pid=SMWG7BG2KMHDKYEZ&amp;lid=LSTSMWG7BG2KMHDKYEZ72NXLF&amp;marketplace=FLIPKART&amp;sattr[]=color&amp;sattr[]=display_size&amp;st=display_size</t>
  </si>
  <si>
    <t>https://www.amazon.in/Apple-Watch-GPS-Cellular-45mm/dp/B09HHHSC1C</t>
  </si>
  <si>
    <t>https://www.flipkart.com/apple-watch-series7-gps-cellular-41mm-starlight-aluminium-case-starlight-sport-band/p/itm69460d88d56a5</t>
  </si>
  <si>
    <t>https://www.amazon.in/Apple-Watch-GPS-Cellular-41mm/dp/B09HHFTWY5</t>
  </si>
  <si>
    <t>https://www.flipkart.com/apple-watch-series7-gps-cellular-45mm-starlight-aluminium-case-starlight-sport-band/p/itm7fe8c1f7306a4</t>
  </si>
  <si>
    <t>https://www.amazon.in/Apple-Watch-GPS-Cellular-45mm/dp/B09HHH56YN</t>
  </si>
  <si>
    <t>https://www.croma.com/apple-watch-series-7-with-starlight-sport-band-45mm-oled-retina-display-starlight-aluminium-case-/p/244887</t>
  </si>
  <si>
    <t>https://www.flipkart.com/apple-watch-series7-gps-41mm-starlight-aluminium-case-sport-band/p/itma270deea221b2</t>
  </si>
  <si>
    <t>https://www.amazon.in/Apple-Watch-GPS-41mm-Starlight/dp/B09HHG8LJ9</t>
  </si>
  <si>
    <t>https://www.croma.com/apple-watch-series-7-smart-watch-gps+glonass-41mm-blood-oxygen-sensor-mkmy3hn-a-starlight-sport-band-/p/244882</t>
  </si>
  <si>
    <t>https://www.flipkart.com/apple-watch-series7-gps-41mm-blue-aluminium-case-abyss-sport-band/p/itm64481c362c0f9</t>
  </si>
  <si>
    <t>https://www.croma.com/apple-watch-series-7-with-abyss-blue-sport-band-41mm-oled-retina-display-blue-aluminium-case-/p/244884</t>
  </si>
  <si>
    <t>https://www.flipkart.com/apple-watch-series7-gps-45mm-blue-aluminium-case-abyss-sport-band/p/itm45493627e3334?pid=SMWG7BG2WUMCK8T3&amp;lid=LSTSMWG7BG2WUMCK8T3CJXPGM&amp;marketplace=FLIPKART&amp;sattr[]=color&amp;sattr[]=display_size&amp;st=display_size</t>
  </si>
  <si>
    <t>https://www.amazon.in/Apple-Watch-GPS-45mm-Aluminium/dp/B09HHDFKFD</t>
  </si>
  <si>
    <t>https://www.flipkart.com/apple-watch-series7-gps-41mm-green-aluminium-case-clover-sport-band/p/itm85bef638a99cf</t>
  </si>
  <si>
    <t>https://www.croma.com/apple-watch-series-7-smart-watch-gps+glonass-41mm-blood-oxygen-sensor-mkn03hn-a-green-clover-sport-band-/p/244883</t>
  </si>
  <si>
    <t>https://www.flipkart.com/apple-watch-series7-gps-45mm-green-aluminium-case-clover-sport-band/p/itm099d3f34c0a33?pid=SMWG7BG2GZVGDQM9&amp;lid=LSTSMWG7BG2GZVGDQM9PWJU9V&amp;marketplace=FLIPKART&amp;sattr[]=color&amp;sattr[]=display_size&amp;st=display_size</t>
  </si>
  <si>
    <t>https://www.amazon.in/Apple-Watch-GPS-45mm-Aluminium/dp/B09HHDBMS3</t>
  </si>
  <si>
    <t>https://www.croma.com/apple-watch-series-7-with-clover-sport-band-45mm-oled-retina-display-green-aluminium-case-/p/244888</t>
  </si>
  <si>
    <t>https://www.flipkart.com/apple-watch-series7-gps-41mm-midnight-aluminium-case-sport-band/p/itmddf2ea0166c61?pid=SMWG7BG24KFJNK8J&amp;lid=LSTSMWG7BG24KFJNK8JOPNBOX&amp;marketplace=FLIPKART&amp;sattr[]=color&amp;sattr[]=display_size&amp;st=display_size</t>
  </si>
  <si>
    <t>https://www.amazon.in/Apple-Watch-GPS-41mm-Aluminium/dp/B09HHF7DS9</t>
  </si>
  <si>
    <t>https://www.flipkart.com/apple-watch-series7-gps-45mm-midnight-aluminium-case-sport-band/p/itmb03ca2e518d6c?pid=SMWG7BG2VJUVJRV9&amp;lid=LSTSMWG7BG2VJUVJRV94RDSZE&amp;marketplace=FLIPKART&amp;sattr[]=color&amp;sattr[]=display_size&amp;st=display_size</t>
  </si>
  <si>
    <t>https://www.amazon.in/Apple-Watch-GPS-45mm-Aluminium/dp/B09HHHCNFQ</t>
  </si>
  <si>
    <t>https://www.croma.com/apple-watch-series-7-with-midnight-sport-band-45mm-oled-retina-display-midnight-aluminium-case-/p/244886</t>
  </si>
  <si>
    <t>https://www.flipkart.com/apple-watch-series7-gps-41mm-product-red-aluminium-case-product-red-sport-band/p/itme6713c347fdea?pid=SMWG7BG2AZAFYNN4&amp;lid=LSTSMWG7BG2AZAFYNN4CH4BTS&amp;marketplace=FLIPKART&amp;sattr[]=color&amp;sattr[]=display_size&amp;st=display_size</t>
  </si>
  <si>
    <t>https://www.amazon.in/Apple-Watch-GPS-41mm-Aluminium/dp/B09HHDFKF9</t>
  </si>
  <si>
    <t>https://www.reliancedigital.in/apple-watch-series-7-gps---41-mm-red-aluminum-case-with-red-sport-band/p/491998517</t>
  </si>
  <si>
    <t>https://www.flipkart.com/apple-watch-series7-gps-45mm-product-red-aluminium-case-product-red-sport-band/p/itma723cec68388f?pid=SMWG7BG2HTV4VYYZ&amp;lid=LSTSMWG7BG2HTV4VYYZNDTAAE&amp;marketplace=FLIPKART&amp;sattr[]=color&amp;sattr[]=display_size&amp;st=display_size</t>
  </si>
  <si>
    <t>https://www.amazon.in/Apple-Watch-GPS-45mm-Aluminium/dp/B09HHFK286</t>
  </si>
  <si>
    <t>https://www.reliancedigital.in/apple-watch-series-7-gps---45-mm-red-aluminum-case-with-red-sport-band/p/491998522</t>
  </si>
  <si>
    <t>https://www.flipkart.com/apple-watch-series7-gps-45mm-starlight-aluminium-case-sport-band/p/itm36c57e810bb4c?pid=SMWG7BG2PYPJ4MWM&amp;lid=LSTSMWG7BG2PYPJ4MWM8TOPQN&amp;marketplace=FLIPKART&amp;sattr[]=color&amp;sattr[]=display_size&amp;st=color</t>
  </si>
  <si>
    <t>https://www.amazon.in/Apple-Wireless-Charging-Case-AirPods/dp/B07Q75D18W</t>
  </si>
  <si>
    <t>https://www.croma.com/apple-airpods-mr8u2hn-wireless-charging-case-white-/p/218378</t>
  </si>
  <si>
    <t>https://www.amazon.in/Apple-World-Travel-Adapter-MD837AM/dp/B00X7XFJSK</t>
  </si>
  <si>
    <t>https://www.flipkart.com/beats-flex-bluetooth-headset/p/itm5be1a63f8710f</t>
  </si>
  <si>
    <t>https://www.amazon.in/Boat-1160-Bluetooth-Compatibility-Entertainment/dp/B086FCHZGZ</t>
  </si>
  <si>
    <t>https://www.croma.com/boat-aavante-bar-1160-60w-bluetooth-soundbar-with-remote-surround-sound-2-0-channel-black-/p/248345</t>
  </si>
  <si>
    <t>https://www.flipkart.com/boat-aavante-bar-1200-80-w-bluetooth-soundbar/p/itm2c4db23298ca0</t>
  </si>
  <si>
    <t>https://www.amazon.in/Aavante-1200-Wireless-Bluetooth-Subwoofer/dp/B07NX15VDX</t>
  </si>
  <si>
    <t>https://www.croma.com/boat-aavante-bar-1200-80w-bluetooth-soundbar-with-remote-stereo-surround-sound-2-1-channel-black-/p/247207</t>
  </si>
  <si>
    <t>https://www.vijaysales.com/boat-aavante-1200-wireless-bluetooth-soundbar-speaker-with-subwoofer-premium-black/11075</t>
  </si>
  <si>
    <t>https://www.croma.com/boat-aavante-bar-1280-120w-bluetooth-soundbar-with-remote-surround-sound-2-1-channel-black-/p/225887</t>
  </si>
  <si>
    <t>https://www.vijaysales.com/boat-aavante-1280-2-1ch-soundbar-with-subwoofer-80w-rms-bluetooth-aux-usb-premium-black/12883</t>
  </si>
  <si>
    <t>https://www.flipkart.com/boat-aavante-bar-1550-120-w-bluetooth-soundbar/p/itm7672689775742</t>
  </si>
  <si>
    <t>https://www.croma.com/boat-aavante-bar-1550-120w-bluetooth-soundbar-with-remote-surround-sound-2-1-channel-black-/p/246131</t>
  </si>
  <si>
    <t>https://www.vijaysales.com/boat-aavante-bar-1550-rtl-120-watt-2-1-channel-soundbar-premium-black/18347</t>
  </si>
  <si>
    <t>https://www.reliancedigital.in/boat-aavante-1550-2-1-channel-sound-bar-with-digital-audio-power-amplifier/p/492338552</t>
  </si>
  <si>
    <t>https://www.vijaysales.com/boat-aavante-1580-wireless-bluetooth-premium-soundbar-120w-rms-with-subwoofer-aux-hdmi-optic-premium-black/11072</t>
  </si>
  <si>
    <t>https://www.flipkart.com/boat-airdopes-131-upto-60-hours-asap-charge-bluetooth-headset/p/itmf77ad6e8eecf1</t>
  </si>
  <si>
    <t>https://www.croma.com/boat-airdopes-131-rtl-in-ear-truly-wireless-earbuds-with-mic-bluetooth-5-0-+-edr-boat-signature-sound-midnight-blue-/p/246096</t>
  </si>
  <si>
    <t>https://www.reliancedigital.in/boat-airdopes-131-rtl-twin-wireless-earbuds-with-iwp-technology-bluetooth-v5-0-immersive-audio-up-to-15h-total-playback-instant-voice-assistant-and-type-c-charging/p/491973401</t>
  </si>
  <si>
    <t>https://www.croma.com/boat-airdopes-138-tws-earbuds-ipx4-water-dust-resistant-12-hours-playback-black-/p/231629</t>
  </si>
  <si>
    <t>https://www.vijaysales.com/boat-airdopes-138-truely-wireless-buds-with-13-mm-dynamic-drivers-bluetooth-v5-0-boat-signature-sound-active-black/15338</t>
  </si>
  <si>
    <t>https://www.reliancedigital.in/boat-airdopes-138-twin-wireless-earbuds-with-iwp-technology-bluetooth-v5-0-immersive-audio-up-to-15h-total-playback-instant-voice-assistant-and-type-c-charging/p/491973384</t>
  </si>
  <si>
    <t>https://www.flipkart.com/boat-airdopes-138-smart-headphones/p/itm8046f1abbbb3c</t>
  </si>
  <si>
    <t>https://poorvika.com/boat-airdopes-138-wireless-earbuds-midnight-blue/p#detailSpecs</t>
  </si>
  <si>
    <t>https://www.vijaysales.com/boat-airdopes-138-truely-wireless-buds-with-13-mm-dynamic-drivers-bluetooth-v5-0-boat-signature-sound-midnight-blue/15337</t>
  </si>
  <si>
    <t>https://www.reliancedigital.in/boat-airdopes-138-twin-wireless-earbuds-with-iwp-technology-bluetooth-v5-0-immersive-audio-up-to-15h-total-playback-instant-voice-assistant-and-type-c-charging-steel-blue/p/491973383</t>
  </si>
  <si>
    <t>https://www.croma.com/boat-airdopes-148-in-ear-truly-wireless-earbuds-with-mic-bluetooth-5-0-active-black-/p/247655</t>
  </si>
  <si>
    <t>https://www.flipkart.com/super-sell-boat-airdopes-148-cyan-cider-bluetooth-headset/p/itmdfc0efbd2b45d</t>
  </si>
  <si>
    <t>https://www.croma.com/boat-airdopes-148-tws-earbuds-ipx4-sweat-water-resistant-42-hours-playtime-cyan-cider-/p/247657</t>
  </si>
  <si>
    <t>https://www.flipkart.com/super-sell-boat-airdopes-148-white-purity-bluetooth-headset/p/itma74ae4fb6fc04</t>
  </si>
  <si>
    <t>https://www.croma.com/boat-airdopes-148-tws-earbuds-ipx4-sweat-water-resistant-42-hours-playtime-white-purity-/p/247656</t>
  </si>
  <si>
    <t>https://www.croma.com/boat-airdopes-408-tws-earbuds-ipx4-sweat-water-resistant-30-hours-playback-black-/p/240184</t>
  </si>
  <si>
    <t>https://www.croma.com/boat-airdopes-408-tws-earbuds-ipx4-sweat-water-resistant-30-hours-playback-dark-blue-/p/240186</t>
  </si>
  <si>
    <t>https://www.flipkart.com/boat-airdopes-408-wireless-bluetooth-ear-headset/p/itmdb83689893a3e</t>
  </si>
  <si>
    <t>https://www.croma.com/boat-airdopes-408-tws-earbuds-ipx4-sweat-water-resistant-30-hours-playback-white-/p/240185</t>
  </si>
  <si>
    <t>https://www.reliancedigital.in/boat-airdopes-408-wireless-earphone-with-ipx4-sweat-water-resistant-rosegold-white/p/492391954</t>
  </si>
  <si>
    <t>https://www.vijaysales.com/boat-airdopes-443-true-wireless-bluetooth-headset-with-bluetooth-5-0-ipx6-water-and-sweat-resistance-capacitive-touch-control-red/13653</t>
  </si>
  <si>
    <t>https://www.amazon.in/BassHeads-122-Earphones-Tangle-Straight/dp/B07QZ3CZ48</t>
  </si>
  <si>
    <t>https://www.croma.com/boat-bassheads-122-wired-earphone-with-mic-in-ear-gun-metal-/p/222631</t>
  </si>
  <si>
    <t>https://www.vijaysales.com/boat-bassheads-122-earphones-with-10-mm-dynamic-drivers-premium-hd-sound-3-5mm-straight-jack-gun-metal/16144</t>
  </si>
  <si>
    <t>https://www.croma.com/boat-party-pal-23-15w-bluetooth-party-speaker-with-mic-upto-4-5-hrs-playback-black-/p/225911</t>
  </si>
  <si>
    <t>https://www.vijaysales.com/boat-party-pal-23-15-watts-party-speaker-with-built-in-subwoofer-bluetooth-5-0-integrated-easy-controls-karaoke-supported-black/17396</t>
  </si>
  <si>
    <t>https://www.reliancedigital.in/boat-partypal-23-15-watt-bluetooth-wireless-speaker-with-microphone-jack-for-karaoke-led-lights-black-/p/491897969</t>
  </si>
  <si>
    <t>https://www.croma.com/boat-party-pal-63-20w-bluetooth-party-speaker-with-mic-upto-4-hrs-playback-black-/p/225912</t>
  </si>
  <si>
    <t>https://www.vijaysales.com/boat-party-pal-63-20-watts-party-speaker-with-bass-booster-black/18790</t>
  </si>
  <si>
    <t>https://www.flipkart.com/boat-rockerz-238-bluetooth-headset/p/itm1b8fc88d6490a</t>
  </si>
  <si>
    <t>https://www.croma.com/boat-rockerz-238-neckband-with-noise-isolation-ipx5-sweat-water-resistant-8-hours-playtime-black-/p/225899</t>
  </si>
  <si>
    <t>https://www.vijaysales.com/boat-rockerz-238-fast-charging-wireless-bluetooth-headsets-with-10mm-drivers-one-press-voice-assistant-ipx5-sweat-water-resistance-black/17369</t>
  </si>
  <si>
    <t>https://www.reliancedigital.in/boat-rockerz-238-wireless-bt-neckband-earphone-with-fast-charge-technology-black/p/491897957</t>
  </si>
  <si>
    <t>https://www.croma.com/boat-rockerz-238-neckband-with-noise-isolation-ipx5-sweat-water-resistant-8-hours-playtime-blue-/p/225900</t>
  </si>
  <si>
    <t>https://www.vijaysales.com/boat-rockerz-238-fast-charging-wireless-bluetooth-headsets-with-10mm-drivers-one-press-voice-assistant-ipx5-sweat-water-resistance-blue/17370</t>
  </si>
  <si>
    <t>https://www.croma.com/boat-rockerz-238-neckband-with-noise-isolation-ipx5-sweat-water-resistant-8-hours-playtime-grey-/p/225902</t>
  </si>
  <si>
    <t>https://www.vijaysales.com/boat-rockerz-238-fast-charging-wireless-bluetooth-headsets-with-10mm-drivers-one-press-voice-assistant-ipx5-sweat-water-resistance-grey/17371</t>
  </si>
  <si>
    <t>https://www.reliancedigital.in/boat-rockerz-238-wireless-bt-neckband-earphone-with-fast-charge-technology-grey/p/491897960</t>
  </si>
  <si>
    <t>https://www.croma.com/boat-rockerz-238-neckband-with-noise-isolation-ipx5-sweat-water-resistant-8-hours-playtime-red-/p/225901</t>
  </si>
  <si>
    <t>https://www.vijaysales.com/boat-rockerz-238-fast-charging-wireless-bluetooth-headsets-with-10mm-drivers-one-press-voice-assistant-ipx5-sweat-water-resistance-red/17549</t>
  </si>
  <si>
    <t>https://www.flipkart.com/boat-rockerz-255f-pro-255-pro-bluetooth-headset/p/itm103353d22d2c1</t>
  </si>
  <si>
    <t>https://www.croma.com/boat-rockerz-255-pro-neckband-with-cvc-noise-cancellation-ipx5-sweat-water-resistant-google-siri-compatibility-black-/p/252109</t>
  </si>
  <si>
    <t>https://www.vijaysales.com/boat-rockerz-255-pro-bluetooth-neckband-with-boat-signature-audio-ipx5-rated-fast-charge-technology-black/21238</t>
  </si>
  <si>
    <t>https://www.reliancedigital.in/boat-rockerz-255-pro-wireless-neckband-earphone-with-up-to-10-hours-playback-black/p/492913059</t>
  </si>
  <si>
    <t>https://www.vijaysales.com/boat-rockerz-255-pro-bluetooth-neckband-with-boat-signature-audio-ipx5-rated-fast-charge-technology-red/21236</t>
  </si>
  <si>
    <t>https://www.vijaysales.com/boat-rockerz-255-pro-bluetooth-neckband-with-boat-signature-audio-ipx5-rated-fast-charge-technology-teal/21234</t>
  </si>
  <si>
    <t>https://www.reliancedigital.in/boat-rockerz-255-pro-wireless-neckband-earphone-with-up-to-10-hours-playback-teal/p/492913063</t>
  </si>
  <si>
    <t>https://www.croma.com/boat-rockerz-258-pro-in-ear-wireless-earphone-with-mic-bluetooth-5-0-dynamic-driver-blue-/p/225905</t>
  </si>
  <si>
    <t>https://www.vijaysales.com/boat-rockerz-258-pro-bluetooth-neckband-with-super-extra-bass-bluetooth-v5-0-ipx5-water-and-sweat-resistance-blue/13706</t>
  </si>
  <si>
    <t>https://www.reliancedigital.in/boat-rockerz-258-pro-wireless-bluetooth-neckband-earphone-blue/p/491897963</t>
  </si>
  <si>
    <t>https://www.vijaysales.com/boat-rockerz-258-pro-plus-rtl-bluetooth-wireless-in-ear-earphones-with-mic-boat-signature-sound-with-super-extra-bass-navy-blue/20703</t>
  </si>
  <si>
    <t>https://www.flipkart.com/boat-rockerz-333-upto-30-hours-battery-bluetooth-headset/p/itm3b3d83482a146?pid=ACCG4BKACFHDV72B&amp;lid=LSTACCG4BKACFHDV72BJ70X0U&amp;marketplace=FLIPKART&amp;sattr[]=color&amp;st=color</t>
  </si>
  <si>
    <t>https://www.croma.com/boat-rockerz-333-neckband-ipx5-splash-sweat-shield-asap-charge-active-black-/p/261803</t>
  </si>
  <si>
    <t>https://www.flipkart.com/boat-rockerz-333-upto-30-hours-battery-bluetooth-headset/p/itma95bad9987529?pid=ACCG4BKAJKSNYM9R&amp;lid=LSTACCG4BKAJKSNYM9RZYEXB1&amp;marketplace=FLIPKART&amp;sattr[]=color&amp;st=color</t>
  </si>
  <si>
    <t>https://www.croma.com/boat-rockerz-333-neckband-ipx5-splash-sweat-shield-asap-charge-cherry-black-/p/261804</t>
  </si>
  <si>
    <t>https://www.croma.com/boat-rockerz-450r-on-ear-wireless-headphone-with-mic-bluetooth-4-2-aqua-blue-/p/240188</t>
  </si>
  <si>
    <t>https://www.vijaysales.com/boat-rockerz-450r-bluetooth-headphone-with-40mm-premium-drivers-easy-operational-controls-hd-immersive-audio-aqua-blue/16986</t>
  </si>
  <si>
    <t>https://www.croma.com/boat-rockerz-450r-on-ear-wireless-headphone-with-mic-bluetooth-4-2-hazel-beige-/p/240189</t>
  </si>
  <si>
    <t>https://www.vijaysales.com/boat-rockerz-450r-bluetooth-headphone-with-40mm-premium-drivers-easy-operational-controls-hd-immersive-audio-hazel-beige/15344</t>
  </si>
  <si>
    <t>https://www.croma.com/boat-rockerz-450r-on-ear-wireless-headphone-with-mic-bluetooth-4-2-luscious-black-/p/240187</t>
  </si>
  <si>
    <t>https://www.vijaysales.com/boat-rockerz-450r-bluetooth-headphone-with-40mm-premium-drivers-easy-operational-controls-hd-immersive-audio-luscious-black/16987</t>
  </si>
  <si>
    <t>https://www.croma.com/boat-rockerz-558-bluetooth-headset-with-mic-dual-connectivity-over-ear-black-/p/243228</t>
  </si>
  <si>
    <t>https://www.vijaysales.com/boat-rockerz-558-bluetooth-headphone-with-50mm-premium-drivers-immersive-audio-physical-noise-isolation-black/17996</t>
  </si>
  <si>
    <t>https://www.croma.com/boat-rockerz-558-bluetooth-headset-with-mic-dual-connectivity-over-ear-red-/p/243227</t>
  </si>
  <si>
    <t>https://www.vijaysales.com/boat-rockerz-558-bluetooth-headphone-with-50mm-premium-drivers-immersive-audio-physical-noise-isolation-red/17995</t>
  </si>
  <si>
    <t>https://www.croma.com/boat-stone-1010-14w-portable-bluetooth-speaker-ipx5-water-resistant-monstrous-sound-black-/p/222630</t>
  </si>
  <si>
    <t>https://www.vijaysales.com/boat-stone-1010-portable-bluetooth-speaker-with-14-watt-dual-speakers-easy-integrated-controls-rugged-and-sturdy-design-black/11380</t>
  </si>
  <si>
    <t>https://www.croma.com/boat-stone-193-5w-portable-bluetooth-speaker-ipx7-water-resistant-4-hours-playtime-black-/p/225908</t>
  </si>
  <si>
    <t>https://www.vijaysales.com/boat-stone-193-portable-bluetooth-speaker-with-ipx7-water-and-dust-resistance-quick-wireless-connectivity-powerful-800-mah-battery-black/14146</t>
  </si>
  <si>
    <t>https://www.croma.com/boat-stone-193-5w-portable-bluetooth-speaker-ipx7-water-resistant-4-hours-playtime-dark-slate-blue-/p/225909</t>
  </si>
  <si>
    <t>https://www.croma.com/boat-stone-193-5w-portable-bluetooth-speaker-ipx7-water-resistant-4-hours-playtime-red-/p/225910</t>
  </si>
  <si>
    <t>https://www.vijaysales.com/boat-stone-193-portable-bluetooth-speaker-with-ipx7-water-and-dust-resistance-quick-wireless-connectivity-powerful-800-mah-battery-red/17386</t>
  </si>
  <si>
    <t>https://www.reliancedigital.in/boat-stone-193-bluetooth-speaker-red/p/491897968</t>
  </si>
  <si>
    <t>https://www.croma.com/boat-wave-fit-smartwatch-with-camera-music-control-42-92mm-hd-display-ip67-sweat-resistant-olive-green-strap-/p/251573</t>
  </si>
  <si>
    <t>https://www.vijaysales.com/boat-wave-fit-smart-watch-with-camera-music-control-ip67-dust-sweat-and-splash-resistant-olive-green/19993</t>
  </si>
  <si>
    <t>https://www.amazon.in/boAt-Smartwatch-Multiple-Monitoring-Resistance/dp/B096VF5YYF</t>
  </si>
  <si>
    <t>https://www.croma.com/boat-xtend-smartwatch-with-activity-tracker-42mm-lcd-display-5atm-water-resistant-pitch-black-strap-/p/248616</t>
  </si>
  <si>
    <t>https://www.reliancedigital.in/boat-xtend-smart-watch-with-5-atm-water-resistance-and-14-active-sports-mode-pitch-black-/p/492575131</t>
  </si>
  <si>
    <t>https://www.flipkart.com/bose-500-bluetooth-speaker/p/itmf9c83cfs2kfru</t>
  </si>
  <si>
    <t>https://www.amazon.in/Bose-Speaker-Alexa-Control-Built/dp/B07H94PPZV?th=1</t>
  </si>
  <si>
    <t>https://www.flipkart.com/bose-500-bluetooth-speaker/p/itmf9c832mkyctbj</t>
  </si>
  <si>
    <t>https://www.flipkart.com/bose-700-soundbar-subwoofer-bass-module-home-theatre/p/itmf9c83fw4tcya6</t>
  </si>
  <si>
    <t>https://www.amazon.in/Bose-Bass-Module-700-Black/dp/B07H94PQ18</t>
  </si>
  <si>
    <t>https://www.croma.com/bose-bass-module-700-multimedia-speaker-quietport-technology-mono-speaker-black-/p/214364</t>
  </si>
  <si>
    <t>https://www.flipkart.com/bose-frames-soprano-cat-eye-polarized-bluetooth-sunglasses/p/itm8d0ac7945c835</t>
  </si>
  <si>
    <t>https://www.reliancedigital.in/bose-frame-alto-audio-sunglass-with-bluetooth-earphone-black/p/491630572</t>
  </si>
  <si>
    <t>https://www.flipkart.com/bose-noise-cancelling-700-anc-enabled-bluetooth-headset/p/itm9f8fb56aa745f</t>
  </si>
  <si>
    <t>https://www.croma.com/bose-700-794297-0100-over-ear-active-noise-cancellation-wireless-headphone-with-mic-bluetooth-black-/p/218850</t>
  </si>
  <si>
    <t>https://www.flipkart.com/bose-noise-cancelling-700-anc-enabled-bluetooth-headset/p/itmdb549dcfb2f74?pid=ACCFGYZEGA8ZRGUT&amp;lid=LSTACCFGYZEGA8ZRGUTLKATJN&amp;marketplace=FLIPKART&amp;sattr[]=color&amp;st=color</t>
  </si>
  <si>
    <t>https://www.croma.com/bose-700-noise-cancelling-bluetooth-headphones-sliver-luxe-/p/218849</t>
  </si>
  <si>
    <t>https://www.flipkart.com/bose-portable-home-bluetooth-speaker/p/itmde9ad8f8a1f25</t>
  </si>
  <si>
    <t>https://www.amazon.in/Bose-Portable-Speaker-Control-Built/dp/B07VFKBQ3K</t>
  </si>
  <si>
    <t>https://www.flipkart.com/bose-portable-home-bluetooth-speaker/p/itma5d7bde059273?pid=ACCFNWDYAQG7WDEN&amp;lid=LSTACCFNWDYAQG7WDENIKI17Q&amp;marketplace=FLIPKART&amp;sattr[]=color&amp;st=color</t>
  </si>
  <si>
    <t>https://www.amazon.in/Bose-Portable-Speaker-Control-Built/dp/B07VFKBQ3G</t>
  </si>
  <si>
    <t>https://www.flipkart.com/bose-quietcomfort-45-bluetooth-headset/p/itma9e5d5efec36a?pid=ACCGEU34FK95ACTZ&amp;lid=LSTACCGEU34FK95ACTZYD6W56&amp;marketplace=FLIPKART&amp;sattr[]=color&amp;st=color</t>
  </si>
  <si>
    <t>https://www.amazon.in/Bose-Quietcomfort-Bluetooth-Headphones-Cancelling/dp/B098FKXT8L</t>
  </si>
  <si>
    <t>https://www.croma.com/bose-quietcomfort-45-866724-0100-bluetooth-headset-with-mic-24-hours-playtime-over-ear-black-/p/250472</t>
  </si>
  <si>
    <t>https://www.vijaysales.com/bose-quietcomfort-45-noise-cancelling-bluetooth-headphone-with-bluetooth-5-1-24-hours-wireless-playtime-black/19814</t>
  </si>
  <si>
    <t>https://www.flipkart.com/bose-quietcomfort-45-bluetooth-headset/p/itmbd11230238773</t>
  </si>
  <si>
    <t>https://www.amazon.in/Bose-Quietcomfort-Bluetooth-Headphones-Cancelling/dp/B098FH5P3C</t>
  </si>
  <si>
    <t>https://www.croma.com/bose-quietcomfort-45-bluetooth-headset-with-mic-24-hours-playtime-over-ear-white-smoke-/p/250473</t>
  </si>
  <si>
    <t>https://www.vijaysales.com/bose-quietcomfort-45-noise-cancelling-bluetooth-headphone-with-bluetooth-5-1-24-hours-wireless-playtime-white-smoke/19815</t>
  </si>
  <si>
    <t>https://www.flipkart.com/bose-quietcomfort-earbuds-active-noise-cancellation-enabled-bluetooth-headset/p/itmbbfe22f2bc14c</t>
  </si>
  <si>
    <t>https://www.amazon.in/Bose-QuietComfort-Noise-Cancelling-Earbuds/dp/B08CJP6V6W?th=1</t>
  </si>
  <si>
    <t>https://www.croma.com/bose-quietcomfort-in-ear-831262-0020-truly-wireless-earbuds-with-mic-bluetooth-5-1-sweat-and-weather-resistant-soapstone-/p/229629</t>
  </si>
  <si>
    <t>https://www.vijaysales.com/bose-quietcomfort-noise-cancelling-earbuds-true-wireless-earphones-soapstone-the-world-s-most-effective-noise-cancelling-earbuds-white/18223</t>
  </si>
  <si>
    <t>https://www.flipkart.com/bose-quietcomfort-earbuds-active-noise-cancellation-enabled-bluetooth-headset/p/itm6c0309450e84c</t>
  </si>
  <si>
    <t>https://www.croma.com/bose-quietcomfort-in-ear-831262-0010-truly-wireless-earbuds-with-mic-bluetooth-5-1-sweat-and-weather-resistant-triple-black-/p/229628</t>
  </si>
  <si>
    <t>https://www.flipkart.com/bose-smart-soundbar-300-bluetooth/p/itm2d5cb3b3bd344</t>
  </si>
  <si>
    <t>https://www.croma.com/bose-smart-300-2-0-channel-sound-bar-real-time-tuning-843299-5100-black-/p/232042</t>
  </si>
  <si>
    <t>https://www.flipkart.com/bose-700-bluetooth-soundbar/p/itm324ec058ef543</t>
  </si>
  <si>
    <t>https://www.amazon.in/Bose-Soundbar-Alexa-Control-Built/dp/B07H98FHHW</t>
  </si>
  <si>
    <t>https://www.croma.com/bose-700-bluetooth-soundbar-with-remote-adaptiq-audio-calibration-2-0-channel-black-/p/214451</t>
  </si>
  <si>
    <t>https://www.vijaysales.com/bose-soundbar-700-with-alexa-voice-control-built-in-black/8912</t>
  </si>
  <si>
    <t>https://www.flipkart.com/bose-new-smart-soundbar-900-dolby-atmos-alexa-built-in-bluetooth-connectivity-google-assistant-speaker/p/itmf173eb6da42e8</t>
  </si>
  <si>
    <t>https://www.amazon.in/Bose-Soundbar-Built-Bluetooth-connectivity/dp/B094YNCPLL</t>
  </si>
  <si>
    <t>https://www.croma.com/bose-smart-900-18w-bluetooth-soundbar-with-remote-dolby-atmos-2-1-channel-black-/p/250735</t>
  </si>
  <si>
    <t>https://www.reliancedigital.in/bose-900-smart-sound-bar-black/p/492796773</t>
  </si>
  <si>
    <t>https://www.flipkart.com/bose-soundlink-flex-bluetooth-party-speaker/p/itmde5af589ce029?pid=ACCGFYXG5MKW4JMC&amp;lid=LSTACCGFYXG5MKW4JMC1WV9KA&amp;marketplace=FLIPKART&amp;sattr[]=color&amp;st=color</t>
  </si>
  <si>
    <t>https://www.amazon.in/Bose-SoundLink-Bluetooth-Waterproof-Travel-Black/dp/B099TJGJ91</t>
  </si>
  <si>
    <t>https://www.croma.com/bose-soundlink-flex-portable-bluetooth-speaker-ipx67-water-resistant-rich-sound-stereo-channel-black-/p/255347</t>
  </si>
  <si>
    <t>https://www.flipkart.com/bose-soundlink-flex-bluetooth-party-speaker/p/itmf556a019a11b8?pid=ACCGFYXGSRH7QDGA&amp;lid=LSTACCGFYXGSRH7QDGABBVZF2&amp;marketplace=FLIPKART&amp;sattr[]=color&amp;st=color</t>
  </si>
  <si>
    <t>https://www.amazon.in/Bose-SoundLink-Bluetooth-Portable-Waterproof/dp/B099T738ZC</t>
  </si>
  <si>
    <t>https://www.croma.com/bose-soundlink-flex-portable-bluetooth-speaker-ipx67-water-resistant-rich-sound-stereo-channel-stone-blue-/p/255348</t>
  </si>
  <si>
    <t>https://www.flipkart.com/bose-soundlink-flex-bluetooth-party-speaker/p/itmd3fb283ad8c55?pid=ACCGFYXG4DF2GQW3&amp;lid=LSTACCGFYXG4DF2GQW3GUUNPS&amp;marketplace=FLIPKART&amp;sattr[]=color&amp;st=color</t>
  </si>
  <si>
    <t>https://www.amazon.in/Bose-SoundLink-Bluetooth-Portable-Waterproof/dp/B099TLMRB6?th=1</t>
  </si>
  <si>
    <t>https://www.croma.com/bose-soundlink-flex-portable-bluetooth-speaker-ipx67-water-resistant-rich-sound-stereo-channel-white-/p/255349</t>
  </si>
  <si>
    <t>https://www.flipkart.com/bose-soundlink-micro-portable-bluetooth-speaker/p/itmffgnzhehazdg6?pid=ACCFFGNZGXMUXENJ&amp;lid=LSTACCFFGNZGXMUXENJ0VOMV5&amp;marketplace=FLIPKART&amp;sattr[]=color&amp;st=color</t>
  </si>
  <si>
    <t>https://www.amazon.in/Bose-783342-0100-Waterproof-Bluetooth-Speaker/dp/B0748N1BZD</t>
  </si>
  <si>
    <t>https://www.croma.com/bose-soundlink-micro-5w-portable-bluetooth-speaker-ipx67-water-resistant-stereo-sound-mono-speaker-black-/p/207711</t>
  </si>
  <si>
    <t>https://www.flipkart.com/bose-soundlink-revolve-ii-bluetooth-speaker/p/itm5a658e8108daf</t>
  </si>
  <si>
    <t>https://www.amazon.in/Bose-SoundLink-Speaker%C2%80%C2%94Wireless-Water-Resistant-soundvolve/dp/B08SBV1GN7</t>
  </si>
  <si>
    <t>https://www.croma.com/bose-soundlink-revolve-ii-with-google-siri-compatible-smart-speaker-360-degree-sound-triple-black-/p/234897</t>
  </si>
  <si>
    <t>https://www.flipkart.com/bose-soundlink-revolve-ii-bluetooth-speaker/p/itmd5e78fb1c55f3</t>
  </si>
  <si>
    <t>https://www.amazon.in/Bose-SoundLink-Speaker%C2%80%C2%94Wireless-Water-Resistant-Long-Lasting/dp/B08SBT5SF4</t>
  </si>
  <si>
    <t>https://www.croma.com/bose-soundlink-revolve+-ii-with-google-siri-compatible-smart-speaker-360-degree-sound-luxe-silver-/p/234896</t>
  </si>
  <si>
    <t>https://www.vijaysales.com/bose-soundlink-revolve-series-ii-portable-bluetooth-speaker-with-360-wireless-surround-sound-13-hours-of-battery-life-luxe-silver/18226</t>
  </si>
  <si>
    <t>https://www.flipkart.com/bose-soundlink-revolve-ii-bluetooth-speaker/p/itmd1a4c258e2d1c</t>
  </si>
  <si>
    <t>https://www.amazon.in/Bose-SoundLink-Speaker%C2%80%C2%94Wireless-Water-Resistant-Long-Lasting/dp/B08SCHWG3Y</t>
  </si>
  <si>
    <t>https://www.croma.com/bose-soundlink-revolve+-ii-with-google-siri-compatible-smart-speaker-360-degree-sound-triple-black-/p/234895</t>
  </si>
  <si>
    <t>https://www.reliancedigital.in/bose-soundlink-revolve-plus-ii-bt-multimedia-speaker-with-up-to-17-hours-battery-triple-black/p/492338489</t>
  </si>
  <si>
    <t>https://www.flipkart.com/bose-soundsport-bluetooth-headset/p/itm40033c1f7b3e3</t>
  </si>
  <si>
    <t>https://www.amazon.in/Bose-SoundSport-Wireless-Headphones-Black/dp/B01L7PSJFO</t>
  </si>
  <si>
    <t>https://www.vijaysales.com/bose-soundsport-wireless-headphone-black/7407</t>
  </si>
  <si>
    <t>https://www.flipkart.com/bose-soundsport-bluetooth-headset/p/itm14d4ad7bbb5be</t>
  </si>
  <si>
    <t>https://www.croma.com/bose-soundsport-wireless-earphones-761529-0030-citron-/p/200311</t>
  </si>
  <si>
    <t>https://www.flipkart.com/bose-sport-earbuds-bluetooth-headset/p/itm227c3f2ba0283</t>
  </si>
  <si>
    <t>https://www.amazon.in/Bose-Sport-Earbuds-Earphones-Headphones/dp/B08CJCLV4F</t>
  </si>
  <si>
    <t>https://www.croma.com/bose-sport-805746-0020-in-ear-truly-wireless-earbuds-with-mic-bluetooth-5-0-weather-and-sweat-resistant-baltic-blue-/p/229626</t>
  </si>
  <si>
    <t>https://www.vijaysales.com/bose-sport-earbuds-true-wireless-earbuds-bluetooth-in-ear-headphones-for-workouts-and-running-sweat-resistant-with-touch-control-baltic-blue/18222?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</t>
  </si>
  <si>
    <t>https://www.flipkart.com/bose-sport-earbuds-bluetooth-headset/p/itma47d7460094f4?pid=ACCFVDF7FGQ4FQEN&amp;lid=LSTACCFVDF7FGQ4FQENIWF7PT&amp;marketplace=FLIPKART&amp;sattr[]=color&amp;st=color</t>
  </si>
  <si>
    <t>https://www.amazon.in/Bose-Sport-Earbuds-Earphones-Headphones/dp/B08CJFYBBZ</t>
  </si>
  <si>
    <t>https://www.croma.com/bose-sport-805746-0030-in-ear-truly-wireless-earbuds-with-mic-bluetooth-5-0-weather-and-sweat-resistant-glacier-white-/p/229627</t>
  </si>
  <si>
    <t>https://www.flipkart.com/bose-sport-earbuds-bluetooth-headset/p/itm42e8c5978288e?pid=ACCFVDF7EV7PJJQD&amp;lid=LSTACCFVDF7EV7PJJQD6CELTY&amp;marketplace=FLIPKART&amp;sattr[]=color&amp;st=color</t>
  </si>
  <si>
    <t>https://www.croma.com/bose-sport-805746-0010-in-ear-truly-wireless-earbuds-with-mic-bluetooth-5-0-weather-and-sweat-resistant-triple-black-/p/229625</t>
  </si>
  <si>
    <t>https://www.amazon.in/Bose-809281-5100-Surround-Speakers-Black/dp/B07H98FHJF</t>
  </si>
  <si>
    <t>https://www.reliancedigital.in/bose-surround-speakers-black/p/491431031</t>
  </si>
  <si>
    <t>https://www.flipkart.com/bose-tv-bluetooth-soundbar/p/itm832f965fcfca7</t>
  </si>
  <si>
    <t>https://www.amazon.in/Bose-838309-5100-TV-Speaker/dp/B088VYXCKT</t>
  </si>
  <si>
    <t>https://www.croma.com/bose-838309-5100-bluetooth-soundbar-with-remote-bass-boost-stereo-channel-black-/p/227030</t>
  </si>
  <si>
    <t>https://www.flipkart.com/fastrack-swd90067pp03a-reflex-3-0/p/itmcc204a505919c</t>
  </si>
  <si>
    <t>https://www.amazon.in/FINGERS-Chic-Ear-Headphones-Charging/dp/B07SRJ57YW</t>
  </si>
  <si>
    <t>https://www.croma.com/fingers-chic-neckband-sweat-resistant-10-hours-playback-choco-brown-/p/250824</t>
  </si>
  <si>
    <t>https://www.croma.com/fingers-chic-bt5-neckband-sweat-water-resistant-10-hours-playtime-rich-grey-/p/250825</t>
  </si>
  <si>
    <t>https://www.amazon.in/FINGERS-Go-Hi-Pods-Incredible-Cancellation/dp/B09RBZ2G87</t>
  </si>
  <si>
    <t>https://www.croma.com/fingers-go-hi-pods-tws-earbuds-with-surround-noise-cancellation-sweatproof-28-hours-playback-matte-black-/p/250844</t>
  </si>
  <si>
    <t>https://arcus-www.amazon.in/FINGERS-SolarHunk-Wireless-Bluetooth-Portable/dp/B0978CQ2ZH</t>
  </si>
  <si>
    <t>https://www.croma.com/fingers-solarhunk-8w-portable-bluetooth-speaker-13-hours-playtime-black-/p/250785</t>
  </si>
  <si>
    <t>https://www.flipkart.com/fingers-soundboss-wired-headset/p/itm94092bc1106d4</t>
  </si>
  <si>
    <t>https://www.croma.com/fingers-soundboss-wired-earphone-with-mic-in-ear-burgundy-/p/250803</t>
  </si>
  <si>
    <t>https://www.vijaysales.com/fingers-beautific-earphone/13229</t>
  </si>
  <si>
    <t>https://www.flipkart.com/fingers-soundboss-wired-headset/p/itm651b83f155334</t>
  </si>
  <si>
    <t>https://www.amazon.in/FINGERS-SoundBoss-Earphones-Built-Connector/dp/B08TH95FWQ</t>
  </si>
  <si>
    <t>https://www.croma.com/fingers-soundboss-wired-earphone-with-mic-in-ear-dark-silver-/p/250802</t>
  </si>
  <si>
    <t>https://www.flipkart.com/fingers-soundboss-wired-headset/p/itmb2f3bc99bb232</t>
  </si>
  <si>
    <t>https://www.amazon.in/FINGERS-SoundBoss-Earphones-Connector-Emerald/dp/B08THB9HCR</t>
  </si>
  <si>
    <t>https://www.croma.com/fingers-soundboss-wired-earphone-with-mic-in-ear-emerald-green-/p/250804</t>
  </si>
  <si>
    <t>https://www.croma.com/fire-boltt-360-pro-bsw017-smartwatch-with-bluetooth-calling-34mm-hd-display-ip68-water-resistant-black-strap-/p/246474</t>
  </si>
  <si>
    <t>https://www.croma.com/fire-boltt-360-pro-bsw017-smartwatch-with-bluetooth-calling-34mm-retina-display-ip68-water-resistant-black-strap-/p/246476</t>
  </si>
  <si>
    <t>https://www.croma.com/fire-boltt-360-pro-bsw017-smartwatch-with-bluetooth-calling-34mm-hd-display-ip68-water-resistant-silver-strap-/p/246475</t>
  </si>
  <si>
    <t>https://www.amazon.in/Fire-Boltt-Almighty-Bluetooth-Assistant-Smartwatch/dp/B09QXLJNMB</t>
  </si>
  <si>
    <t>https://www.croma.com/fire-boltt-almighty-bsw013-smartwatch-with-bluetooth-calling-35-56mm-amoled-display-ip67-water-resistant-black-strap-/p/257338</t>
  </si>
  <si>
    <t>https://www.vijaysales.com/fire-boltt-almighty-bluetooth-calling-smartwatch-with-always-on-display-function-ip67-water-resistant-inbuilt-mic-speaker-black-silicone/21306</t>
  </si>
  <si>
    <t>https://www.amazon.in/Fire-Boltt-Battery-Compatible-Android-Tracking/dp/B08L13YPGZ?th=1</t>
  </si>
  <si>
    <t>https://www.reliancedigital.in/fire-boltt-bsw001-smart-watch-with-spo2-heart-rate-fitness-and-sports-tracking-black/p/491996737</t>
  </si>
  <si>
    <t>https://www.flipkart.com/fire-boltt-spo2-full-touch-smartwatch/p/itm79d494debfd3a</t>
  </si>
  <si>
    <t>https://www.amazon.in/Fire-Boltt-Battery-Compatible-Android-Tracking/dp/B08L11LBH2?th=1</t>
  </si>
  <si>
    <t>https://www.amazon.in/Fire-Boltt-Battery-Compatible-Android-Tracking/dp/B08QJH2SQG?th=1</t>
  </si>
  <si>
    <t>https://www.amazon.in/Fire-Boltt-Smartwatch-Monitoring-Continuous-BSW005/dp/B09728JN7L?th=1</t>
  </si>
  <si>
    <t>https://www.vijaysales.com/fire-boltt-ring-bluetooth-calling-smartwatch-with-spo2-1-7-full-touch-multiple-watch-faces-beige/17509</t>
  </si>
  <si>
    <t>https://www.flipkart.com/fireboltt-ring-bluetooth-calling-smartwatch/p/itm376479fb3fbf2</t>
  </si>
  <si>
    <t>https://www.amazon.in/Fire-Boltt-Smartwatch-Monitoring-Continuous-BSW005/dp/B0972BQ2RS?th=1</t>
  </si>
  <si>
    <t>https://www.reliancedigital.in/fire-boltt-ring-3-smart-watchwith-bluetooth-calling-118-sports-modes-black-/p/492850814</t>
  </si>
  <si>
    <t>https://www.amazon.in/Fire-Boltt-Smartwatch-Monitoring-Continuous-BSW005/dp/B09728Q829?th=1</t>
  </si>
  <si>
    <t>https://www.croma.com/fire-boltt-ring-smart-watch-bluetooth-43-18mm-blood-oxygen-monitoring-05bswaay-2-black-blue-silicon-band-/p/244251</t>
  </si>
  <si>
    <t>https://www.amazon.in/Fire-Boltt-Smartwatch-Monitoring-Continuous-BSW005/dp/B09728QFXY?th=1</t>
  </si>
  <si>
    <t>https://www.croma.com/fire-boltt-ring-bsw005-smartwatch-with-bluetooth-calling-43-18mm-hd-display-ip67-water-resistant-white-strap-/p/244247</t>
  </si>
  <si>
    <t>https://www.amazon.in/Fire-Boltt-Smartwatch-Monitoring-Continuous-BSW005/dp/B09727J4SQ?th=1</t>
  </si>
  <si>
    <t>https://www.flipkart.com/fire-boltt-call-smartwatch/p/itm453c994940a77</t>
  </si>
  <si>
    <t>https://www.croma.com/fire-boltt-call-bsw014-smartwatch-with-bluetooth-calling-43-1mm-hd-display-ip67-water-resistant-black-strap-/p/250380</t>
  </si>
  <si>
    <t>https://www.croma.com/fire-boltt-call-bsw014-smartwatch-with-bluetooth-calling-43-1mm-hd-display-ip67-water-resistant-blue-strap-/p/250381</t>
  </si>
  <si>
    <t>https://www.vijaysales.com/fire-boltt-call-bluetooth-calling-smartwatch-with-spo2-blood-oxygen-monitoring-multiple-watch-faces-blue/19777</t>
  </si>
  <si>
    <t>https://www.flipkart.com/fire-boltt-hurricane-smartwatch/p/itm246c63f06b309</t>
  </si>
  <si>
    <t>https://www.croma.com/fire-boltt-hurricane-bsw034-smartwatch-with-camera-music-control-33mm-hd-display-ip67-water-resistant-black-strap-/p/257333</t>
  </si>
  <si>
    <t>https://www.vijaysales.com/fire-boltt-hurricane-smart-watch-with-30-sports-modes-smart-notifications-ip67-water-resistant-inbuilt-games-black/21184</t>
  </si>
  <si>
    <t>https://www.reliancedigital.in/fire-boltt-hurricane-smart-watchwith-smart-notifications-and-ip67-water-resistant-black-/p/492850687</t>
  </si>
  <si>
    <t>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</t>
  </si>
  <si>
    <t>https://www.croma.com/fire-boltt-hurricane-bsw034-smartwatch-with-camera-music-control-33mm-hd-display-ip67-water-resistant-silver-strap-/p/257334</t>
  </si>
  <si>
    <t>https://www.vijaysales.com/fire-boltt-hurricane-smart-watch-with-30-sports-modes-smart-notifications-ip67-water-resistant-inbuilt-games-grey/21186</t>
  </si>
  <si>
    <t>https://www.amazon.in/Fire-Boltt-INVINCIBLE-Bluetooth-Smartwatch-Tracking/dp/B09F6Q1G6W?th=1</t>
  </si>
  <si>
    <t>https://www.vijaysales.com/fire-boltt-invincible-bluetooth-calling-smartwatch-with-8gb-memory-storage-100-inbuilt-watch-faces-1-39-amoled-display-black-silver/18630</t>
  </si>
  <si>
    <t>https://www.vijaysales.com/fire-boltt-invincible-bluetooth-calling-smartwatch-with-8gb-memory-storage-100-inbuilt-watch-faces-1-39-amoled-display-black/18631</t>
  </si>
  <si>
    <t>https://www.amazon.in/Fire-Boltt-INVINCIBLE-Bluetooth-Smartwatch-Tracking/dp/B09F6QB7QS?th=1</t>
  </si>
  <si>
    <t>https://www.croma.com/fire-boltt-invincible-bsw020-smartwatch-with-bluetooth-calling-35-3mm-amoled-display-ip67-water-resistant-brown-strap-/p/246483</t>
  </si>
  <si>
    <t>https://www.vijaysales.com/fire-boltt-invincible-bluetooth-calling-smartwatch-with-8gb-memory-storage-100-inbuilt-watch-faces-1-39-amoled-display-brown-silver/18633</t>
  </si>
  <si>
    <t>https://www.croma.com/fire-boltt-invincible-bsw020-smartwatch-with-bluetooth-calling-35-3mm-amoled-display-ip67-water-resistant-jet-black-strap-/p/246484</t>
  </si>
  <si>
    <t>https://www.vijaysales.com/fire-boltt-invincible-bluetooth-calling-smartwatch-with-8gb-memory-storage-100-inbuilt-watch-faces-1-39-amoled-display-jet-black/18634</t>
  </si>
  <si>
    <t>https://www.croma.com/fire-boltt-invincible-bsw020-smartwatch-with-bluetooth-calling-35-3mm-amoled-display-ip67-water-resistant-navy-blue-strap-/p/246482</t>
  </si>
  <si>
    <t>https://www.vijaysales.com/fire-boltt-invincible-bluetooth-calling-smartwatch-with-8gb-memory-storage-100-inbuilt-watch-faces-1-39-amoled-display-navy-silver/18632</t>
  </si>
  <si>
    <t>https://www.croma.com/fire-boltt-ninja-2-max-bsw022-smartwatch-with-activity-tracker-38mm-hd-display-ip68-water-resistant-black-strap-/p/252782</t>
  </si>
  <si>
    <t>https://www.amazon.in/Fire-Boltt-Display-Monitor-Gesture-Resistance/dp/B09PRGXJJF</t>
  </si>
  <si>
    <t>https://www.croma.com/fire-boltt-ninja-2-max-bsw022-smartwatch-with-activity-tracker-38mm-hd-display-ip68-water-resistant-black-strap-/p/252779</t>
  </si>
  <si>
    <t>https://www.amazon.in/Fire-Boltt-Display-Monitor-Gesture-Resistance/dp/B09PRH4H93</t>
  </si>
  <si>
    <t>https://www.croma.com/fire-boltt-ninja-2-max-bsw022-smartwatch-with-activity-tracker-38mm-hd-display-ip68-water-resistant-dark-green-strap-/p/252780</t>
  </si>
  <si>
    <t>https://www.croma.com/fire-boltt-ninja-2-max-bsw022-smartwatch-with-activity-tracker-38mm-hd-display-ip68-water-resistant-rose-gold-strap-/p/252781</t>
  </si>
  <si>
    <t>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</t>
  </si>
  <si>
    <t>https://www.croma.com/fire-boltt-ninja-bell-bsw040-smartwatch-with-bluetooth-calling-42mm-hd-display-ip68-water-resistant-black-strap-/p/256966</t>
  </si>
  <si>
    <t>https://www.vijaysales.com/fire-boltt-ninja-bell-bluetooth-calling-smart-watch-with-42mm-full-touch-display-60-sports-modes-ip68-water-resistant-gold-black/21598</t>
  </si>
  <si>
    <t>https://www.flipkart.com/fire-boltt-ninja-bell-bluetooth-calling-ai-voice-assistance-smartwatch/p/itm2b13073692c9f?pid=SMWGDKR3VG6HQR25&amp;lid=LSTSMWGDKR3VG6HQR25MGHNT7&amp;marketplace=FLIPKART&amp;sattr[]=color&amp;st=color</t>
  </si>
  <si>
    <t>https://www.croma.com/fire-boltt-ninja-bell-bsw040-smartwatch-with-bluetooth-calling-42mm-hd-display-ip68-water-resistant-black-strap-/p/256960</t>
  </si>
  <si>
    <t>https://www.vijaysales.com/fire-boltt-ninja-bell-bluetooth-calling-smart-watch-with-42mm-full-touch-display-60-sports-modes-ip68-water-resistant-black/21594</t>
  </si>
  <si>
    <t>https://www.croma.com/fire-boltt-ninja-bell-bsw040-smartwatch-with-bluetooth-calling-42mm-hd-display-ip68-water-resistant-navy-blue-strap-/p/256961</t>
  </si>
  <si>
    <t>https://www.vijaysales.com/fire-boltt-ninja-bell-bluetooth-calling-smart-watch-with-42mm-full-touch-display-60-sports-modes-ip68-water-resistant-navy-blue/21595</t>
  </si>
  <si>
    <t>https://www.flipkart.com/fire-boltt-ninja-call-2-1-7-inch-bluetooth-calling-27-sports-modes-smartwatch/p/itm22d13cc803610?pid=SMWGBYUC8HDZFRDS&amp;lid=LSTSMWGBYUC8HDZFRDSV5GNYA&amp;marketplace=FLIPKART&amp;sattr[]=color&amp;st=color</t>
  </si>
  <si>
    <t>https://www.amazon.in/Fire-Boltt-Bluetooth-Calling-Smartwatch-Sports/dp/B0BHVXJT3Y</t>
  </si>
  <si>
    <t>https://www.croma.com/fire-boltt-ninja-call-2-bsw025-smartwatch-with-bluetooth-calling-43mm-hd-display-ip67-water-resistant-black-strap-/p/250385</t>
  </si>
  <si>
    <t>https://www.flipkart.com/fireboltt-ninja-calling-1-69-full-touch-bluetooth-smartwatch-black-smartwatch/p/itmd685825883589</t>
  </si>
  <si>
    <t>https://www.croma.com/fire-boltt-ninja-calling-bsw024-smartwatch-with-bluetooth-calling-42-9mm-hd-display-ip67-water-resistant-black-strap-/p/251236</t>
  </si>
  <si>
    <t>https://www.croma.com/fire-boltt-ninja-calling-bsw024-smartwatch-with-bluetooth-calling-42-9mm-hd-display-ip67-water-resistant-metal-grey-strap-/p/251238</t>
  </si>
  <si>
    <t>https://www.flipkart.com/fire-boltt-ninja-pro-max-smartwatch/p/itmc876078231d3b?pid=SMWGAM2ABFGFXZVA&amp;lid=LSTSMWGAM2ABFGFXZVA6KMVSO&amp;marketplace=FLIPKART&amp;sattr[]=color&amp;st=color</t>
  </si>
  <si>
    <t>https://www.croma.com/fire-boltt-ninja-pro-max-bsw026-smartwatch-with-camera-music-control-40mm-lcd-display-ip68-water-resistant-black-strap-/p/247375</t>
  </si>
  <si>
    <t>https://www.amazon.in/Fire-Boltt-Ninja-SpO2-Smartwatch-Beige/dp/B09QXGCMGW</t>
  </si>
  <si>
    <t>https://www.croma.com/fire-boltt-ninja-pro-bsw011-smartwatch-with-activity-tracker-33mm-ips-hd-display-ip67-water-resistant-beige-strap-/p/244931</t>
  </si>
  <si>
    <t>https://www.vijaysales.com/fire-boltt-ninja-pro-bluetooth-smartwatch-with-ip67-water-resistant-multiple-sports-modes-beige/19597</t>
  </si>
  <si>
    <t>https://www.flipkart.com/fire-boltt-ninja-pro-full-metal-spo2-smartwatch/p/itm645d36f6a152b?pid=SMWG6UZDYGF6FYQU&amp;lid=LSTSMWG6UZDYGF6FYQUL4BGGB&amp;marketplace=FLIPKART&amp;sattr[]=color&amp;st=color</t>
  </si>
  <si>
    <t>https://www.amazon.in/Fire-Boltt-Ninja-SpO2-Smartwatch-Beige/dp/B09QX688MS?th=1</t>
  </si>
  <si>
    <t>https://www.croma.com/fire-boltt-ninja-pro-bsw011-smartwatch-with-activity-tracker-33mm-ips-hd-display-ip67-water-resistant-black-strap-/p/244930</t>
  </si>
  <si>
    <t>https://www.vijaysales.com/fire-boltt-ninja-pro-bluetooth-smartwatch-with-ip67-water-resistant-multiple-sports-modes-black/19582</t>
  </si>
  <si>
    <t>https://www.amazon.in/Fire-Boltt-Ninja-SpO2-Smartwatch-Beige/dp/B09QX542CV?th=1</t>
  </si>
  <si>
    <t>https://www.vijaysales.com/fire-boltt-ninja-pro-bluetooth-smartwatch-with-ip67-water-resistant-multiple-sports-modes-blue/19855</t>
  </si>
  <si>
    <t>https://www.amazon.in/Fire-Boltt-Ninja-SpO2-Smartwatch-Grey/dp/B09QXLKZ5B</t>
  </si>
  <si>
    <t>https://www.amazon.in/Fire-Boltt-Ninja-SpO2-Smartwatch-Grey/dp/B09QX9S6MZ?th=1</t>
  </si>
  <si>
    <t>https://www.croma.com/fire-boltt-ninja-pro-bsw011-smartwatch-with-activity-tracker-33mm-ips-hd-display-ip67-water-resistant-red-strap-/p/244934</t>
  </si>
  <si>
    <t>https://www.amazon.in/Fire-Boltt-Bluetooth-Assistance-Calculator-Monitoring/dp/B0B3MWYCHQ</t>
  </si>
  <si>
    <t>https://www.croma.com/fire-boltt-ring-3-bsw043-smartwatch-with-bluetooth-calling-45mm-hd-display-ip67-water-resistant-black-strap-/p/257342</t>
  </si>
  <si>
    <t>https://www.vijaysales.com/fire-boltt-ring-3-bluetooth-calling-smart-watch-with-118-sports-modes-ultra-fast-charge-technology-voice-assistant-black/21013</t>
  </si>
  <si>
    <t>https://www.flipkart.com/fire-boltt-talk-bluetooth-calling-smartwatch/p/itm5df1ad0845145?pid=SMWG2ZX6RN5AZUHE&amp;lid=LSTSMWG2ZX6RN5AZUHEN3RWNM&amp;marketplace=FLIPKART&amp;sattr[]=color&amp;st=color</t>
  </si>
  <si>
    <t>https://www.vijaysales.com/fire-boltt-talk-bluetooth-calling-smartwatch-with-spo2-and-a-full-touch-large-display-heart-rate-monitoring-multiple-watch-faces-teal/16972</t>
  </si>
  <si>
    <t>https://www.flipkart.com/fitbit-sense-smartwatch/p/itm2eeca6d8e1962</t>
  </si>
  <si>
    <t>https://www.amazon.in/Fitbit-Advanced-Smartwatch-Management-Temperature/dp/B08DFCWVZ4</t>
  </si>
  <si>
    <t>https://www.croma.com/fitbit-sense-smartwatch-with-bluetooth-calling-40mm-amoled-display-50-meter-water-resistant-carbon-strap-/p/233718</t>
  </si>
  <si>
    <t>https://www.amazon.in/Advanced-Management-Temperature-Graphite-Included/dp/B08FS835KH</t>
  </si>
  <si>
    <t>https://www.amazon.in/Fitbit-Advanced-Smartwatch-Management-Temperature/dp/B08DFLG5SP</t>
  </si>
  <si>
    <t>https://www.croma.com/fitbit-sense-smartwatch-with-bluetooth-calling-40mm-amoled-display-50-meter-water-resistant-lunar-white-strap-/p/233717</t>
  </si>
  <si>
    <t>https://www.flipkart.com/fitbit-versa-2-smartwatch/p/itm0843470017aab</t>
  </si>
  <si>
    <t>https://www.amazon.in/Fitbit-FB507BKBK-Smartwatch-Tracking-Included/dp/B07TWFVDWT</t>
  </si>
  <si>
    <t>https://www.flipkart.com/fitbit-versa-3-smartwatch/p/itm3daf21ed72ea7</t>
  </si>
  <si>
    <t>https://www.amazon.in/Fitbit-Fitness-Smartwatch-Battery-Included/dp/B08DFPV5Y2</t>
  </si>
  <si>
    <t>https://www.croma.com/fitbit-versa-3-smartwatch-with-bluetooth-calling-40-4mm-amoled-display-50-meter-water-resistant-black-strap-/p/242076</t>
  </si>
  <si>
    <t>https://www.flipkart.com/gionee-10000-mah-power-bank-18-w-fast-charging/p/itm16b0be6ea37a5?pid=PWBFUQW8DRMTUFYK&amp;lid=LSTPWBFUQW8DRMTUFYKYXMCEN&amp;marketplace=FLIPKART&amp;sattr[]=color&amp;st=color</t>
  </si>
  <si>
    <t>https://www.amazon.in/Gionee-10000mAh-Chaging-Power-PB10K3S/dp/B08YQXZFKD?th=1</t>
  </si>
  <si>
    <t>https://www.flipkart.com/gionee-10000-mah-power-bank-18-w-fast-charging/p/itm16b0be6ea37a5</t>
  </si>
  <si>
    <t>https://www.amazon.in/Gionee-10000mAh-Chaging-Power-PB10K3S/dp/B08YR638VN?th=1</t>
  </si>
  <si>
    <t>https://www.flipkart.com/havells-bt5111c-cordless-beard-trimmer-comb-black-red-45-min-runtime-4-length-settings/p/itm5420362d69d39</t>
  </si>
  <si>
    <t>https://www.flipkart.com/havells-hd2222-hair-dryer/p/itm1f021cffafdb5</t>
  </si>
  <si>
    <t>https://www.amazon.in/Havells-HD2222-Hair-dryer/dp/B098NXJ8YV</t>
  </si>
  <si>
    <t>https://www.flipkart.com/havells-hd2223-hair-dryer/p/itm4f166fe9880ff?pid=HDRGBHEPM7FUVAWK&amp;lid=LSTHDRGBHEPM7FUVAWKHW5EFH&amp;marketplace=FLIPKART&amp;sattr[]=color&amp;st=color</t>
  </si>
  <si>
    <t>https://www.amazon.in/Havells-HD2223-Foldable-Travel-Friendly/dp/B08S4Y316C</t>
  </si>
  <si>
    <t>https://www.flipkart.com/havells-hd2223-hair-dryer/p/itm4f166fe9880ff?pid=HDRG92X8ZVZSXWXH&amp;lid=LSTHDRG92X8ZVZSXWXHBONTKR&amp;marketplace=FLIPKART&amp;sattr[]=color&amp;st=color</t>
  </si>
  <si>
    <t>https://www.amazon.in/Havells-HD2224-Hair-Dryer-Pink/dp/B09J1G8WLL</t>
  </si>
  <si>
    <t>https://www.amazon.in/Havells-Compact-Hair-Dryer/dp/B07J4S7N56</t>
  </si>
  <si>
    <t>https://arcus-www.amazon.in/Havells-Compact-Hair-Dryer/dp/B07J4S7N56</t>
  </si>
  <si>
    <t>https://www.amazon.in/Havells-HS4104-Hair-Straightener-Pink/dp/B08GJWTNVD</t>
  </si>
  <si>
    <t>https://www.amazon.in/Havells-HS4150-Straightener-Adjustable-temperature/dp/B09BVTQ58Z</t>
  </si>
  <si>
    <t>https://www.flipkart.com/havells-bt5300-beard-trimmer-45-min-runtime-10-length-settings/p/itm18d9a7f6534e7</t>
  </si>
  <si>
    <t>https://www.amazon.in/Havells-BT5300-Rechargeable-Moustache-Hypoallergenic/dp/B089MJRF54</t>
  </si>
  <si>
    <t>https://www.flipkart.com/hp-b4b09pa-wired-headset/p/itma191754e5e7bc</t>
  </si>
  <si>
    <t>https://www.amazon.in/HP-B4B09PA-Headphones-with-Mic/dp/B009LJ2BXA</t>
  </si>
  <si>
    <t>https://www.flipkart.com/hp-s1000-silent-wireless-optical-mouse/p/itm6dd62eea4cab6</t>
  </si>
  <si>
    <t>https://www.amazon.in/HP-Wireless-Computer-1600DPI-7YA12PA/dp/B0847MDVNB</t>
  </si>
  <si>
    <t>https://www.vijaysales.com/hp-s1000-wireless-optical-mouse/13124</t>
  </si>
  <si>
    <t>https://www.flipkart.com/amazfit-bip-u-pro-1-43-hd-display-glonass-gps-ai-assistant-smartwatch/p/itm5a1a9611ff166?pid=SMWG3P66ACMAZHEG&amp;lid=LSTSMWG3P66ACMAZHEGMBA0QQ&amp;marketplace=FLIPKART&amp;sattr[]=color&amp;st=color</t>
  </si>
  <si>
    <t>https://www.amazon.in/Amazfit-Listed-Built-Monitor-Display/dp/B091CN2Y4P</t>
  </si>
  <si>
    <t>https://www.croma.com/amazfit-bip-u-pro-smartwatch-with-activity-tracker-36-32mm-amoled-display-5atm-water-resistant-black-strap-/p/235557</t>
  </si>
  <si>
    <t>https://www.flipkart.com/amazfit-bip-u-pro-1-43-hd-display-glonass-gps-ai-assistant-smartwatch/p/itm5a1a9611ff166?pid=SMWG3P66GJJPAHUQ&amp;lid=LSTSMWG3P66GJJPAHUQPPGVBU&amp;marketplace=FLIPKART&amp;sattr[]=color&amp;st=color</t>
  </si>
  <si>
    <t>https://www.croma.com/amazfit-bip-u-pro-smartwatch-with-activity-tracker-36-32mm-amoled-display-5atm-water-resistant-green-strap-/p/235558</t>
  </si>
  <si>
    <t>https://www.flipkart.com/huami-bip-u-1-4-hd-display-cornilla-3-reinforced-glass-5atm-water-resistance-smartwatch/p/itmc6ae7a0e9f440?pid=SMWFY7PPGB9MM4RM&amp;lid=LSTSMWFY7PPGB9MM4RMFRBUJX&amp;marketplace=FLIPKART&amp;sattr[]=color&amp;st=color</t>
  </si>
  <si>
    <t>https://www.amazon.in/Amazfit-Bip-Smart-Watch-HD-Color-Display-Sports-Modes-Breathing/dp/B08HK3G5HY</t>
  </si>
  <si>
    <t>https://www.flipkart.com/huami-bip-u-1-4-hd-display-cornilla-3-reinforced-glass-5atm-water-resistance-smartwatch/p/itmc6ae7a0e9f440?pid=SMWFY7PPGQTEH2BZ&amp;lid=LSTSMWFY7PPGQTEH2BZ8756LS&amp;marketplace=FLIPKART&amp;sattr[]=color&amp;st=color</t>
  </si>
  <si>
    <t>amazon.in/Amazfit-Bip-Smart-Watch-HD-Color-Display-Sports-Modes-Breathing/dp/B08HHCDN97</t>
  </si>
  <si>
    <t>https://www.amazon.in/Amazfit-Bip-Smart-Watch-HD-Color-Display-Sports-Modes-Breathing/dp/B08HHCDN97?th=1</t>
  </si>
  <si>
    <t>https://www.croma.com/amazfit-gtr-2-classic-edition-smart-watch-gps-47mm-always-on-amoled-display-a1952-silvery-black-quick-release-silicone-leather-strap-/p/231828</t>
  </si>
  <si>
    <t>https://www.amazon.in/Amazfit-AMOLED-Display-Monitor-Bluetooth-Storage/dp/B08XWRSKVK</t>
  </si>
  <si>
    <t>https://www.croma.com/amazfit-gtr-2-sports-edition-smart-watch-gps-47mm-always-on-amoled-display-a1952-obsidian-black-quick-release-silicone-leather-strap-/p/231827</t>
  </si>
  <si>
    <t>https://www.flipkart.com/amazfit-gtr-2e-smartwatch/p/itm7e4a2f2e66425</t>
  </si>
  <si>
    <t>https://www.flipkart.com/amazfit-gtr-3-pro-smartwatch/p/itm917243f3425b9</t>
  </si>
  <si>
    <t>https://www.amazon.in/Amazfit-Bluetooth-Tracking-Waterproof-Infinite/dp/B09HVCFLG4</t>
  </si>
  <si>
    <t>https://www.croma.com/amazfit-gtr-3-pro-smartwatch-with-activity-tracker-36-83mm-amoled-display-5atm-water-resistant-infinite-black-strap-/p/245424</t>
  </si>
  <si>
    <t>https://www.flipkart.com/amazfit-gtr-3-1-3-hd-amoled-always-display-powerful-zepp-os-smartwatch/p/itmbdccd679555fd</t>
  </si>
  <si>
    <t>https://www.amazon.in/Amazfit-Fitness-Monitoring-Display-Moonlight/dp/B09MKR2Z6H</t>
  </si>
  <si>
    <t>https://www.croma.com/amazfit-gtr-3-smartwatch-with-activity-tracker-35-3mm-amoled-display-water-resistant-moonlight-grey-strap-/p/245430</t>
  </si>
  <si>
    <t>https://www.flipkart.com/amazfit-gtr-3-1-3-hd-amoled-always-display-powerful-zepp-os-smartwatch/p/itmbdccd679555fd?pid=SMWG7ZQ7KGDGXP3X&amp;lid=LSTSMWG7ZQ7KGDGXP3XG0AXLI&amp;marketplace=FLIPKART&amp;sattr[]=color&amp;st=color</t>
  </si>
  <si>
    <t>https://www.amazon.in/Amazfit-Fitness-Monitoring-Display-Battery/dp/B09MKS14CD</t>
  </si>
  <si>
    <t>https://www.croma.com/amazfit-gtr-3-smartwatch-with-activity-tracker-35-3mm-amoled-display-water-resistant-thunder-black-strap-/p/245429</t>
  </si>
  <si>
    <t>https://www.flipkart.com/amazfit-gts2-mini-1-55-amoled-display-built-in-alexa-smartwatch/p/itmfac119dd88498</t>
  </si>
  <si>
    <t>https://www.amazon.in/Amazfit-Display-Measurement-Monitoring-Midnight/dp/B08QT49PXC</t>
  </si>
  <si>
    <t>https://www.reliancedigital.in/amazfit-gts-2-mini-smart-watch-midnight-black/p/491996491</t>
  </si>
  <si>
    <t>https://www.flipkart.com/huami-amazfit-gts-2-smartwatch/p/itm6b03a86880f6b?pid=SMWGFAFRPECXFHGB&amp;lid=LSTSMWGFAFRPECXFHGB7RUFSN&amp;marketplace=FLIPKART&amp;sattr[]=color&amp;st=color</t>
  </si>
  <si>
    <t>https://www.amazon.in/Amazfit-Display-Monitor-Bluetooth-Storage/dp/B08PWP52MD</t>
  </si>
  <si>
    <t>https://www.flipkart.com/huami-amazfit-gts-2-smartwatch/p/itm6b03a86880f6b?pid=SMWGFAFRTXE5QPCM&amp;lid=LSTSMWGFAFRTXE5QPCMKLBCL2&amp;marketplace=FLIPKART&amp;sattr[]=color&amp;st=color</t>
  </si>
  <si>
    <t>https://www.amazon.in/Amazfit-Display-Monitor-Bluetooth-Midnight/dp/B08PWM5GCG</t>
  </si>
  <si>
    <t>https://www.amazon.in/Amazfit-Smartwatch-Monitor-Always-Obsidian/dp/B094NC37HK?th=1</t>
  </si>
  <si>
    <t>https://www.flipkart.com/huami-gts-2e-1-65-hd-amoled-advanced-gps-90-sports-modes-smartwatch/p/itma2c6a1ab9194b?pid=SMWFZ4Y84BEXPDSH&amp;lid=LSTSMWFZ4Y84BEXPDSHSV0KAN&amp;marketplace=FLIPKART&amp;sattr[]=color&amp;st=color</t>
  </si>
  <si>
    <t>https://www.amazon.in/Amazfit-Smartwatch-Monitor-Always-Obsidian/dp/B094NDV47Z?th=1</t>
  </si>
  <si>
    <t>https://www.flipkart.com/amazfit-gts-3-1-75-hd-amoled-advanced-gps-150-sports-modes-smartwatch/p/itma015294effaad?pid=SMWG9EUVHEGGZGF4&amp;lid=LSTSMWG9EUVHEGGZGF4Y9DBDA&amp;marketplace=FLIPKART&amp;sattr[]=color&amp;st=color</t>
  </si>
  <si>
    <t>https://www.amazon.in/Amazfit-Monitoring-Waterproof-Graphite-Regular/dp/B09HVBF5H5</t>
  </si>
  <si>
    <t>https://www.croma.com/amazfit-gts-3-smartwatch-with-activity-tracker-44-45mm-amoled-display-water-resistant-black-strap-/p/245426</t>
  </si>
  <si>
    <t>https://www.vijaysales.com/amazfit-gts-3-smart-watch-with-150-sports-modes-5-atm-waterproof-alexa-built-in-graphite-black/19860</t>
  </si>
  <si>
    <t>https://www.amazon.in/Amazfit-Stress-Female-Monitoring-Waterproof/dp/B09HV8K56K</t>
  </si>
  <si>
    <t>https://www.croma.com/amazfit-gts-3-smartwatch-with-activity-tracker-44-45mm-amoled-display-water-resistant-terra-rosa-strap-/p/245427</t>
  </si>
  <si>
    <t>https://www.flipkart.com/amazfit-t-rex-pro-1-3hd-amoled-advanced-gps-10atm-water-resistance-smartwatch/p/itm7c04d1e52718c?pid=SMWG3P6AQZGGSNHN&amp;lid=LSTSMWG3P6AQZGGSNHNLJHEPV&amp;marketplace=FLIPKART&amp;sattr[]=color&amp;st=color</t>
  </si>
  <si>
    <t>https://www.amazon.in/Amazfit-T-Rex-Pro-Desert-Grey/dp/B08X9V75SH</t>
  </si>
  <si>
    <t>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</t>
  </si>
  <si>
    <t>https://www.amazon.in/Urban-Lite-Midnight-Battery-Resistant/dp/B09FZ21H6K</t>
  </si>
  <si>
    <t>https://www.flipkart.com/inbase-urban-lite-smartwatch/p/itm5ca1452ba65c1</t>
  </si>
  <si>
    <t>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</t>
  </si>
  <si>
    <t>https://www.amazon.in/Urban-Lite-Smartwatch-Messages-Resistant/dp/B0989G5MJB</t>
  </si>
  <si>
    <t>https://www.flipkart.com/inbase-urban-lyf-smartwatch/p/itm54fdf9ca1ef5a</t>
  </si>
  <si>
    <t>https://www.vijaysales.com/urban-lyf-smart-watch-with-1-75-inch-hd-screen-ecg-monitor-blood-oxygen-monitor-and-upto-7-days-battery-life-grey/16176</t>
  </si>
  <si>
    <t>https://www.flipkart.com/infinity-harman-tranz-n300-bluetooth-headset/p/itm0478d06f3f8c7</t>
  </si>
  <si>
    <t>https://www.amazon.in/Infinity-Harman-Wireless-Bluetooth-Headphone/dp/B096KYC5SV</t>
  </si>
  <si>
    <t>https://www.vijaysales.com/infinity-tranz-300-wireless-bluetooth-earphone/11082</t>
  </si>
  <si>
    <t>https://www.flipkart.com/jabra-elite-2-rich-bass-bluetooth-headset/p/itmef48ef4902ba8</t>
  </si>
  <si>
    <t>https://www.amazon.in/Jabra-Elite-Wireless-Earbuds-Built/dp/B09D7WX54Z?th=1</t>
  </si>
  <si>
    <t>https://www.croma.com/jabra-elite-2-tws-earbuds-with-passive-noise-cancellation-ip55-rainproof-28-hours-playtime-dark-grey-/p/244431</t>
  </si>
  <si>
    <t>https://www.vijaysales.com/jabra-bluetooth-tws-elite-2-with-21-hours-of-battery-2-built-in-microphones-for-clear-calls-rich-bass-and-comfortable-fit-dark-grey/18879</t>
  </si>
  <si>
    <t>https://www.flipkart.com/jabra-elite-3-noise-isolation-bluetooth-headset/p/itme4838ef4a01b9</t>
  </si>
  <si>
    <t>https://www.amazon.in/Jabra-Elite-Wireless-Earbuds-Built/dp/B09CGKT1XF</t>
  </si>
  <si>
    <t>https://www.croma.com/jabra-elite-3-tws-earbuds-with-noise-isolation-ip55-rainproof-28-hours-playtime-dark-grey-/p/244433</t>
  </si>
  <si>
    <t>https://www.vijaysales.com/jabra-bluetooth-tws-elite-3-with-4-built-in-microphones-for-clear-calls-rich-bass-customizable-sounddark-grey/18883</t>
  </si>
  <si>
    <t>https://www.flipkart.com/jabra-elite-3-noise-isolation-bluetooth-headset/p/itm1b0afa24e3127</t>
  </si>
  <si>
    <t>https://www.amazon.in/Jabra-Elite-Wireless-Earbuds-Built/dp/B09CPMZKHQ</t>
  </si>
  <si>
    <t>https://www.croma.com/jabra-elite-3-tws-earbuds-with-noise-isolation-ip55-water-dust-resistant-28-hours-playback-lilac-/p/244435</t>
  </si>
  <si>
    <t>https://www.vijaysales.com/jabra-bluetooth-tws-elite-3-with-4-built-in-microphones-for-clear-calls-rich-bass-customizable-sound-lilac/18884</t>
  </si>
  <si>
    <t>https://www.flipkart.com/jbl-t100tws-bluetooth-headset/p/itm0476e8d2f7ce7</t>
  </si>
  <si>
    <t>https://www.amazon.in/JBL-Wireless-Headphones-Playtime-Bluetooth/dp/B084GKKZDX</t>
  </si>
  <si>
    <t>https://www.vijaysales.com/jbl-t100tws-true-wireless-with-google-assistant-bluetooth-headset-black/11357</t>
  </si>
  <si>
    <t>https://www.reliancedigital.in/jbl-t100tws-true-wireless-ear-buds-with-17-hours-playtime-stereo-calls-bluetooth-5-0-black-/p/491630564</t>
  </si>
  <si>
    <t>https://www.flipkart.com/jbl-t100twswhti-bluetooth-headset/p/itm7ef185853d296</t>
  </si>
  <si>
    <t>https://www.amazon.in/KAPAVER-Rugged-Armor-Cover-OnePlus/dp/B08ZY9CN5J</t>
  </si>
  <si>
    <t>https://www.amazon.in/KAPAVER-Redmi-Note-Pro-Max/dp/B08ZXSTMG6</t>
  </si>
  <si>
    <t>https://www.flipkart.com/kratos-gear-fit-play-1-69-touch-display-ip68-water-resistant-camera-music-control-smartwatch/p/itme2a8abdc35afd</t>
  </si>
  <si>
    <t>https://www.flipkart.com/kratos-gear-fit-pro-1-3-touch-display-bluetooth-calling-ip68-water-resistant-smartwatch/p/itma2d59e16c5bd3</t>
  </si>
  <si>
    <t>https://www.amazon.in/Activity-Streamlined-Resistant-Multiple-Bluetooth/dp/B09RP6KL43?th=1</t>
  </si>
  <si>
    <t>https://www.flipkart.com/kratos-gear-fit-1-75-touch-display-bluetooth-calling-ip67-water-resistant-smartwatch/p/itmd8021746b91c1</t>
  </si>
  <si>
    <t>https://www.amazon.in/Fitness-Multiple-Resistant-Control-Monitoring230/dp/B09RPVMWMV</t>
  </si>
  <si>
    <t>https://www.amazon.in/LENOVO-WIRELESS-COMBO-KEYBOARD-MOUSE/dp/B01N2ZWDUL</t>
  </si>
  <si>
    <t>https://www.flipkart.com/lenovo-130-wireless-optical-mouse/p/itm4a34f5ec3163d</t>
  </si>
  <si>
    <t>https://www.amazon.in/Lenovo-Optical-Compact-Mouse-Black/dp/B099SD8PRP</t>
  </si>
  <si>
    <t>https://www.croma.com/lenovo-130-wireless-optical-mouse-2-4-ghz-wireless-speed-gy51c12380-black-/p/263403</t>
  </si>
  <si>
    <t>https://www.vijaysales.com/lenovo-130-gy51c12380-wireless-usb-compact-mouse-1000-dpi-black/19848</t>
  </si>
  <si>
    <t>https://www.flipkart.com/lenovo-net-bo-300-fhd-webcam/p/itm36c2cb6143b8e</t>
  </si>
  <si>
    <t>https://www.amazon.in/LenovoTM-Megapixel-Ultra-Wide-Rotation-GXC1B34793/dp/B08KT89BWX</t>
  </si>
  <si>
    <t>https://www.reliancedigital.in/lenovo-300-full-hd-webcam-with-privacy-shutter-compatible-with-windows-mac-ubuntu-and-chromebook-cloud-grey/p/491996974</t>
  </si>
  <si>
    <t>https://www.flipkart.com/lenovo-kb-mice-bo-300-usb-mouse-wired-optical/p/itmfeefdeftgsnum</t>
  </si>
  <si>
    <t>https://www.amazon.in/Lenovo-GX30M39704-300-USB-Mouse/dp/B073BRXPZX</t>
  </si>
  <si>
    <t>https://www.flipkart.com/lenovo-300-wireless-optical-mouse/p/itmc0feee863849b</t>
  </si>
  <si>
    <t>https://www.amazon.in/Lenovo-Wireless-Compact-Mouse-GX30K79401/dp/B01EFVDDH6</t>
  </si>
  <si>
    <t>https://www.vijaysales.com/lenovo-gx30k79401-300-wireless-compact-mouse/13957</t>
  </si>
  <si>
    <t>https://www.flipkart.com/lenovo-he05-bluetooth-headset/p/itm5dc76d7f7cbf7</t>
  </si>
  <si>
    <t>https://www.flipkart.com/lenovo-ht06-bluetooth-headset/p/itm3daa27528a4a3</t>
  </si>
  <si>
    <t>https://www.amazon.in/Lenovo-HT06-Wireless-Earphones-Reduction/dp/B08GP86K3J</t>
  </si>
  <si>
    <t>https://www.amazon.in/Lenovo-Lightweight-Unidirectional-Cancellation-GXD1B87065/dp/B097HHX828</t>
  </si>
  <si>
    <t>https://www.croma.com/lenovo-legion-h200-gxd1b87065-wired-gaming-headset-with-passive-noise-isolation-volume-control-over-ear-black-/p/245963</t>
  </si>
  <si>
    <t>https://www.flipkart.com/rkelectronicsss-lenovo-legion-m200-rgb-gaming-wired-usb-mouse-ambidextrous-5-buttons-hybrid-mouse/p/itm7469d031a5617</t>
  </si>
  <si>
    <t>https://www.amazon.in/Lenovo-M200-WW-GX30P93886-Mouse-Black/dp/B076GZ3CFC</t>
  </si>
  <si>
    <t>https://www.amazon.in/LG-Bluetooth-Prestigious-Microphones-Resistance/dp/B08Y5YP4WX</t>
  </si>
  <si>
    <t>https://www.croma.com/lg-tone-free-hbs-fn5u-abilwh-tws-earbuds-with-noise-isolation-ipx4-sweat-water-resistant-18-hours-playback-white-/p/234139</t>
  </si>
  <si>
    <t>https://www.vijaysales.com/lg-tone-free-fn5-wireless-earbuds-with-noise-isolation-uvnano-99-9-bacteria-free-prestigious-british-meridian-sound-ipx4-water-resistance-white/16371</t>
  </si>
  <si>
    <t>https://www.flipkart.com/marshall-acton-ii-60-w-bluetooth-speaker/p/itmfgyyarahgfgdm?pid=ACCFGYYASN6MUGMF&amp;lid=LSTACCFGYYASN6MUGMFVHSJRB&amp;marketplace=FLIPKART&amp;sattr[]=color&amp;sattr[]=power_output&amp;st=color</t>
  </si>
  <si>
    <t>https://www.amazon.in/Marshall-Acton-Bluetooth-Speaker-Black/dp/B07HMTGJ3T</t>
  </si>
  <si>
    <t>https://www.croma.com/marshall-action-ii-30w-portable-bluetooth-speaker-multi-host-functionality-stereo-channel-black-/p/195873</t>
  </si>
  <si>
    <t>https://www.flipkart.com/marshall-acton-ii-30-w-bluetooth-speaker/p/itm6bb0108b8fce2?pid=ACCFMKMZFTHBBTKH&amp;lid=LSTACCFMKMZFTHBBTKHMAW9OH&amp;marketplace=FLIPKART&amp;sattr[]=color&amp;sattr[]=power_output&amp;st=color</t>
  </si>
  <si>
    <t>https://www.amazon.in/Marshall-Acton-II-Bluetooth-Speaker/dp/B07T8BWTDC</t>
  </si>
  <si>
    <t>https://www.flipkart.com/marshall-emberton-20-w-bluetooth-speaker/p/itmbc509309ca7ff</t>
  </si>
  <si>
    <t>https://www.amazon.in/Marshall-Emberton-Portable-Bluetooth-Speaker/dp/B08B951D35</t>
  </si>
  <si>
    <t>https://www.croma.com/marshall-emberton-20w-portable-bluetooth-speaker-ipx7-water-resistant-superior-signature-sound-stereo-channel-black-/p/228865</t>
  </si>
  <si>
    <t>https://www.flipkart.com/marshall-emberton-20-w-bluetooth-speaker/p/itm26f14344a6505</t>
  </si>
  <si>
    <t>https://www.amazon.in/Marshall-Emberton-Portable-Bluetooth-Speaker/dp/B08G52JFFQ</t>
  </si>
  <si>
    <t>https://www.croma.com/marshall-emberton-20w-portable-bluetooth-speaker-ipx7-water-resistant-superior-signature-sound-stereo-channel-black-brass-/p/233862</t>
  </si>
  <si>
    <t>https://www.flipkart.com/marshall-stanmore-ii-80-w-bluetooth-speaker/p/itmfgyyahdtrfqhm?pid=ACCFGYYAXHRZ6PGP&amp;lid=LSTACCFGYYAXHRZ6PGPCGA52O&amp;marketplace=FLIPKART&amp;sattr[]=color&amp;st=color</t>
  </si>
  <si>
    <t>https://www.amazon.in/Marshall-Stanmore-Wireless-Bluetooth-Speaker/dp/B07HPS9XJR</t>
  </si>
  <si>
    <t>https://www.croma.com/marshall-stanmore-ii-80w-portable-bluetooth-speaker-clean-and-precise-audio-stereo-channel-black-/p/195886</t>
  </si>
  <si>
    <t>https://www.flipkart.com/marshall-uxbridge-20-w-bluetooth-speaker/p/itmb801c48374408</t>
  </si>
  <si>
    <t>https://www.amazon.in/Marshall-Uxbridge-Speaker-Amazon-Built/dp/B0866NM4MZ</t>
  </si>
  <si>
    <t>https://www.croma.com/marshall-uxbridge-voice-30-watt-bluetooth-speaker-ms-uxbgeva-black-/p/227822</t>
  </si>
  <si>
    <t>https://www.flipkart.com/marshall-woburn-ii-110-w-bluetooth-speaker/p/itmfgyyawh52mmzp?pid=ACCFGYYAGXBHRTBP&amp;lid=LSTACCFGYYAGXBHRTBPF8TDHN&amp;marketplace=FLIPKART&amp;sattr[]=color&amp;sattr[]=power_output&amp;st=color</t>
  </si>
  <si>
    <t>https://www.amazon.in/Marshall-Woburn-Wireless-Bluetooth-Speaker/dp/B07H7BMTLV</t>
  </si>
  <si>
    <t>https://www.croma.com/marshall-woburn-ii-110w-portable-bluetooth-speaker-multi-host-functionality-stereo-channel-black-/p/195895</t>
  </si>
  <si>
    <t>https://www.flipkart.com/meizu-buds-bluetooth-headset/p/itm18a10b8a12388</t>
  </si>
  <si>
    <t>https://www.flipkart.com/mi-10000-mah-power-bank-22-5-w-fast-charging/p/itm5ee8345d6a413</t>
  </si>
  <si>
    <t>amazon.in/Pocket-10000mAh-Triple-Charging-Delivery/dp/B08MC57J31</t>
  </si>
  <si>
    <t>https://www.croma.com/xiaomi-mi-power-bank-pro-10000mah-3-port-power-bank-12-layer-circuit-protection-bhr4413in-black-/p/232596</t>
  </si>
  <si>
    <t>https://www.flipkart.com/mi-3i-10000-mah-power-bank-fast-charging-18w/p/itm360e844519a06?pid=PWBFVGXX3JVPFXZH&amp;lid=LSTPWBFVGXX3JVPFXZH5UPUSL&amp;marketplace=FLIPKART&amp;sattr[]=color&amp;st=color</t>
  </si>
  <si>
    <t>https://www.amazon.in/Power-10000mAh-Metallic-Output-Charging/dp/B08HVL8QN3?th=1</t>
  </si>
  <si>
    <t>https://www.vijaysales.com/mi-bhr4295in-3i-10000mah-powerbank-black/15002</t>
  </si>
  <si>
    <t>https://www.amazon.in/Power-10000mAh-Metallic-Output-Charging/dp/B08HVJCW95?th=1</t>
  </si>
  <si>
    <t>https://www.vijaysales.com/mi-bhr4296in-3i-10000mah-powerbank-blue/15003</t>
  </si>
  <si>
    <t>https://www.reliancedigital.in/mi-10000-mah-power-bank-3i/p/491901316</t>
  </si>
  <si>
    <t>https://www.amazon.in/Mi-18W-Dual-Port-Charger/dp/B08JLPMH12</t>
  </si>
  <si>
    <t>https://www.reliancedigital.in/mi-18w-dual-port-charger/p/492849732</t>
  </si>
  <si>
    <t>https://www.flipkart.com/mi-3i-20000-mah-power-bank-fast-charging-18w/p/itmd42cbbe08e65e</t>
  </si>
  <si>
    <t>https://www.amazon.in/20000mAh-Sandstone-Triple-Charging-Delivery/dp/B08HV83HL3</t>
  </si>
  <si>
    <t>https://www.croma.com/xiaomi-mi-20000mah-3-port-power-bank-li-ion-battery-bhr4297in-black-/p/229476</t>
  </si>
  <si>
    <t>https://www.vijaysales.com/mi-bhr4297in-3i-20000mah-powerbank-black/15004</t>
  </si>
  <si>
    <t>https://www.reliancedigital.in/mi-20000-mah-power-bank-3i/p/491901317</t>
  </si>
  <si>
    <t>https://www.croma.com/xiaomi-mi-10-watts-2-amps-1-port-wall-charging-adapter-with-cable-fast-charging-capability-gds4123in-black-/p/232594</t>
  </si>
  <si>
    <t>https://www.vijaysales.com/mi-2a-fast-charger-with-cable/17944</t>
  </si>
  <si>
    <t>https://www.amazon.in/Mi-Cable-Micro-Type-C-100cm/dp/B07XDRVFMC</t>
  </si>
  <si>
    <t>https://www.croma.com/xiaomi-mi-2-in-1-usb-charge-and-sync-cable-sjx02zm-black-/p/223069</t>
  </si>
  <si>
    <t>https://www.vijaysales.com/mi-sjv4144in-2-in-1-cable-micro-type-c-usb-cable/13480</t>
  </si>
  <si>
    <t>https://www.croma.com/mi-automatic-soap-dispenser-auto-hand-detection-bhr4133in-white-/p/241363</t>
  </si>
  <si>
    <t>https://www.flipkart.com/mi-headphones-basic-wired-headset/p/itm922683a1415a4</t>
  </si>
  <si>
    <t>https://www.vijaysales.com/mi-basic-earphone-blue/17540</t>
  </si>
  <si>
    <t>https://www.amazon.in/MI-Cordless-Trimmer-settings-charging/dp/B08PS2KXJP</t>
  </si>
  <si>
    <t>https://www.croma.com/xiaomi-1c-self-sharpening-blades-cordless-trimmer-20-length-setting-xxq02hm-black-/p/259333</t>
  </si>
  <si>
    <t>https://www.vijaysales.com/mi-beard-trimmer-1c-with-led-battery-indicator-and-self-sharpening-stainless-steel-blades/15655</t>
  </si>
  <si>
    <t>https://www.flipkart.com/mi-box-4k-media-streaming-device/p/itm69b56a045a061</t>
  </si>
  <si>
    <t>https://www.amazon.in/Brand-Original-Smart-Intelligent-Ultra/dp/B0BGX9KPLQ/ref=sr_1_1?keywords=Mi+Box&amp;qid=1669699611&amp;qu=eyJxc2MiOiI0LjkwIiwicXNhIjoiMy42MiIsInFzcCI6IjIuMzUifQ%3D%3D&amp;sr=8-1</t>
  </si>
  <si>
    <t>https://preprod-pwa.croma.com/mi-4k-smart-tv-box-4k+-hdr-10-technology-pfj4096in-black-/p/229826</t>
  </si>
  <si>
    <t>https://www.amazon.in/Mi-Braided-Type-C-Cable-Black/dp/B08334RTFV</t>
  </si>
  <si>
    <t>https://www.croma.com/xiaomi-mi-braided-dupont-kevlar-fiber-1-meter-usb-2-0-type-a-to-usb-3-0-type-c-power-charging-usb-cable-fast-charging-compatible-sjv4160in-black-/p/232508</t>
  </si>
  <si>
    <t>https://www.vijaysales.com/mi-braided-usb-type-c-cable-black/14636</t>
  </si>
  <si>
    <t>https://www.amazon.in/Mi-Braided-USB-Type-C-Cable/dp/B083342NKJ</t>
  </si>
  <si>
    <t>https://www.croma.com/xiaomi-mi-braided-dupont-kevlar-fiber-1-meter-usb-2-0-type-a-to-usb-3-0-type-c-power-charging-usb-cable-fast-charging-compatible-sjv4161in-red-/p/232509</t>
  </si>
  <si>
    <t>https://www.flipkart.com/mi-dual-driver-earphone-10-8-mm-driver-magnetic-earbuds-braided-cable-wired-headset/p/itm959716edff21a</t>
  </si>
  <si>
    <t>https://www.amazon.in/Mi-Driver-Earphones-Tangle-Free-Assistant/dp/B084J4MKZG</t>
  </si>
  <si>
    <t>https://www.croma.com/xiaomi-zbw4486in-wired-earphone-with-mic-in-ear-black-/p/225458</t>
  </si>
  <si>
    <t>https://www.flipkart.com/mi-dual-driver-earphone-10-8-mm-driver-magnetic-earbuds-braided-cable-wired-headset/p/itmaaa4641e19694?pid=ACCFPJCY3SNXYSG6&amp;lid=LSTACCFPJCY3SNXYSG6YDZ94S&amp;marketplace=FLIPKART&amp;sattr[]=color&amp;st=color</t>
  </si>
  <si>
    <t>https://www.amazon.in/Mi-Driver-Earphones-Tangle-Free-Assistant/dp/B084J4FSK5</t>
  </si>
  <si>
    <t>https://www.croma.com/xiaomi-zbw4487in-wired-earphone-with-mic-in-ear-blue-/p/225459</t>
  </si>
  <si>
    <t>https://www.flipkart.com/mi-t100-electric-toothbrush-head-3-pack/p/itmaebfb9ffa2eef</t>
  </si>
  <si>
    <t>https://www.flipkart.com/mi-t100-electric-toothbrush/p/itm47aeec6b707aa</t>
  </si>
  <si>
    <t>https://www.amazon.in/MI-Rechargeable-Electric-Toothbrush-charging/dp/B08SQGLT23?th=1</t>
  </si>
  <si>
    <t>https://www.croma.com/xiaomi-mi-braided-aramid-fiber-1-meter-usb-2-0-type-a-to-micro-usb-2-0-type-b-power-charging-usb-cable-fast-charging-compatible-sjv4128in-black-/p/232590</t>
  </si>
  <si>
    <t>https://www.reliancedigital.in/mi-100-cm-micro-usb-braided-cable-black/p/492849731</t>
  </si>
  <si>
    <t>https://www.amazon.in/Mi-Micro-Braided-Cable-100cm/dp/B07QTL35JG</t>
  </si>
  <si>
    <t>https://www.croma.com/xiaomi-mi-braided-aramid-fiber-1-meter-usb-2-0-type-a-to-micro-usb-2-0-type-b-power-charging-usb-cable-fast-charging-compatible-sjv4129in-red-/p/232591</t>
  </si>
  <si>
    <t>https://www.flipkart.com/mi-portable-bluetooth-speaker-16w-upto-13hrs-playback-dual-eq-mode-ipx7-16-w/p/itmd0975202000ce</t>
  </si>
  <si>
    <t>https://www.amazon.in/MI-Portable-Bluetooth-Speaker-Charging/dp/B08WXCZXQV?th=1</t>
  </si>
  <si>
    <t>https://www.croma.com/xiaomi-16w-portable-bluetooth-speaker-ipx7-waterproof-13-hours-playtime-2-1-channel-black-/p/233760</t>
  </si>
  <si>
    <t>https://www.vijaysales.com/mi-portable-bluetooth-speaker-with-16w-hi-quality-speaker-ipx7-waterproof-type-c-charging-up-to-13-hours-of-playback-time-black/22443</t>
  </si>
  <si>
    <t>https://www.flipkart.com/mi-smart-band-5/p/itm68b4c57ae82d7</t>
  </si>
  <si>
    <t>https://www.amazon.in/Smart-AMOLED-Display-Battery-Resistant/dp/B08GXC2NTX</t>
  </si>
  <si>
    <t>https://www.flipkart.com/mi-smart-band-6-bk/p/itm92f6a2e6ec8e3</t>
  </si>
  <si>
    <t>https://www.amazon.in/Xiaomi-Tracking-Continuous-Monitoring-Resistant/dp/B091G3FLL7</t>
  </si>
  <si>
    <t>https://www.vijaysales.com/xiaomi-mi-band-6-1-56-inch-full-touch-screen-fitness-band-5atm-waterproof-wireless-connection-bluetooth-5-0-black/17530</t>
  </si>
  <si>
    <t>https://www.amazon.in/MI-Smart-LED-Bulb-Adjustable/dp/B08JYD7SBD</t>
  </si>
  <si>
    <t>https://www.reliancedigital.in/mi-7-5-watts-smart-color-led-bulb-16-million-colour-with-alexa-and-google-assistant-/p/491936012</t>
  </si>
  <si>
    <t>https://www.flipkart.com/mi-led-b22-color-9-w-smart-bulb/p/itmc673fc6a7c66c</t>
  </si>
  <si>
    <t>https://www.amazon.in/MI-LED-Smart-Color-Bulb/dp/B08JLLP7BP</t>
  </si>
  <si>
    <t>https://www.reliancedigital.in/mi-led-smart-color-bulb-b22---16-million-colors-11-years-long-life-compatible-with-amazon-alexa-and-google-assistant-/p/491936011</t>
  </si>
  <si>
    <t>https://www.flipkart.com/mi-wifi-10-w-led-white-color-e27-base-smart-bulb/p/itm9665f1c948a3a</t>
  </si>
  <si>
    <t>https://www.flipkart.com/mi-smart-speaker-google-assistant/p/itmc7434534b8b84</t>
  </si>
  <si>
    <t>https://www.flipkart.com/mi-tws-2c-bluetooth-headset/p/itm1d7a7dbae963f</t>
  </si>
  <si>
    <t>https://www.croma.com/xiaomi-2c-bhr4353in-tws-earbuds-with-environmental-noise-cancellation-20-hours-playback-white-/p/238216</t>
  </si>
  <si>
    <t>https://www.flipkart.com/mi-tv-stick-built-chromecast/p/itmcc1b9852308a3</t>
  </si>
  <si>
    <t>https://www.flipkart.com/mi-true-wireless-earphones-2-bluetooth-headset/p/itmf6db873f8ff95</t>
  </si>
  <si>
    <t>https://www.amazon.in/Wireless-Earphones-Environment-Cancellation-Detection/dp/B087DH51VB</t>
  </si>
  <si>
    <t>https://www.amazon.in/Microsoft-1776-Surface-Pen-Silver/dp/B077PLT43Y</t>
  </si>
  <si>
    <t>https://www.flipkart.com/motorola-earbuds-2-sh006-wired-headset/p/itmdfe696763b805</t>
  </si>
  <si>
    <t>https://www.amazon.in/Motorola-Earbuds-Ear-Headphones-Line/dp/B06XX3Z8KS</t>
  </si>
  <si>
    <t>https://www.flipkart.com/moto-pace-105-wired-headset/p/itm334a792b45055</t>
  </si>
  <si>
    <t>https://www.amazon.in/Motorola-Stereo-Sound-Headphones-Microphone/dp/B08BW4HKN7</t>
  </si>
  <si>
    <t>https://www.flipkart.com/motorola-pace-200-sh047-wired-headset/p/itmc9f2e91cc2b8b</t>
  </si>
  <si>
    <t>https://www.amazon.in/Motorola-Wired-Metal-Headphones-Compatible/dp/B07V7K72QX</t>
  </si>
  <si>
    <t>https://www.flipkart.com/motorola-ververap-105-sh051-bluetooth-headset/p/itm7441e8eec013c</t>
  </si>
  <si>
    <t>https://www.flipkart.com/moto-verve-rap-250-bluetooth-headset/p/itme8814aeade518</t>
  </si>
  <si>
    <t>https://www.amazon.in/Motorola-Verve-Rap-250-Black/dp/B07Y35JZ6B</t>
  </si>
  <si>
    <t>https://www.vijaysales.com/muvtech-20w-usb-c-charger/15769</t>
  </si>
  <si>
    <t>https://www.flipkart.com/noise-air-buds-pro-active-cancellation-quad-mic-transparency-mode-hyper-sync-technology-bluetooth-headset/p/itmad03698892ba9</t>
  </si>
  <si>
    <t>https://www.amazon.in/Noise-Bluetooth-Truly-Wireless-Earbuds/dp/B09F2CKVS2?th=1</t>
  </si>
  <si>
    <t>https://www.croma.com/noise-air-buds-pro-aud-hdphn-airbuds-in-ear-truly-wireless-earbuds-with-mic-bluetooth-5-0-quad-mic-aud-hdphn-airbuds-jet-black-/p/246134</t>
  </si>
  <si>
    <t>https://www.reliancedigital.in/realme-buds-air-pro-true-wireless-earphone-with-ipx4-water-resistant-voice-assistant-black/p/491936071</t>
  </si>
  <si>
    <t>https://www.flipkart.com/noise-buds-vs102-14-hours-playtime-11mm-driver-ipx5-unique-flybird-design-bluetooth-headset/p/itm6a32c17afbbe5</t>
  </si>
  <si>
    <t>https://www.amazon.in/Noise-Wireless-Bluetooth-Earbuds-Playtime/dp/B08H8N3RKT</t>
  </si>
  <si>
    <t>https://www.croma.com/noise-buds-smart-aud-hdphn-budssmar-tws-earbuds-with-active-noise-cancellation-ipx5-water-resistant-18-hours-playback-jet-black-/p/246138</t>
  </si>
  <si>
    <t>https://www.vijaysales.com/noise-buds-smart-truly-wireless-bluetooth-earbuds-with-ipx5-water-resistant-hyper-sync-technology-black/18656</t>
  </si>
  <si>
    <t>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</t>
  </si>
  <si>
    <t>https://www.croma.com/noise-buds-smart-aud-hdphn-budssmar-tws-earbuds-ipx5-water-resistant-18-hours-playback-pearl-white-/p/246137</t>
  </si>
  <si>
    <t>https://www.reliancedigital.in/noise-buds-smart-truly-wireless-bluetooth-earbuds-with-hyper-sync-technology-ipx5-water-resistance-full-touch-controls-pearl-white-/p/492579177</t>
  </si>
  <si>
    <t>https://www.croma.com/noise-colorfit-beat-smartwatch-with-activity-tracker-35-56mm-full-touch-colour-display-ip68-waterproof-jet-black-strap-/p/246450</t>
  </si>
  <si>
    <t>https://www.vijaysales.com/noise-smart-colorfit-beat-watch-with-customisable-cloud-based-watch-faces-black/18795</t>
  </si>
  <si>
    <t>https://www.reliancedigital.in/noise-colorfit-beat-smart-watch-with-8-sports-modes-jet-black/p/492574671</t>
  </si>
  <si>
    <t>https://www.croma.com/noise-colorfit-beat-smartwatch-with-activity-tracker-35-56mm-full-touch-colour-display-ip68-waterproof-mist-grey-strap-/p/246451</t>
  </si>
  <si>
    <t>https://www.reliancedigital.in/noise-colorfit-beat-smart-watch-with-8-sports-mode-mist-grey/p/492574672</t>
  </si>
  <si>
    <t>https://www.croma.com/noise-colorfit-beat-smartwatch-with-activity-tracker-35-56mm-full-touch-colour-display-ip68-waterproof-royal-blue-strap-/p/246452</t>
  </si>
  <si>
    <t>https://www.vijaysales.com/noise-smart-colorfit-beat-smart-watch-with-ip68-waterproof-customisable-cloud-based-watch-faces-royal-blue/19461</t>
  </si>
  <si>
    <t>https://www.flipkart.com/noise-icon-buzz-bt-calling-1-69-display-ai-voice-assistance-built-in-games-smartwatch/p/itm8e2dc3457a808</t>
  </si>
  <si>
    <t>https://www.amazon.in/Noise-ColorFit-Bluetooth-Assistance-Monitors/dp/B09KS1RNWS</t>
  </si>
  <si>
    <t>https://www.croma.com/noise-colorfit-icon-buzz-smartwatch-with-bluetooth-calling-42-92mm-tft-lcd-display-ip67-water-resistant-black-strap-/p/248149</t>
  </si>
  <si>
    <t>https://www.vijaysales.com/noise-colorfit-icon-buzz-bluetooth-calling-smart-watch-with-24-7-heart-rate-monitor-9-sports-modes-jet-black/20604</t>
  </si>
  <si>
    <t>https://www.amazon.in/Noise-ColorFit-Bluetooth-Assistance-Monitors/dp/B09KS2HDZB</t>
  </si>
  <si>
    <t>https://www.vijaysales.com/noise-colorfit-icon-buzz-bluetooth-calling-smart-watch-with-24-7-heart-rate-monitor-9-sports-modes-midnight-gold/20606</t>
  </si>
  <si>
    <t>https://www.amazon.in/Noise-ColorFit-Bluetooth-Assistance-Monitors/dp/B09KS22TMH?th=1</t>
  </si>
  <si>
    <t>https://www.croma.com/noise-colorfit-icon-buzz-smartwatch-with-bluetooth-calling-42-92mm-tft-lcd-display-ip67-water-resistant-green-strap-/p/248148</t>
  </si>
  <si>
    <t>https://www.amazon.in/Noise-ColorFit-Bluetooth-Assistance-Monitors/dp/B09KS2VW6F</t>
  </si>
  <si>
    <t>https://www.croma.com/noise-colorfit-icon-buzz-smart-watch-bluetooth-43mm-ip67-waterproof-wrb-sw-colorfiticonbuzz-std-gry-gry-silver-grey-silicone-strap-/p/248147</t>
  </si>
  <si>
    <t>https://www.vijaysales.com/noise-colorfit-icon-buzz-bluetooth-calling-smart-watch-with-24-7-heart-rate-monitor-9-sports-modes-silver-grey/20605</t>
  </si>
  <si>
    <t>https://www.croma.com/noise-colorfit-icon-plus-smartwatch-with-bluetooth-calling-42-92mm-tft-lcd-display-ip67-waterproof-black-strap-/p/256311</t>
  </si>
  <si>
    <t>https://www.vijaysales.com/noise-colorfit-icon-plus-bluetooth-calling-smart-watch-with-100-cloud-based-watch-faces-9-sports-modes-jet-black/21223</t>
  </si>
  <si>
    <t>https://www.flipkart.com/noise-colorfit-pro-2-oxy-smartwatch/p/itm47d298166aba2?pid=SMWG4NH2NAWCUWVD&amp;lid=LSTSMWG4NH2NAWCUWVDPOXV2C&amp;marketplace=FLIPKART&amp;sattr[]=color&amp;st=color</t>
  </si>
  <si>
    <t>https://www.amazon.in/Noise-ColorFit-Smartwatch-Measurement-Monitor/dp/B0973C8TSY</t>
  </si>
  <si>
    <t>https://www.vijaysales.com/noise-colorfit-pro-2-oxy-smart-watch-with-spo2-measurement-14-sports-mode-5-atm-water-resistance-mist-grey/20672</t>
  </si>
  <si>
    <t>https://www.reliancedigital.in/noise-colorfit-pro-2-oxy-smart-watch-mist-grey/p/492391846</t>
  </si>
  <si>
    <t>https://www.flipkart.com/noise-colorfit-pro-2-oxy-smartwatch/p/itm3cb47bd62a8ee</t>
  </si>
  <si>
    <t>https://www.amazon.in/Noise-ColorFit-Control-Upgraded-Display/dp/B08S3LT43R</t>
  </si>
  <si>
    <t>https://www.reliancedigital.in/noise-colorfit-pro-2-oxy-smart-watch-with-14-sports-modes-onyx-black/p/491996876</t>
  </si>
  <si>
    <t>https://www.flipkart.com/noise-colorfit-pro-2-oxy-smartwatch/p/itm120a35cca7cbc?pid=SMWG4NH2AFEUEHFQ&amp;lid=LSTSMWG4NH2AFEUEHFQEE78DM&amp;marketplace=FLIPKART&amp;sattr[]=color&amp;st=color</t>
  </si>
  <si>
    <t>https://www.reliancedigital.in/noise-colorfit-pro-2-oxy-smart-watch-royal-blue/p/492391848</t>
  </si>
  <si>
    <t>https://www.flipkart.com/noise-colorfit-pro-3-smartwatch/p/itm2e817033f1466?pid=SMWFY8QMY3YQJT7T&amp;lid=LSTSMWFY8QMY3YQJT7T8IR1RK&amp;marketplace=FLIPKART&amp;sattr[]=color&amp;st=color</t>
  </si>
  <si>
    <t>https://www.amazon.in/Noise-ColorFit-Oximeter-Function-Measurement/dp/B08PZ96F8V</t>
  </si>
  <si>
    <t>https://www.flipkart.com/noise-colorfit-pro-3-smartwatch/p/itm8db3928e21443</t>
  </si>
  <si>
    <t>https://www.amazon.in/Noise-ColorFit-Monitoring-TruView-Tracking/dp/B097F7377V</t>
  </si>
  <si>
    <t>https://www.flipkart.com/noise-colorfit-pro-3-smartwatch/p/itm4fd79681f2de4?pid=SMWFY8QMKZCEMVUQ&amp;lid=LSTSMWFY8QMKZCEMVUQMP37CF&amp;marketplace=FLIPKART&amp;sattr[]=color&amp;st=color</t>
  </si>
  <si>
    <t>https://www.amazon.in/Noise-ColorFit-Oximeter-Function-Measurement/dp/B08PZBJV2R</t>
  </si>
  <si>
    <t>https://www.croma.com/noise-colorfit-pulse-smartwatch-with-activity-tracker-35-56mm-lcd-display-ip68-waterproof-jet-black-strap-/p/242459</t>
  </si>
  <si>
    <t>https://www.vijaysales.com/noise-colorfit-pulse-grand-smart-watch-with-cloud-based-watch-faces-ip68-waterproof-60-sports-modes-jet-black/21226</t>
  </si>
  <si>
    <t>https://www.croma.com/noise-colorfit-pulse-smartwatch-with-activity-tracker-35-56mm-lcd-display-ip68-waterproof-mist-grey-strap-/p/242570</t>
  </si>
  <si>
    <t>https://www.flipkart.com/noise-flair-neckband-35-hours-playtime-enc-dual-mic-10mm-driver-ipx5-bluetooth-headset/p/itmce0ce52d8adf8</t>
  </si>
  <si>
    <t>https://www.amazon.in/Noise-Wireless-Bluetooth-Environmental-Cancellation/dp/B08SW5F9GJ</t>
  </si>
  <si>
    <t>https://www.croma.com/noise-flair-neckband-with-environmental-noise-cancellation-ipx5-water-resistant-35-hours-playtime-mist-grey-/p/235899</t>
  </si>
  <si>
    <t>https://www.flipkart.com/noise-flair-neckband-35-hours-playtime-enc-dual-mic-10mm-driver-ipx5-bluetooth-headset/p/itm1fd0ca9f70813</t>
  </si>
  <si>
    <t>https://www.amazon.in/Noise-Wireless-Bluetooth-Environmental-Cancellation/dp/B08SW6MQMD</t>
  </si>
  <si>
    <t>https://www.croma.com/noise-flair-neckband-with-environmental-noise-cancellation-ipx5-water-resistant-35-hours-playtime-stone-blue-/p/235898</t>
  </si>
  <si>
    <t>https://www.amazon.in/Noise-Bluetooth-Wireless-Earphones-Cobalt/dp/B09DD7F3CB</t>
  </si>
  <si>
    <t>https://www.croma.com/noise-sense-aud-hdphn-sense-bl-neckband-ipx5-water-resistant-immersive-sound-cobalt-blue-/p/246626</t>
  </si>
  <si>
    <t>https://www.vijaysales.com/noise-sense-wireless-bluetooth-neckband-with-fast-charging-up-to-25-hours-of-playtime-ipx5-water-resistance-cobalt-blue/19651</t>
  </si>
  <si>
    <t>https://www.reliancedigital.in/noise-sense-bluetooth-wireless-in-ear-neckband-earphones-neckband-earphones-with-fast-charging-up-to-25h-playback-powerful-bass-with-mic-for-clear-calls-type-c-port-ipx5-voice-assistant-cobalt-blue-/p/492579171</t>
  </si>
  <si>
    <t>https://www.amazon.in/Noise-Sense-Bluetooth-Wireless-Earphones/dp/B09DD68JXR</t>
  </si>
  <si>
    <t>https://www.croma.com/noise-sense-neckband-with-noise-isolation-ipx5-water-resistant-25-hours-playtime-jet-black-/p/246625</t>
  </si>
  <si>
    <t>https://www.vijaysales.com/noise-sense-wireless-bluetooth-neckband-with-fast-charging-up-to-25-hours-of-playtime-ipx5-water-resistance-jet-black/19650</t>
  </si>
  <si>
    <t>https://www.reliancedigital.in/noise-sense-bluetooth-wireless-in-ear-neckband-earphones-with-fast-charging-up-to-25h-playback-powerful-bass-with-mic-for-clear-calls-type-c-port-ipx5-voice-assistant-jet-black-/p/492579170</t>
  </si>
  <si>
    <t>https://www.flipkart.com/nokia-go-earbuds-true-wireless-earbuds-tws-201bk-portable-bluetooth-5-0-headset/p/itm445b74c4b4070</t>
  </si>
  <si>
    <t>https://www.amazon.in/Nokia-Go-Earbuds-TWS-201-Black/dp/B09JP1LDB2</t>
  </si>
  <si>
    <t>https://www.flipkart.com/nokia-tws-201-bluetooth-headset/p/itme1dfee6f2882a</t>
  </si>
  <si>
    <t>https://www.amazon.in/Nokia-Go-Earbuds-TWS-201-Black/dp/B09W61N7J4?th=1</t>
  </si>
  <si>
    <t>https://www.flipkart.com/nokia-wb-101-black-wired-headset/p/itmec392942ccede</t>
  </si>
  <si>
    <t>https://www.flipkart.com/121-10000-mah-power-bank/p/itm827c592e2b675</t>
  </si>
  <si>
    <t>https://www.flipkart.com/oneplus-band/p/itm847697c617ab5</t>
  </si>
  <si>
    <t>https://www.amazon.in/OnePlus-Smart-Band-Saturation-Compatible/dp/B07XY9BZPM</t>
  </si>
  <si>
    <t>https://www.flipkart.com/oneplus-band-steven-harrington/p/itmaa5f0ccf0e616</t>
  </si>
  <si>
    <t>https://www.amazon.in/OnePlus-Band-Harrington-Continuous-Saturation/dp/B098KKRKFM</t>
  </si>
  <si>
    <t>https://www.amazon.in/Oneplus-Bluetooth-Wireless-Earbuds-Glossy/dp/B07XW91NX8</t>
  </si>
  <si>
    <t>https://www.croma.com/oneplus-buds-pro-in-ear-truly-wireless-earbuds-with-mic-bluetooth-5-2-glossy-white-/p/243050</t>
  </si>
  <si>
    <t>https://www.vijaysales.com/oneplus-buds-pro-with-earbuds-ip55-charging-case-ipx4-water-resistance-stay-in-charge-with-up-to-38-hours-matte-white/17546</t>
  </si>
  <si>
    <t>https://www.amazon.in/Oneplus-Bluetooth-Wireless-Earbuds-Glossy/dp/B07XW7X1X6?th=1</t>
  </si>
  <si>
    <t>https://www.croma.com/oneplus-buds-pro-in-ear-truly-wireless-earbuds-with-mic-bluetooth-5-2-matte-black-/p/243049</t>
  </si>
  <si>
    <t>https://www.flipkart.com/oneplus-buds-z-bluetooth-headset/p/itmecd5273949061</t>
  </si>
  <si>
    <t>https://www.reliancedigital.in/oneplus-tws-buds-z-with-up-to-20-hours-of-battery-life-fast-charging-10-meters-wireless-range-gray/p/491973493</t>
  </si>
  <si>
    <t>https://www.flipkart.com/oneplus-buds-z2-active-noise-cancellation-bluetooth-headset/p/itme6a38aecd5d70</t>
  </si>
  <si>
    <t>https://www.amazon.in/Oneplus-Obsidian-Bluetooth-Wireless-Cancellation/dp/B07XWBJ9L1</t>
  </si>
  <si>
    <t>https://www.croma.com/oneplus-buds-z2-5481100083-in-ear-truly-wireless-earbuds-with-mic-bluetooth-5-2-ip55-water-resistace-obisiden-black-/p/246898</t>
  </si>
  <si>
    <t>https://www.flipkart.com/oneplus-buds-z2-active-noise-cancellation-bluetooth-headset/p/itm88b7c4b3f5397?pid=ACCGAECFG3QB3R4A&amp;lid=LSTACCGAECFG3QB3R4APT5DIQ&amp;marketplace=FLIPKART&amp;sattr[]=color&amp;st=color</t>
  </si>
  <si>
    <t>https://www.amazon.in/Oneplus-Obsidian-Bluetooth-Wireless-Cancellation/dp/B07XWB82D9?th=1</t>
  </si>
  <si>
    <t>https://www.croma.com/oneplus-buds-z2-5481100082-in-ear-truly-wireless-earbuds-with-mic-bluetooth-5-2-google-fast-pair-pearl-white-/p/246899</t>
  </si>
  <si>
    <t>https://www.flipkart.com/oneplus-bullets-wireless-z-bass-bluetooth-headset/p/itm39349fc848c8a</t>
  </si>
  <si>
    <t>https://www.amazon.in/OnePlus-Bullets-Wireless-Bass-Blue/dp/B08HLSW3Y9</t>
  </si>
  <si>
    <t>https://www.croma.com/oneplus-bullets-wireless-z-bass-edition-5481100055-in-ear-passive-noise-cancellation-wireless-earphone-with-mic-bluetooth-5-0-warp-charge-bass-blue-/p/230739</t>
  </si>
  <si>
    <t>https://www.reliancedigital.in/oneplus-bullets-z-series-bass-edition-wireless-headphone-blue/p/491973491</t>
  </si>
  <si>
    <t>https://www.flipkart.com/oneplus-bullets-wireless-z-bass-bluetooth-headset/p/itm1654787d4f6d4?pid=ACCG2K38YCACC3XV&amp;lid=LSTACCG2K38YCACC3XVJCYVQO&amp;marketplace=FLIPKART&amp;sattr[]=color&amp;st=color</t>
  </si>
  <si>
    <t>https://www.flipkart.com/oneplus-bullets-wireless-z-bass-bluetooth-headset/p/itmc804703e0785e</t>
  </si>
  <si>
    <t>https://www.flipkart.com/oneplus-bullets-wireless-z2-bluetooth-headset/p/itm4c3852314bb61</t>
  </si>
  <si>
    <t>https://www.amazon.in/Oneplus-Bluetooth-Wireless-Earphones-Bombastic/dp/B0B3MNYGTW</t>
  </si>
  <si>
    <t>https://www.vijaysales.com/oneplus-bullets-wireless-z2-beyond-bass-ic-in-ear-bluetooth-neckband-acoustic-red/21316</t>
  </si>
  <si>
    <t>https://www.reliancedigital.in/oneplus-bullets-z2-wireless-neckband-earphone-with-ai-noise-cancellation-acoustic-red/p/492913029</t>
  </si>
  <si>
    <t>https://www.flipkart.com/oneplus-bullets-wireless-z2-bluetooth-headset/p/itm7326ce69c6b07</t>
  </si>
  <si>
    <t>https://www.amazon.in/Bluetooth-Wireless-Earphones-Bombastic-Launched/dp/B09TVV1TXL</t>
  </si>
  <si>
    <t>https://www.croma.com/oneplus-bullets-z2-5481107691-wireless-earphone-with-mic-in-ear-beam-blue-/p/250559</t>
  </si>
  <si>
    <t>https://www.reliancedigital.in/oneplus-bullets-z2-wireless-neckband-earphone-with-fast-charging-and-ai-noise-cancellation-beam-blue/p/492796791</t>
  </si>
  <si>
    <t>https://www.flipkart.com/oneplus-bullets-wireless-z2-fast-charge-30-hrs-battery-life-earphones-mic-bluetooth-headset/p/itm1b9cd98911a2a?pid=ACCGC4GN5SQR7ZCZ&amp;lid=LSTACCGC4GN5SQR7ZCZJIQWGQ&amp;marketplace=FLIPKART&amp;sattr[]=color&amp;st=color</t>
  </si>
  <si>
    <t>https://www.amazon.in/Oneplus-Bluetooth-Wireless-Earphones-Bombastic/dp/B09TVVGXWS</t>
  </si>
  <si>
    <t>https://www.croma.com/oneplus-bullets-z2-5481107692-wireless-earphone-with-mic-in-ear-magico-black-/p/250558</t>
  </si>
  <si>
    <t>https://www.vijaysales.com/oneplus-bullets-wireless-z2-beyond-bass-ic-in-ear-bluetooth-neckband-magico-black/19762</t>
  </si>
  <si>
    <t>https://www.reliancedigital.in/oneplus-bullets-z2-wireless-neckband-earphone-with-ai-noise-cancellation-magico-black/p/492796790</t>
  </si>
  <si>
    <t>https://www.flipkart.com/oneplus-nord-buds-bluetooth-headset/p/itmb538cc617782c</t>
  </si>
  <si>
    <t>https://www.amazon.in/OnePlus-Wireless-Earbuds-Titanium-Playback/dp/B09ZHPN8W5</t>
  </si>
  <si>
    <t>https://www.croma.com/oneplus-nord-buds-e505a-in-ear-truly-wireless-earbuds-with-mic-bluetooth-5-2-water-sweat-resistant-black-slate-/p/252906</t>
  </si>
  <si>
    <t>https://www.reliancedigital.in/oneplus-nord-buds-wireless-earbuds-with-4-mics-and-ai-noise-reduction-black-slate/p/492912670</t>
  </si>
  <si>
    <t>https://www.flipkart.com/oneplus-nord-buds-bluetooth-headset/p/itm4bf75b299693f?pid=ACCGF8XPZFKZXMKR&amp;lid=LSTACCGF8XPZFKZXMKRNHT06L&amp;marketplace=FLIPKART&amp;sattr[]=color&amp;st=color</t>
  </si>
  <si>
    <t>https://www.amazon.in/OnePlus-Wireless-Earbuds-Titanium-Playback/dp/B0B4VV75ZW</t>
  </si>
  <si>
    <t>https://www.croma.com/oneplus-nord-e505a-in-ear-truly-wireless-earbuds-with-mic-dolby-atmos-blue-agate-/p/257083</t>
  </si>
  <si>
    <t>https://www.flipkart.com/oneplus-nord-buds-bluetooth-headset/p/itm1b7243baf85fb?pid=ACCGDGPDM5S74VKY&amp;lid=LSTACCGDGPDM5S74VKYGOOHVY&amp;marketplace=FLIPKART&amp;sattr[]=color&amp;st=color</t>
  </si>
  <si>
    <t>https://www.amazon.in/OnePlus-Wireless-Earbuds-Titanium-Playback/dp/B09ZHPNWF7</t>
  </si>
  <si>
    <t>https://www.croma.com/oneplus-nord-buds-e505a-in-ear-truly-wireless-earbuds-with-mic-12-4mm-titanium-dynamic-driver-with-dolby-atmos-support-white-marble-/p/252907</t>
  </si>
  <si>
    <t>https://www.reliancedigital.in/oneplus-nord-buds-wireless-earbuds-with-4-mics-and-ai-noise-reduction-white-marble/p/492912671</t>
  </si>
  <si>
    <t>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</t>
  </si>
  <si>
    <t>https://www.amazon.in/OnePlus-Watch-Midnight-Black-Smartphone/dp/B08YYQW827</t>
  </si>
  <si>
    <t>https://www.croma.com/oneplus-classic-smartwatch-with-bluetooth-calling-35-3mm-amoled-display-ip68-water-resistant-midnight-black-strap-/p/235159</t>
  </si>
  <si>
    <t>https://www.flipkart.com/oppo-enco-w11-noise-cancellation-calls-bluetooth-headset/p/itm5a314d8ac9f8c</t>
  </si>
  <si>
    <t>https://www.amazon.in/OPPO-Enco-Wireless-Earphone-White/dp/B08C5KFJMP</t>
  </si>
  <si>
    <t>https://www.croma.com/oppo-enco-w11-eti41-tws-earbuds-with-noise-cancellation-ip55-water-dust-resistant-20-hours-playback-white-/p/233682</t>
  </si>
  <si>
    <t>https://www.reliancedigital.in/oppo-enco-w11-eti41-true-wireless-earbud-with-20-hours-battery-life-enhanced-bass-ip55-dust-and-water-resistant-white/p/491898010</t>
  </si>
  <si>
    <t>https://www.flipkart.com/oppo-enco-x-active-noise-cancellation-bluetooth-headset/p/itm84c7fe3eec1ef</t>
  </si>
  <si>
    <t>https://www.flipkart.com/oppo-enco-x-active-noise-cancellation-bluetooth-headset/p/itmfd8fd58ad4d63</t>
  </si>
  <si>
    <t>https://www.amazon.in/Oppo-Bluetooth-Earphones-Cancellation-Resistant/dp/B08MVC9CTC?th=1</t>
  </si>
  <si>
    <t>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</t>
  </si>
  <si>
    <t>https://www.amazon.in/OPPO-Smart-Watch-46MM-Black/dp/B08DVF8W3B</t>
  </si>
  <si>
    <t>https://www.flipkart.com/gripp-back-cover-apple-iphone-13/p/itmc1302c6547feb</t>
  </si>
  <si>
    <t>https://www.amazon.in/GRIPP-Cover-Apple-iPhone-Polycarbonate_Black/dp/B09G9PW6MK</t>
  </si>
  <si>
    <t>https://arcus-www.amazon.in/Air-Pods-Carrying-Accessories-Protective-Dust-Proof/dp/B09RMWHZD4</t>
  </si>
  <si>
    <t>https://www.amazon.in/Air-Pods-Silicone-Carrying-Keychain-Protective/dp/B0B6J4NB3T</t>
  </si>
  <si>
    <t>https://www.amazon.in/Air-Pods-Silicone-Carrying-Keychain-Protective/dp/B0B6J8ZRGT?th=1</t>
  </si>
  <si>
    <t>https://www.croma.com/gripp-bolt-matte-polycarbonate-back-case-for-iphone-13-pro-max-drop-resistant-gr-ip13pm-bltblk-black-/p/247329</t>
  </si>
  <si>
    <t>https://www.croma.com/gripp-bolt-polycarbonate-back-case-for-iphone-13-pro-support-magsafe-charging-gr-ip13p-bltblk-black-/p/247315</t>
  </si>
  <si>
    <t>https://www.amazon.in/Texture-Compatible-Protection-Anti-Slip-Resistance/dp/B09G9T857V</t>
  </si>
  <si>
    <t>https://www.flipkart.com/gripp-silicone-press-release-headphone-case/p/itm345f9859b104e?pid=HPPGB55WGVGBZTZS&amp;lid=LSTHPPGB55WGVGBZTZSSIGJ7E&amp;marketplace=FLIPKART&amp;sattr[]=color&amp;st=color</t>
  </si>
  <si>
    <t>https://arcus-www.amazon.in/GRIPP-Air-Pods-Carrying-Dust-Proof-GR-ARPOD3-BLTGRY/dp/B09Q8N8LYR?th=1</t>
  </si>
  <si>
    <t>https://www.flipkart.com/gripp-silicone-press-release-headphone-case/p/itm6ebc0084d3471?pid=HPPGB55WE8Y7VW6V&amp;lid=LSTHPPGB55WE8Y7VW6V14OS9W&amp;marketplace=FLIPKART&amp;sattr[]=color&amp;st=color</t>
  </si>
  <si>
    <t>https://arcus-www.amazon.in/GRIPP-Air-Pods-Carrying-Dust-Proof-GR-ARPOD3-BLTGRY/dp/B09RMWG8X4?th=1</t>
  </si>
  <si>
    <t>https://www.flipkart.com/gripp-silicone-press-release-headphone-case/p/itm304fdf63188dd?pid=HPPGB56ZYNPFH3ZS&amp;lid=LSTHPPGB56ZYNPFH3ZSOOWDOA&amp;marketplace=FLIPKART&amp;sattr[]=color&amp;st=color</t>
  </si>
  <si>
    <t>https://arcus-www.amazon.in/GRIPP-Air-Pods-Carrying-Dust-Proof-GR-ARPOD3-BLTGRY/dp/B09Q8S4SL3?th=1</t>
  </si>
  <si>
    <t>https://www.flipkart.com/gripp-silicone-press-release-headphone-case/p/itmb4b0a3c6cf1e5?pid=HPPGB55WNSZD7S6V&amp;lid=LSTHPPGB55WNSZD7S6VZKG2MA&amp;marketplace=FLIPKART&amp;sattr[]=color&amp;st=color</t>
  </si>
  <si>
    <t>https://arcus-www.amazon.in/GRIPP-Accessories-Translucent-Protective-GR-ARPOD3-BLTGRN/dp/B09Q8N5RWS?th=1</t>
  </si>
  <si>
    <t>https://www.flipkart.com/gripp-silicone-press-release-headphone-case/p/itm8f26741b127af?pid=HPPGB55WXUTNDZTW&amp;lid=LSTHPPGB55WXUTNDZTWQVKHMA&amp;marketplace=FLIPKART&amp;sattr[]=color&amp;st=color</t>
  </si>
  <si>
    <t>https://arcus-www.amazon.in/GRIPP-Accessories-Translucent-Protective-GR-ARPOD3-BLTGRN/dp/B09Q8TQN36?th=1</t>
  </si>
  <si>
    <t>https://www.flipkart.com/gripp-silicone-press-release-headphone-case/p/itmb7c9f96981c05?pid=HPPGCCFQWTNEZ3CN&amp;lid=LSTHPPGCCFQWTNEZ3CNEBOY8V&amp;marketplace=FLIPKART&amp;sattr[]=color&amp;st=color</t>
  </si>
  <si>
    <t>https://arcus-www.amazon.in/GRIPP-Accessories-Translucent-Protective-GR-ARPOD3-BLTGRN/dp/B09Q8N8LYR?th=1</t>
  </si>
  <si>
    <t>https://www.flipkart.com/gripp-silicone-press-release-headphone-case/p/itm88ce9379f2d42?pid=HPPGCCFQAZHZDTS3&amp;lid=LSTHPPGCCFQAZHZDTS3AA3N5Y&amp;marketplace=FLIPKART&amp;sattr[]=color&amp;st=color</t>
  </si>
  <si>
    <t>https://arcus-www.amazon.in/GRIPP-Accessories-Translucent-Protective-GR-APDPRO-BLTGRY/dp/B09QSC2QD2</t>
  </si>
  <si>
    <t>https://www.amazon.in/Executive-Business-Repellent-Shoulder-MacBook/dp/B09K5B4R5Q?th=1</t>
  </si>
  <si>
    <t>https://www.amazon.in/Executive-Business-Repellent-Shoulder-MacBook/dp/B09K5CX91H?th=1</t>
  </si>
  <si>
    <t>https://www.amazon.in/Executive-Business-Repellent-Shoulder-MacBook/dp/B09K5BPSG3?th=1</t>
  </si>
  <si>
    <t>https://www.amazon.in/Executive-Business-Repellent-Shoulder-MacBook/dp/B09K5BY3J9?th=1</t>
  </si>
  <si>
    <t>https://www.amazon.in/Executive-Business-Repellent-Shoulder-MacBook/dp/B09P5BVX62?th=1</t>
  </si>
  <si>
    <t>https://www.flipkart.com/gripp-back-cover-apple-iphone-13-mini/p/itme82a67cb25b1a</t>
  </si>
  <si>
    <t>https://www.flipkart.com/gripp-back-cover-apple-iphone-13/p/itm7a9d4d6c54fa8</t>
  </si>
  <si>
    <t>https://www.amazon.in/GRIPP-Cover-Apple-iPhone-Polycarbonate_Blue/dp/B09G9Y5D94?th=1</t>
  </si>
  <si>
    <t>https://www.croma.com/gripp-defender-polycarbonate-back-case-for-iphone-13-4-feet-drop-tested-with-dual-layer-protection-gr-ip13-dfrblk-black-/p/247304</t>
  </si>
  <si>
    <t>https://www.flipkart.com/gripp-back-cover-apple-iphone-13/p/itm1123ebe4fd0ba</t>
  </si>
  <si>
    <t>https://www.amazon.in/GRIPP-Cover-Apple-iPhone-Polycarbonate_Blue/dp/B09G9XVRT3</t>
  </si>
  <si>
    <t>https://www.croma.com/gripp-defender-polycarbonate-back-case-for-iphone-13-4-feet-drop-tested-with-dual-layer-protection-gr-ip13-dfrblu-blue-/p/247305</t>
  </si>
  <si>
    <t>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</t>
  </si>
  <si>
    <t>https://www.amazon.in/GRIPP-Cover-Apple-iPhone-Polycarbonate_Blue/dp/B09G9Z38L2?th=1</t>
  </si>
  <si>
    <t>https://www.amazon.in/Compatible-Military-Air-Guard-Protection-Transparent/dp/B08J4G3C7L?th=1</t>
  </si>
  <si>
    <t>https://www.croma.com/gripp-monde-pc-back-case-for-iphone-12-12-pro-2h-hardness-gr-ip12p-mblk-black-/p/255872</t>
  </si>
  <si>
    <t>https://www.amazon.in/Philips-MG7715-Face-Multigroomer-Trimmer/dp/B072WNXLKJ</t>
  </si>
  <si>
    <t>https://www.vijaysales.com/philips-mg7715-multi-grooming-kit-for-men-cordless-grooming-kit-for-men-silver-black/5825</t>
  </si>
  <si>
    <t>https://www.flipkart.com/philips-mg3721-65-multi-groomer-set-grooming-kit-60-min-runtime-7-length-settings/p/itm6291ac222305e</t>
  </si>
  <si>
    <t>https://www.flipkart.com/philips-mg3721-77-multi-grooming-series-3000-7-in-1-face-hair-body-nose-ear-kit-grooming-60-min-runtime-5-length-settings/p/itmfc19eb5571157</t>
  </si>
  <si>
    <t>https://www.amazon.in/PHILIPS-MG3721-77-TRIMMER/dp/B091C97DVG</t>
  </si>
  <si>
    <t>https://www.flipkart.com/philips-bt1230-15-beard-trimmer-30-min-runtime-2-length-settings/p/itm011d9c9bc3f6a</t>
  </si>
  <si>
    <t>https://www.amazon.in/Skin-friendly-Technology-Cordless-Rechargeable-indicator/dp/B09BD7NL76</t>
  </si>
  <si>
    <t>https://www.reliancedigital.in/philips-beard-trimmer-bt1230-15-with-usb-charging/p/492664323</t>
  </si>
  <si>
    <t>https://www.flipkart.com/philips-bt1235-15-skin-friendly-beard-trimmer-dura-power-technology-cordless-rechargeable-usb-charging-charging-indicator-travel-lock-60-min-runtime-1-length-settings/p/itmfe73976805fb4</t>
  </si>
  <si>
    <t>https://www.amazon.in/Skin-friendly-Technology-Cordless-Rechargeable-indicator/dp/B09BD8W3Z8</t>
  </si>
  <si>
    <t>https://www.croma.com/philips-bt1235-15-stainless-steel-blades-cordless-trimmer-usb-charging-885123515280-maroon-/p/248419</t>
  </si>
  <si>
    <t>https://www.vijaysales.com/philips-beard-trimmer-simple-maintenance-stainless-steel-blades-for-long-lasting-sharpness-series-1000-bt1235-15/17696</t>
  </si>
  <si>
    <t>https://www.reliancedigital.in/philips-1000-bt1235-15-men-s-trimmer-with-travel-lock/p/492391976</t>
  </si>
  <si>
    <t>https://www.vijaysales.com/philips-beard-trimmer-series-3000-with-cordless-rechargeable-20-length-settings-skin-friendly-blades-60-min-run-time-bt3102-15/13388</t>
  </si>
  <si>
    <t>https://www.flipkart.com/philips-bt3105-15-trimmer-45-min-runtime-5-length-settings/p/itm490a5b30e04c1</t>
  </si>
  <si>
    <t>https://www.vijaysales.com/philips-series-3000-beard-trimmer-with-lift-trim-system-20-length-settings-skin-friendly-blades-60-min-run-time-ergonomic-easy-grip-bt3105-15/13389</t>
  </si>
  <si>
    <t>https://www.flipkart.com/philips-bt3235-15-trimmer-90-min-runtime-20-length-settings/p/itmda54a95311da7</t>
  </si>
  <si>
    <t>https://www.amazon.in/Philips-BT3235-Trimmer-runtime-indicator/dp/B0B7QQBXSG</t>
  </si>
  <si>
    <t>https://www.croma.com/philips-3000-series-titanium-blades-cordless-beard-trimmer-power-adapt-technology-bt3235-15-blue-/p/250729</t>
  </si>
  <si>
    <t>https://www.vijaysales.com/philips-series-3000-beardtrimmer-with-poweradapt-sensor-lift-trim-system-titanium-blades-20-integrated-length-settings-bt3235-15/20362</t>
  </si>
  <si>
    <t>https://www.reliancedigital.in/phillips-3000-beard-trimmer-with-longer-lasting-battery-bt3235-15/p/492864870</t>
  </si>
  <si>
    <t>https://www.flipkart.com/philips-hc-3505-15-grooming-kit-0-min-runtime-13-length-settings/p/itm5a8443aad5a09</t>
  </si>
  <si>
    <t>https://www.amazon.in/Philips-Hair-Clipper-HC3505-15/dp/B07PFR52D3</t>
  </si>
  <si>
    <t>https://www.croma.com/philips-series-3000-stainless-steel-blades-corded-hair-clipper-13-length-settings-hc3505-15-blue-/p/231596</t>
  </si>
  <si>
    <t>https://www.flipkart.com/philips-bhc017-00-thermoprotect-1200w-air-concentrator-diffuser-attachment-pink-hair-dryer/p/itmd0ccb06fd36d3</t>
  </si>
  <si>
    <t>https://www.amazon.in/Philips-Thermoprotect-Concentrator-Diffuser-Attachment/dp/B086WLNW4N</t>
  </si>
  <si>
    <t>https://www.croma.com/philips-essentialcare-3-setting-hair-dryer-thermoprotect-technology-bhc017-00-cherry-blossom-pink-/p/230949</t>
  </si>
  <si>
    <t>https://www.flipkart.com/philips-bhh880-10-hair-straightener/p/itm516c9b1135ffe</t>
  </si>
  <si>
    <t>https://www.amazon.in/Philips-Straightening-Technology-Essential-Straightener/dp/B084XJXV75</t>
  </si>
  <si>
    <t>https://www.vijaysales.com/philips-heated-straightening-brush-thermoprotect-technology-fast-heat-up-time-black-bhh880-10/10792</t>
  </si>
  <si>
    <t>https://www.flipkart.com/philips-bg1024-16-pack-2-body-groomer-30-min-runtime-4-length-settings/p/itm16f4b03e9246e</t>
  </si>
  <si>
    <t>https://www.croma.com/philips-bodygroom-series-1000-cordless-body-groomer-bi-directional-bg1024-16-black-/p/190016</t>
  </si>
  <si>
    <t>https://www.vijaysales.com/philips-bodygroom-series-1000-body-groomer-with-skin-protection-system-ergonomic-grip-handling-100-water-resistance-bg1024-16/2783</t>
  </si>
  <si>
    <t>https://www.flipkart.com/philips-bg1025-15-trimmer-45-min-runtime-2-length-settings/p/itm11440dcd02d12</t>
  </si>
  <si>
    <t>https://www.amazon.in/Philips-BG1025-15-Showerproof-Groomer/dp/B00TO7K08C</t>
  </si>
  <si>
    <t>https://www.vijaysales.com/philips-series-1000-body-groomer-with-skin-protection-system-3-aa-batteries-1-fixed-length-setting-ergonomic-grip-handling-bg1025-15/20114</t>
  </si>
  <si>
    <t>https://www.reliancedigital.in/phillips-1000-body-groomer-with-easy-to-grip-fully-washable-bg1025/p/492864866</t>
  </si>
  <si>
    <t>https://www.flipkart.com/philips-brt383-15-trimmer-45-min-runtime-3-length-settings/p/itm9a2a4951afe99</t>
  </si>
  <si>
    <t>https://www.amazon.in/Philips-Brt383-15-Trimmer-BRT383/dp/B00RYSOBFG</t>
  </si>
  <si>
    <t>https://www.flipkart.com/philips-hp6306-00-cordless-epilator/p/itmczzf49m8kuha8</t>
  </si>
  <si>
    <t>https://www.flipkart.com/philips-hp8142-00-hair-dryer/p/itmeybvgyhztyjzx</t>
  </si>
  <si>
    <t>https://www.flipkart.com/philips-hp8144-46-hair-dryer/p/itm2b697584fe000?pid=HDRG5V7BGY7BQEGK&amp;lid=LSTHDRG5V7BGY7BQEGKOEC5PL&amp;marketplace=FLIPKART&amp;sattr[]=color&amp;st=color</t>
  </si>
  <si>
    <t>https://www.flipkart.com/philips-hp-8303-06-hair-straightener/p/itm1fd2f978f0454</t>
  </si>
  <si>
    <t>https://www.amazon.in/PHILIPS-HP8144-Hair-Dryer-Violet/dp/B09BF3N4JG</t>
  </si>
  <si>
    <t>https://www.amazon.in/Philips-Cordless-Protective-Washable-Including/dp/B08KSW28TR</t>
  </si>
  <si>
    <t>https://www.vijaysales.com/philips-nose-ear-and-eyebrow-trimmer-efficient-power-system-for-corded-use-trim-n-flow-technology-nt3650-16/15089</t>
  </si>
  <si>
    <t>https://www.flipkart.com/philips-qp210-51-oneblade-trimmer-0-min-runtime-length-settings/p/itma29f345cace63</t>
  </si>
  <si>
    <t>https://www.amazon.in/Philips-QP210-Oneblade-Replaceable-Blade/dp/B07NGM233W</t>
  </si>
  <si>
    <t>https://www.vijaysales.com/philips-oneblade-replaceable-blade-with-unique-oneblade-technology-contour-following-technology-dual-protection-system-easy-to-use-lime-qp210/10795</t>
  </si>
  <si>
    <t>https://www.flipkart.com/philips-qp2512-10-one-blade-singal-runtime-30-min-trimmer-men-women/p/itmc823e3246efcf</t>
  </si>
  <si>
    <t>https://www.amazon.in/Philips-OneBlade-QP2512-10-BOOKLET/dp/B07T8TSSCR</t>
  </si>
  <si>
    <t>https://www.croma.com/philips-oneblade-face-qp2512-10-hybrid-booklet-blister-cordless-trimmer-long-lasting-battery-885251210480-lime-green-charcoal-grey-/p/248420</t>
  </si>
  <si>
    <t>https://www.flipkart.com/philips-oneblade-qp2525-10-trimmer-45-min-runtime-3-length-settings/p/itm1c358756094e7</t>
  </si>
  <si>
    <t>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</t>
  </si>
  <si>
    <t>https://www.vijaysales.com/philips-oneblade-hybrid-trimmer-and-shaver-with-4-trimming-combs-45-min-battery-run-time-blade-lasts-upto-4-months-lime-green-qp2532-20/10794</t>
  </si>
  <si>
    <t>https://www.flipkart.com/philips-she1505bk-94-rich-bass-wired-headset/p/itm79d3ea4c4e7c6</t>
  </si>
  <si>
    <t>https://www.amazon.in/Philips-SHE1505BK-94-Upbeat-Earphones/dp/B07MZQ5F8S</t>
  </si>
  <si>
    <t>https://www.croma.com/philips-she1505bk-94-wired-earphone-with-mic-in-ear-black-/p/253035</t>
  </si>
  <si>
    <t>https://www.vijaysales.com/philips-she1505-wired-earphone/8986</t>
  </si>
  <si>
    <t>https://www.reliancedigital.in/philips-she1505-earphone-philips-upbeat-she1505bk-wired-earphone-with-mic-black/p/491378220</t>
  </si>
  <si>
    <t>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</t>
  </si>
  <si>
    <t>https://www.amazon.in/Toothbrush-Technology-QuadPacer-HX3641-11/dp/B09R1RRR35</t>
  </si>
  <si>
    <t>https://www.flipkart.com/philips-hp6388-00-trimmer-60-min-runtime-2-length-settings/p/itmede1ac3e1bf9f</t>
  </si>
  <si>
    <t>https://www.amazon.in/Philips-Touch-up-HP6388-Eyebrows-Trimmer/dp/B08CJ34LBW?th=1</t>
  </si>
  <si>
    <t>https://www.vijaysales.com/philips-touch-up-pen-trimmer-with-1-3-trimming-head-2-4-mm-eyebrow-comb-and-cleaning-brush-compact-design-ceramic-pearl-white-hp6388-00/15569</t>
  </si>
  <si>
    <t>https://www.flipkart.com/portronics-20-w-3-mobile-adapto-por-1238-charger/p/itm7411dc2171fad</t>
  </si>
  <si>
    <t>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</t>
  </si>
  <si>
    <t>https://www.croma.com/portronics-adapto-20-20-watts-3-amps-1-port-usb-wall-charging-adapter-fast-charging-capability-por-1238-white-/p/234690</t>
  </si>
  <si>
    <t>https://www.flipkart.com/realme-10000-mah-power-bank-18-w-quick-charge-3-0/p/itmbee1674a2e4b8</t>
  </si>
  <si>
    <t>https://www.croma.com/realme-10000mah-2-port-power-bank-ram138-black-/p/226419</t>
  </si>
  <si>
    <t>https://www.flipkart.com/realme-10000-mah-power-bank-18-w-quick-charge-3-0/p/itmc4ca0401f8034</t>
  </si>
  <si>
    <t>https://www.flipkart.com/realme-rmv2002-100-w-bluetooth-soundbar/p/itm295addfc05022</t>
  </si>
  <si>
    <t>https://www.reliancedigital.in/realme-rmv2002-100w-2-1-channel-sound-bar-with-hdmi-arc-bt-5-0-aux-optical-coax-usb/p/491936065</t>
  </si>
  <si>
    <t>https://www.flipkart.com/realme-10000-mah-power-bank-30-w-fast-charging/p/itm99cfd976f25d8</t>
  </si>
  <si>
    <t>https://www.croma.com/realme-10000mah-2-port-power-bank-two-way-quick-charge-pwbfk4q9esndmjwu-black-/p/224250</t>
  </si>
  <si>
    <t>https://www.flipkart.com/realme-4k-smart-google-tv-stick-black/p/itmf9268a632725d</t>
  </si>
  <si>
    <t>https://www.amazon.in/Realme-Smart-TV-Stick-4K/dp/B09LQQYNZQ</t>
  </si>
  <si>
    <t>https://www.flipkart.com/realme-buds-2-neo-hd-mic-wired-headset/p/itm7df1aa4e6e700</t>
  </si>
  <si>
    <t>https://www.amazon.in/realme-Buds-Wired-Earphones-Black/dp/B097KM3Z16</t>
  </si>
  <si>
    <t>https://www.croma.com/realme-buds-2-neo-rma2016-wired-earphone-with-mic-in-ear-black-/p/245913</t>
  </si>
  <si>
    <t>https://www.reliancedigital.in/realme-earphone-buds-2-neo-wired-earphone-with-mic-bass-durable-angled-design-black-/p/492579163</t>
  </si>
  <si>
    <t>https://www.flipkart.com/realme-buds-2-wired-headset/p/itm393326c26b6ad</t>
  </si>
  <si>
    <t>https://www.amazon.in/Realme-Buds-Android-Smartphones-Black/dp/B07XMFDHSG</t>
  </si>
  <si>
    <t>https://www.croma.com/realme-buds-2-accfkye2argg67wc-wired-earphone-with-mic-in-ear-black-/p/224240</t>
  </si>
  <si>
    <t>https://www.reliancedigital.in/realme-buds-2-earphone-with-mic-for-android-smartphones-black-/p/491895148</t>
  </si>
  <si>
    <t>https://www.flipkart.com/realme-buds-2-wired-headset/p/itmaefc42e261f9d</t>
  </si>
  <si>
    <t>https://www.amazon.in/Realme-Buds-Android-Smartphones-Green/dp/B08225158Y</t>
  </si>
  <si>
    <t>https://www.croma.com/realme-buds-2-accfmgjyg25ne3bz-wired-earphone-with-mic-in-ear-green-/p/224241</t>
  </si>
  <si>
    <t>https://www.flipkart.com/realme-buds-2-wired-headset/p/itma1acc65752215?pid=ACCFMGJYM4GB3ZHX&amp;lid=LSTACCFMGJYM4GB3ZHXUFNW0S&amp;marketplace=FLIPKART&amp;sattr[]=color&amp;st=color</t>
  </si>
  <si>
    <t>https://www.amazon.in/Realme-Buds-Android-Smartphones-Orange/dp/B081RK5ZSP</t>
  </si>
  <si>
    <t>https://www.croma.com/realme-buds-2-accfmgjym4gb3zhx-wired-earphone-with-mic-in-ear-orange-/p/224242</t>
  </si>
  <si>
    <t>https://www.reliancedigital.in/realme-buds-2-wired-earphone-with-built-in-mic-orange/p/491895150</t>
  </si>
  <si>
    <t>https://www.flipkart.com/realme-buds-air-2-active-noise-cancellation-anc-bluetooth-headset/p/itm7f754afa16fe3</t>
  </si>
  <si>
    <t>https://www.amazon.in/realme-Cancellation-Bluetooth-Headset-Wireless/dp/B08V9XS5M6</t>
  </si>
  <si>
    <t>https://www.croma.com/realme-buds-air-2-rma2003-tws-earbuds-with-active-noise-cancellation-ipx5-water-resistant-25-hours-playtime-black-/p/233936</t>
  </si>
  <si>
    <t>https://www.reliancedigital.in/realme-buds-air-2-truly-wireless-earbuds-with-active-noise-cancellation-anc-bluetooth-5-2-smart-detection-sensor-rma2003-black-/p/492166332</t>
  </si>
  <si>
    <t>https://www.flipkart.com/realme-buds-air-2-active-noise-cancellation-anc-bluetooth-headset/p/itm53d1831460a4d?pid=ACCFZCSJYCVKSDYG&amp;lid=LSTACCFZCSJYCVKSDYGDDWNX9&amp;marketplace=FLIPKART&amp;sattr[]=color&amp;st=color</t>
  </si>
  <si>
    <t>https://www.amazon.in/realme-Cancellation-Bluetooth-Headset-Wireless/dp/B08VPH7345</t>
  </si>
  <si>
    <t>https://www.croma.com/realme-buds-air-2-rma2003-tws-earbuds-with-active-noise-cancellation-ipx5-water-resistant-25-hours-playtime-closer-white-/p/233935</t>
  </si>
  <si>
    <t>https://www.reliancedigital.in/realme-buds-air-2-truly-wireless-earbuds-with-active-noise-cancellation-anc-bluetooth-5-2-smart-detection-sensor-rma2003-white-/p/492166331</t>
  </si>
  <si>
    <t>https://www.flipkart.com/realme-buds-air-3-fast-charge-active-noise-cancellation-anc-bluetooth-headset/p/itmb9d7527ec79b6</t>
  </si>
  <si>
    <t>https://www.amazon.in/realme-Charge-Cancellation-Bluetooth-Headset/dp/B09YLW427R</t>
  </si>
  <si>
    <t>https://www.croma.com/realme-buds-air-3-rma2105-tws-earbuds-with-active-noise-cancellation-ipx5-water-resistant-30-hours-playtime-galaxy-white-/p/256473</t>
  </si>
  <si>
    <t>https://www.flipkart.com/realme-buds-air-3-fast-charge-active-noise-cancellation-anc-bluetooth-headset/p/itm89d3851d0df2a?pid=ACCGCPJ6WBGDDGHT&amp;lid=LSTACCGCPJ6WBGDDGHT7UFJIN&amp;marketplace=FLIPKART&amp;sattr[]=color&amp;st=color</t>
  </si>
  <si>
    <t>https://www.amazon.in/realme-Cancellation-Bluetooth-Headset-Wireless/dp/B0B8H61SR4</t>
  </si>
  <si>
    <t>https://www.croma.com/realme-buds-air-3-rma2105-tws-earbuds-with-active-noise-cancellation-ipx5-water-resistant-30-hours-playtime-starry-blue-/p/256472</t>
  </si>
  <si>
    <t>https://www.flipkart.com/realme-buds-air-pro-active-noise-cancellation-enabled-bluetooth-headset/p/itm62921383fe07c</t>
  </si>
  <si>
    <t>https://www.croma.com/realme-buds-air-pro-rma210-in-ear-truly-wireless-earbuds-with-mic-bluetooth-5-0-active-noise-cancellation-rock-black-/p/231401</t>
  </si>
  <si>
    <t>https://www.vijaysales.com/realme-buds-air-pro-matte-black-with-10mm-bass-boost-driver-active-noise-cancellation-anc-google-fast-pair/18383</t>
  </si>
  <si>
    <t>https://www.flipkart.com/realme-buds-air-pro-active-noise-cancellation-enabled-bluetooth-headset/p/itm5569ac2c51f95?pid=ACCFVWN4YGBNTFZZ&amp;lid=LSTACCFVWN4YGBNTFZZW4QTZZ&amp;marketplace=FLIPKART&amp;sattr[]=color&amp;st=color</t>
  </si>
  <si>
    <t>https://www.amazon.in/realme-Cancellation-Enabled-Bluetooth-Wireless/dp/B08MB7XMZ2</t>
  </si>
  <si>
    <t>https://www.croma.com/realme-buds-air-pro-rma210-in-ear-active-noise-cancellation-truly-wireless-earbuds-with-mic-bluetooth-5-0-fast-charging-capability-soul-white-/p/231400</t>
  </si>
  <si>
    <t>https://www.flipkart.com/realme-buds-classic-rma2001-wired-earphones-hd-microphone-headset/p/itm011ed7abae9dd</t>
  </si>
  <si>
    <t>https://www.amazon.in/realme-Classic-Wired-Earphones-Microphone/dp/B08G28Z33M?th=1</t>
  </si>
  <si>
    <t>https://www.vijaysales.com/realme-buds-earphone-classic-black/14239</t>
  </si>
  <si>
    <t>https://www.reliancedigital.in/realme-buds-classic-wired-earphones-with-mic-tangle-free-cable-black/p/491936138</t>
  </si>
  <si>
    <t>https://www.flipkart.com/realme-buds-classic-rma2001-wired-earphones-hd-microphone-headset/p/itmb3996a24cb9d6?pid=ACCFWG7KSQB9SKNZ&amp;lid=LSTACCFWG7KSQB9SKNZATVV4N&amp;marketplace=FLIPKART&amp;sattr[]=color&amp;st=color</t>
  </si>
  <si>
    <t>https://www.amazon.in/realme-Classic-Wired-Earphones-Microphone/dp/B08G295KSY?th=1</t>
  </si>
  <si>
    <t>https://www.reliancedigital.in/realme-buds-classic-wired-earphones-with-mic-tangle-free-cable-white/p/491936139</t>
  </si>
  <si>
    <t>https://www.flipkart.com/realme-buds-q2-neo-environment-noise-cancellation-enc-bluetooth-headset/p/itm0a8a34bc84567</t>
  </si>
  <si>
    <t>https://www.croma.com/realme-buds-q2-neo-rma2010-tws-earbuds-with-environmental-noise-cancellation-ipx4-water-resistant-20-hours-playback-black-/p/241242</t>
  </si>
  <si>
    <t>https://www.reliancedigital.in/realme-buds-q2-neo-earbuds-with-instant-connection-ipx4-sweat-and-water-resistant-black/p/492403687</t>
  </si>
  <si>
    <t>https://www.flipkart.com/realme-buds-q2-neo-environment-noise-cancellation-enc-bluetooth-headset/p/itmb82d4b8450f4c</t>
  </si>
  <si>
    <t>https://www.croma.com/realme-buds-q2-neo-rma2010-tws-earbuds-with-environmental-noise-cancellation-ipx4-water-resistant-20-hours-playback-blue-/p/241243</t>
  </si>
  <si>
    <t>https://www.flipkart.com/realme-buds-q2-active-noise-cancellation-bluetooth-headset/p/itmb033cb8d682c9</t>
  </si>
  <si>
    <t>https://www.amazon.in/realme-Active-Noise-Cancellation-Earphones/dp/B091GDFM2W?th=1</t>
  </si>
  <si>
    <t>https://www.croma.com/realme-buds-q2-rma2110-tws-earbuds-with-active-noise-cancellation-ipx5-water-resistant-28-hours-playtime-night-black-/p/255319</t>
  </si>
  <si>
    <t>https://www.reliancedigital.in/realme-buds-q2-true-wireless-earphone-with-active-noise-cancellation-28-hours-total-playback-active-black/p/492338704</t>
  </si>
  <si>
    <t>https://www.flipkart.com/realme-buds-q2-active-noise-cancellation-bluetooth-headset/p/itmc147963831a86?pid=ACCG65YNZHDPUECR&amp;lid=LSTACCG65YNZHDPUECRJNKSGQ&amp;marketplace=FLIPKART&amp;sattr[]=color&amp;st=color</t>
  </si>
  <si>
    <t>https://www.amazon.in/realme-Active-Noise-Cancellation-Earphones/dp/B091G8TJ33</t>
  </si>
  <si>
    <t>https://www.croma.com/realme-buds-q2-rma2008-tws-earbuds-with-active-noise-cancellation-ipx5-water-resistant-28-hours-playback-calm-grey-/p/238292</t>
  </si>
  <si>
    <t>https://www.vijaysales.com/realme-buds-q2-truly-wireless-bluetooth-headset-grey-with-active-noise-cancellation-ipx5-water-resistance-10-mm-bass-boost-driver/16793</t>
  </si>
  <si>
    <t>https://www.reliancedigital.in/realme-buds-q2-true-wireless-earphone-with-active-noise-cancellation-28-hours-total-playback-calm-grey/p/492338705</t>
  </si>
  <si>
    <t>https://www.flipkart.com/realme-buds-wireless-2-neo-type-c-fast-charge-bass-boost-bluetooth-headset/p/itm64e67d64bd846</t>
  </si>
  <si>
    <t>https://www.amazon.in/realme-Wireless-Bluetooth-Earphones-Black/dp/B0999NNBPV</t>
  </si>
  <si>
    <t>https://www.croma.com/realme-wireless-2-neo-rma2011-neckband-with-environmental-noise-cancellation-ipx4-water-resistant-17-hours-playtime-black-/p/241240</t>
  </si>
  <si>
    <t>https://www.flipkart.com/realme-buds-wireless-2-neo-type-c-fast-charge-bass-boost-bluetooth-headset/p/itm342ebcfc6e12b?pid=ACCG65YC8DTGDCNN&amp;lid=LSTACCG65YC8DTGDCNNZ8HHUD&amp;marketplace=FLIPKART&amp;sattr[]=color&amp;st=color</t>
  </si>
  <si>
    <t>https://www.amazon.in/realme-Wireless-Bluetooth-Earphones-Black/dp/B0999NDRFC?th=1</t>
  </si>
  <si>
    <t>https://www.croma.com/realme-wireless-2-neo-rma2011-neckband-with-environmental-noise-cancellation-ipx4-water-resistant-17-hours-playtime-blue-/p/241241</t>
  </si>
  <si>
    <t>https://www.flipkart.com/realme-buds-wireless-2-neo-type-c-fast-charge-bass-boost-bluetooth-headset/p/itm862b6ce797bf2?pid=ACCG6VZ5WGUF3ZHB&amp;lid=LSTACCG6VZ5WGUF3ZHB8VP2EF&amp;marketplace=FLIPKART&amp;sattr[]=color&amp;st=color</t>
  </si>
  <si>
    <t>https://www.amazon.in/realme-Wireless-Bluetooth-Earphones-Green/dp/B09GG2NLB1</t>
  </si>
  <si>
    <t>https://www.croma.com/realme-buds-wireless-2-neo-rma2011-in-ear-wireless-earphone-with-mic-bluetooth-5-0-bass-booster-driver-green-/p/245180</t>
  </si>
  <si>
    <t>https://www.flipkart.com/realme-buds-wireless-2-dart-charge-active-noise-cancellation-anc-bluetooth-headset/p/itm16ee13a23a2f8</t>
  </si>
  <si>
    <t>https://www.croma.com/realme-buds-wireless-2-rma2009-neckband-with-active-noise-cancellation-ipx5-water-resistant-22-hours-playtime-bass-grey-/p/241239</t>
  </si>
  <si>
    <t>https://www.flipkart.com/realme-buds-wireless-2-dart-charge-active-noise-cancellation-anc-bluetooth-headset/p/itm6e326a3e4bce4?pid=ACCG4WXWSQWWT9X2&amp;lid=LSTACCG4WXWSQWWT9X2YM8IRI&amp;marketplace=FLIPKART&amp;sattr[]=color&amp;st=color</t>
  </si>
  <si>
    <t>https://www.croma.com/realme-buds-wireless-2-rma2009-neckband-with-active-noise-cancellation-ipx5-water-resistant-22-hours-playtime-bass-yellow-/p/241238</t>
  </si>
  <si>
    <t>https://www.flipkart.com/realme-buds-wireless-bluetooth-headset/p/itmf8f9b9074eec6</t>
  </si>
  <si>
    <t>https://www.amazon.in/realme-RMA108-Realme-Buds-Wireless/dp/B09GS1JT3D?th=1</t>
  </si>
  <si>
    <t>https://www.croma.com/realme-buds-rma108-neckband-ipx4-sweat-water-resistant-12-hours-playtime-blue-/p/245181</t>
  </si>
  <si>
    <t>https://www.reliancedigital.in/realme-buds-wireless-bluetooth-neckband-earphone-with-magnetic-connection-bass-boost-blue-/p/492579154</t>
  </si>
  <si>
    <t>https://www.flipkart.com/realme-buds-wireless-bluetooth-headset/p/itm1332894a49221?pid=ACCFHX58ZHSYHVGA&amp;lid=LSTACCFHX58ZHSYHVGACIOK6C&amp;marketplace=FLIPKART&amp;sattr[]=color&amp;st=color</t>
  </si>
  <si>
    <t>https://www.amazon.in/realme-RMA108-Realme-Buds-Wireless/dp/B081BCWRGX?th=1</t>
  </si>
  <si>
    <t>https://www.croma.com/realme-buds-accfhx58zhsyhvga-neckband-ipx4-sweat-resistant-12-hours-playtime-green-/p/224247</t>
  </si>
  <si>
    <t>https://www.flipkart.com/realme-buds-wireless-bluetooth-headset/p/itm058f557022a57?pid=ACCFHX58HCGJXGGF&amp;lid=LSTACCFHX58HCGJXGGFEE3PBY&amp;marketplace=FLIPKART&amp;sattr[]=color&amp;st=color</t>
  </si>
  <si>
    <t>https://www.croma.com/realme-buds-accfhx58hcgjxggf-neckband-ipx4-sweat-resistant-12-hours-playtime-orange-/p/224248</t>
  </si>
  <si>
    <t>https://www.flipkart.com/realme-buds-wireless-bluetooth-headset/p/itm72dd0d995680d?pid=ACCFHGZFS7GB9CVM&amp;lid=LSTACCFHGZFS7GB9CVMPOHMP3&amp;marketplace=FLIPKART&amp;sattr[]=color&amp;st=color</t>
  </si>
  <si>
    <t>https://www.amazon.in/realme-RMA108-Realme-Buds-Wireless/dp/B07XJWTYM2?th=1</t>
  </si>
  <si>
    <t>https://www.croma.com/realme-buds-accfhgzfs7gb9cvm-neckband-ipx4-sweat-resistant-12-hours-playtime-yellow-/p/224246</t>
  </si>
  <si>
    <t>https://www.vijaysales.com/realme-bluetooth-neckband-rma108-yellow/14183</t>
  </si>
  <si>
    <t>https://www.flipkart.com/realme-buds-wireless-pro-active-noise-cancellation-anc-bluetooth-headset/p/itm956afe3946490</t>
  </si>
  <si>
    <t>https://www.flipkart.com/realme-buds-wireless-pro-active-noise-cancellation-anc-bluetooth-headset/p/itmab663ee22e9bd</t>
  </si>
  <si>
    <t>https://www.flipkart.com/realme-led-wi-fi-smart-bulb-9w/p/itm9badaebee2e4b</t>
  </si>
  <si>
    <t>https://www.flipkart.com/realme-micro-usb-cable-2-4-1-m-dl125/p/itmb4e3911183d83</t>
  </si>
  <si>
    <t>https://www.flipkart.com/realme-techlife-buds-n100-wireless-bluetooth-headset/p/itm9d67c59cd55f0</t>
  </si>
  <si>
    <t>https://www.croma.com/realme-n100-rma2111-neckband-ipx4-water-resistant-17-hours-playtime-black-/p/250153</t>
  </si>
  <si>
    <t>https://www.vijaysales.com/realme-techlife-buds-n100-neckband-with-9-2-mm-dynamic-bass-driver-bluetooth-5-2-ipx4-water-resistant-black/20110</t>
  </si>
  <si>
    <t>https://www.reliancedigital.in/realme-techlife-buds-n100-bluetooth-wireless-neckband-earphone-with-ipx4-water-resistant-black/p/492796751</t>
  </si>
  <si>
    <t>https://www.flipkart.com/realme-techlife-buds-n100-wireless-bluetooth-headset/p/itm471e671452e4a</t>
  </si>
  <si>
    <t>https://www.croma.com/realme-n100-rma2111-neckband-ipx4-water-resistant-17-hours-playtime-grey-/p/250152</t>
  </si>
  <si>
    <t>https://www.flipkart.com/realme-usb-type-c-cable-6-5-1-m-rmp2001/p/itmf32a30a80fc63</t>
  </si>
  <si>
    <t>https://www.flipkart.com/realme-smart-watch-2-pro-1-75-hd-display-dual-satellite-gps/p/itmc3776cca65145</t>
  </si>
  <si>
    <t>https://www.amazon.in/realme-Touchscreen-Dual-Satellite-Monitoring-Resistance/dp/B094Y495LQ</t>
  </si>
  <si>
    <t>https://www.flipkart.com/realme-smart-watch-2-superbright-hd-display-90-sports-modes/p/itm44d90218d1891?pid=SMWG4WFWZABX4VQF&amp;lid=LSTSMWG4WFWZABX4VQFXF6IVW</t>
  </si>
  <si>
    <t>https://www.amazon.in/realme-Watch-Black-Strap-Regular/dp/B094Y8F79K</t>
  </si>
  <si>
    <t>https://www.croma.com/realme-watch-2-smart-watch-38mm-ip-68-water-resistance-rmw2008-black-black-silicon-/p/240706</t>
  </si>
  <si>
    <t>https://www.vijaysales.com/realme-watch-2-with-heart-rate-blood-oxygen-monitor-ip68-water-resistant-with-90-sport-modes-black-strap-regular/17355</t>
  </si>
  <si>
    <t>https://www.flipkart.com/realme-watch-s-pro/p/itm5796c2039dec6</t>
  </si>
  <si>
    <t>https://www.amazon.in/realme-Watch-Pro-Touchscreen-Monitoring/dp/B08SW3VG5T</t>
  </si>
  <si>
    <t>https://www.flipkart.com/realme-smart-watch-s-1-3-auto-bright-display-metallic-dial/p/itmbff454c99d08c</t>
  </si>
  <si>
    <t>https://www.amazon.in/realme-TFT-LCD-Touchscreen-Monitoring-Resistance/dp/B08MB8YL5X</t>
  </si>
  <si>
    <t>https://www.croma.com/realme-watch-s-smartwatch-with-activity-tracker-33mm-lcd-display-ip68-water-resistant-black-strap-/p/232213</t>
  </si>
  <si>
    <t>https://www.flipkart.com/redmi-earbuds-2c-truly-wireless-bluetooth-5-0-upto-12-hrs-playback-headset/p/itmd2b62f4293749</t>
  </si>
  <si>
    <t>https://www.croma.com/redmi-2c-bhr4637in-tws-earbuds-with-environmental-noise-cancellation-ipx4-splash-sweatproof-resistant-12-hours-playback-black-/p/230070</t>
  </si>
  <si>
    <t>https://www.vijaysales.com/redmi-tws-earbuds-2c-bhr4637in-black/14655</t>
  </si>
  <si>
    <t>https://www.reliancedigital.in/redmi-2c-wireless-ear-bud-with-mic-noise-cancellation-voice-assistance-black-/p/491936007</t>
  </si>
  <si>
    <t>https://www.croma.com/redmi-bhr4205in-wired-earphone-with-mic-in-ear-black-/p/231497</t>
  </si>
  <si>
    <t>https://www.croma.com/redmi-bhr4207in-wired-earphone-with-mic-in-ear-blue-/p/231499</t>
  </si>
  <si>
    <t>https://www.croma.com/redmi-bhr4206in-wired-earphone-with-mic-in-ear-red-/p/231498</t>
  </si>
  <si>
    <t>https://www.vijaysales.com/redmi-bhr4206in-wired-earphone-red/15006</t>
  </si>
  <si>
    <t>https://www.flipkart.com/redmi-smart-band/p/itm05a63705edb01</t>
  </si>
  <si>
    <t>https://www.flipkart.com/redmi-sonicbass-wireless-earphones-dual-mic-noise-cancellation-upto-12-hr-bluetooth-headset/p/itmf9677b7169ff4</t>
  </si>
  <si>
    <t>https://www.amazon.in/Redmi-SonicBass-Wireless-Earphones-INLYEJ02LS/dp/B08Y1CZSFM?th=1</t>
  </si>
  <si>
    <t>https://www.croma.com/redmi-sonicbass-zbw4500in-neckband-with-environmental-noise-cancellation-ipx4-splash-sweat-resistant-12-hours-playtime-black-/p/230068</t>
  </si>
  <si>
    <t>https://www.vijaysales.com/redmi-sonic-wireless-bluetooth-earphone-black/14638</t>
  </si>
  <si>
    <t>https://www.flipkart.com/redmi-sonicbass-wireless-earphones-dual-mic-noise-cancellation-upto-12-hr-bluetooth-headset/p/itmff3cee91dbda8?pid=ACCFWYGTYYBHTQEW&amp;lid=LSTACCFWYGTYYBHTQEWBYO6RX&amp;marketplace=FLIPKART&amp;sattr[]=color&amp;st=color</t>
  </si>
  <si>
    <t>https://www.amazon.in/Redmi-SonicBass-Wireless-Earphones-INLYEJ02LS/dp/B08S3B7J29?th=1</t>
  </si>
  <si>
    <t>https://www.croma.com/redmi-sonicbass-zbw4501in-neckband-with-environmental-noise-cancellation-ipx4-splash-sweat-resistant-12-hours-playtime-blue-/p/230069</t>
  </si>
  <si>
    <t>https://www.vijaysales.com/redmi-sonic-wireless-bluetooth-earphone-blue/14637</t>
  </si>
  <si>
    <t>https://www.vijaysales.com/redmi-earbuds-s-bluetooth-headset/13513</t>
  </si>
  <si>
    <t>https://www.flipkart.com/portronics-power-plate-ii-three-5a-electrical-universal-sockets-3-usb-ports-4-socket-extension-boards/p/itmexcut2yphnfkp</t>
  </si>
  <si>
    <t>https://www.vijaysales.com/portronics-power-plate-5-with-with-3-usb-charging-ports-3-power-sockets-mobile-holder-and-2-1a-fast-charging-black/21070</t>
  </si>
  <si>
    <t>https://www.flipkart.com/portronics-power-plate-6-2500w-4-usb-port-5-socket-extension-boards/p/itm77173bff34046</t>
  </si>
  <si>
    <t>https://www.flipkart.com/powerup-stay-charged-3-4-w-2-4-multiport-mobile-turbo-max-charge-dual-port-20w-pd-type-c-usb-ultra-smart-fast-charging-qc3-0-bis-certified-in-built-auto-detect-technology-all-smartphones-tablet-wall-adapter-charger-detachable-cable/p/itm79200a72922f0</t>
  </si>
  <si>
    <t>https://www.croma.com/powerup-20-watts-3-4-amps-2-port-usb-pd-type-c-and-usb-3-0-wall-charging-adapter-fast-charging-capability-pup-tcpd20w-white-/p/247833</t>
  </si>
  <si>
    <t>https://www.flipkart.com/powerup-aux-cable-3-5-m-nylon-braided-metal-3-5mm-male-audio-stereo-gold-plated-connectors-mobile-car-stereo-home-theater-headphones-speaker-many-more-1-2m-cable/p/itmf35d2da31dadf</t>
  </si>
  <si>
    <t>https://www.amazon.in/PowerUp-Charged-Classic-FastDrive-Unbreakable/dp/B07FSJV9KM</t>
  </si>
  <si>
    <t>https://www.amazon.in/Gionee-Symphony-Neckband-Standby-compataible/dp/B08SLFLXXT?language=en_IN</t>
  </si>
  <si>
    <t>https://www.reliancedigital.in/gionee-gbuddy-symphony-104-wireless-neckband-earphone-with-dual-pairing-voice-assistant-matt-black-/p/492520021</t>
  </si>
  <si>
    <t>https://www.flipkart.com/gripp-reverser-silicone-magnetic-smart-watch-strap-42mm-44mm-45mm-camel-black/p/itm3b3f6136e0f0f?pid=SBWGBG8PGCZGDVQU&amp;lid=LSTSBWGBG8PGCZGDVQUUUBR5X&amp;marketplace=FLIPKART&amp;sattr[]=color&amp;st=color</t>
  </si>
  <si>
    <t>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</si>
  <si>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https://www.croma.com/gripp-reverser-strap-for-apple-watch-series-7-gr-rev45-camel-black-/p/255960</t>
  </si>
  <si>
    <t>https://www.flipkart.com/gripp-reverser-silicone-magnetic-smart-watch-strap-42mm-44mm-45mm-green-blue/p/itm1e530ba7f743a?pid=SBWGBG8PDZDJGH4Y&amp;lid=LSTSBWGBG8PDZDJGH4YOAHJNZ&amp;marketplace=FLIPKART&amp;sattr[]=color&amp;st=color</t>
  </si>
  <si>
    <t>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</si>
  <si>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https://www.croma.com/gripp-reverser-strap-for-apple-watch-series-7-gr-rev45-green-blue-/p/255961</t>
  </si>
  <si>
    <t>https://www.flipkart.com/gripp-reverser-silicone-magnetic-smart-watch-strap-42mm-44mm-45mm-grey-black/p/itm7dc1b8725bf61?pid=SBWGBG8PQTKJDZPG&amp;lid=LSTSBWGBG8PQTKJDZPGCK47AC&amp;marketplace=FLIPKART&amp;sattr[]=color&amp;st=color</t>
  </si>
  <si>
    <t>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</si>
  <si>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https://www.croma.com/gripp-reverser-strap-for-apple-watch-series-7-gr-rev45-grey-black-/p/255962</t>
  </si>
  <si>
    <t>https://www.flipkart.com/gripp-reverser-silicone-magnetic-smart-watch-strap-42mm-44mm-45mm-grey-orange/p/itm8ff4537c448e9?pid=SBWGBG8PGF9FSYHZ&amp;lid=LSTSBWGBG8PGF9FSYHZYTMD5T&amp;marketplace=FLIPKART&amp;sattr[]=color&amp;st=color</t>
  </si>
  <si>
    <t>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</si>
  <si>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https://www.croma.com/gripp-reverser-strap-for-apple-watch-series-7-gr-rev45-grey-orange-/p/255963</t>
  </si>
  <si>
    <t>https://www.flipkart.com/gripp-reverser-silicone-magnetic-smart-watch-strap-42mm-44mm-45mm-grey-yellow/p/itmc9b34a975c81c?pid=SBWGBG8PWMHVFJJM&amp;lid=LSTSBWGBG8PWMHVFJJMBK2GRD&amp;marketplace=FLIPKART&amp;sattr[]=color&amp;st=color</t>
  </si>
  <si>
    <t>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</si>
  <si>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https://www.croma.com/gripp-reverser-strap-for-apple-watch-series-7-gr-rev45-grey-yellow-/p/255964</t>
  </si>
  <si>
    <t>https://www.flipkart.com/gripp-reverser-silicone-magnetic-smart-watch-strap-42mm-44mm-45mm-pink-white/p/itm0005e4cd326d2?pid=SBWGBG8PFE5U45VZ&amp;lid=LSTSBWGBG8PFE5U45VZ8AH4NG&amp;marketplace=FLIPKART&amp;sattr[]=color&amp;st=color</t>
  </si>
  <si>
    <t>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</si>
  <si>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https://www.croma.com/gripp-reverser-strap-for-apple-watch-series-7-gr-rev45-pink-white-/p/255965</t>
  </si>
  <si>
    <t>https://www.flipkart.com/gripp-reverser-silicone-magnetic-smart-watch-strap-42-44-45mm-series-7-6-5-4-3-2-1/p/itm5b822122714b2?pid=SBWGBG8PZCU7ZWKC&amp;lid=LSTSBWGBG8PZCU7ZWKCCBMWAG&amp;marketplace=FLIPKART&amp;sattr[]=color&amp;st=color</t>
  </si>
  <si>
    <t>https://www.amazon.in/GRIPP-Reverser-Adjustable-Reversible-Compatible/dp/B09WHXTLDK?th=1</t>
  </si>
  <si>
    <t>https://www.croma.com/gripp-reverser-strap-for-apple-watch-series-7-gr-rev45-wine-red-/p/255966</t>
  </si>
  <si>
    <t>https://www.amazon.in/Shockproof-Material-Protective-Absorbing-Transparent/dp/B089Q5S2KK</t>
  </si>
  <si>
    <t>https://www.amazon.in/Shockproof-Material-Protective-Absorbing-Transparent/dp/B08DNY1LYD?th=1</t>
  </si>
  <si>
    <t>https://www.amazon.in/Shockproof-Material-Protective-Absorbing-Transparent/dp/B089Q46KX8?th=1</t>
  </si>
  <si>
    <t>https://www.flipkart.com/gripp-flip-cover-rhino-shockproof-case-360-shock-absorbing-pencil-holder-clear-back-ipad-air-10-9/p/itmf9f00cb625c25</t>
  </si>
  <si>
    <t>https://www.amazon.in/Shockproof-Material-Protective-Absorbing-Transparent/dp/B08M92S7PN</t>
  </si>
  <si>
    <t>https://www.flipkart.com/gripp-silicone-press-release-headphone-case/p/itm5535727f75ca8?pid=HPPGAHYMGHVFHS6D&amp;lid=LSTHPPGAHYMGHVFHS6D5XHVUF&amp;marketplace=FLIPKART&amp;sattr[]=color&amp;st=color</t>
  </si>
  <si>
    <t>https://www.flipkart.com/gripp-silicone-press-release-headphone-case/p/itmaeaa8dae8d0f9?pid=HPPGAHYMADPY9U6P&amp;lid=LSTHPPGAHYMADPY9U6PBM8UB8&amp;marketplace=FLIPKART&amp;sattr[]=color&amp;st=color</t>
  </si>
  <si>
    <t>https://www.flipkart.com/gripp-silicone-press-release-headphone-case/p/itm44820610ecd49?pid=HPPGAXDFSDWMBKVF&amp;lid=LSTHPPGAXDFSDWMBKVFRMP1QH&amp;marketplace=FLIPKART&amp;sattr[]=color&amp;st=color</t>
  </si>
  <si>
    <t>https://www.flipkart.com/gripp-silicone-press-release-headphone-case/p/itm5d3ba0821be30</t>
  </si>
  <si>
    <t>https://www.flipkart.com/gripp-soft-silicon-watch-strap-band-iwatch-44mm-series-4-5-waterproof-durable-flexible-sports-beige-smart/p/itm44bec5bbfc414</t>
  </si>
  <si>
    <t>https://www.croma.com/gripp-strap-for-apple-watch-series-1-2-3-4-5-6-se-gr-4244ws-beige-/p/255971</t>
  </si>
  <si>
    <t>https://www.flipkart.com/gripp-soft-silicon-watch-strap-band-iwatch-42mm-44mm-series-5-4-lightweight-waterproof-durable-flexible-sports-black-smart/p/itm261a93acdfca0</t>
  </si>
  <si>
    <t>https://www.croma.com/gripp-strap-for-apple-watch-series-6-5-4-3-2-1-se-gr-4244ws-black-/p/255972</t>
  </si>
  <si>
    <t>https://www.flipkart.com/gripp-soft-silicon-watch-strap-band-iwatch-42mm-lightweight-waterproof-durable-flexible-sports-blue-smart/p/itm7ff1573fe4cce</t>
  </si>
  <si>
    <t>https://www.croma.com/gripp-strap-for-apple-watch-series-6-5-4-3-2-1-se-gr-4244ws-blue-/p/255974</t>
  </si>
  <si>
    <t>https://www.flipkart.com/gripp-soft-silicon-watch-strap-band-42mm-series-4-5-waterproof-durable-flexible-sports-charcoal-smart/p/itmbec1b578e1940</t>
  </si>
  <si>
    <t>https://www.croma.com/gripp-strap-for-apple-watch-series-6-5-4-3-2-1-se-gr-4244ws-charcoal-/p/255975</t>
  </si>
  <si>
    <t>https://www.flipkart.com/gionee-ep5-wired-headset/p/itm58846f2e703a7</t>
  </si>
  <si>
    <t>https://www.amazon.in/Gionee-Buddy-Premium-Wired-Earphone/dp/B09C8Y9WY4?language=en_IN</t>
  </si>
  <si>
    <t>https://www.flipkart.com/oppo-watch-46-mm-wifi-smartwatch/p/itm01cb7419b87f4</t>
  </si>
  <si>
    <t>https://www.amazon.in/LG-Sound-SN6Y-Resolution-Virtual/dp/B08HKDF8D3</t>
  </si>
  <si>
    <t>https://www.croma.com/lg-sn6y-dindllk-420w-bluetooth-soundbar-with-remote-dolby-digital-3-1-channel-black-/p/228516</t>
  </si>
  <si>
    <t>https://www.vijaysales.com/lg-3-1-ch-high-res-audio-sound-bar-gx-with-dolby-atmos/16340</t>
  </si>
  <si>
    <t>https://www.croma.com/lg-gx-dindllk-420w-bluetooth-soundbar-with-remote-dolby-digital-3-1-channel-black-/p/228826</t>
  </si>
  <si>
    <t>https://www.reliancedigital.in/lg-gx-3-1-channel-high-resolution-sound-bar-with-dolby-atmos-immersive-3d-sound/p/491936018</t>
  </si>
  <si>
    <t>https://www.vijaysales.com/lg-3-1-ch-gx-dindllk-high-res-audio-sound-bar-gx-with-dolby-atmos/18483</t>
  </si>
  <si>
    <t>https://www.amazon.com/LITO-40mm-Protector-Coverage-Transparent/dp/B0B5GGQ6LD</t>
  </si>
  <si>
    <t>https://www.amazon.in/Microsoft-Surface-Signature-Type-Cover/dp/B086QC3DGG</t>
  </si>
  <si>
    <t>https://www.vijaysales.com/microsoft-fmm-00015-surface-pro-4-type-cover-black/15361</t>
  </si>
  <si>
    <t>https://www.amazon.in/Microsoft-Surface-Signature-Type-Cover/dp/B07YNLF372</t>
  </si>
  <si>
    <t>https://www.reliancedigital.in/microsoft-m1725-surface-pro-signature-type-cover-keyboard-ice-blue/p/491666919</t>
  </si>
  <si>
    <t>https://www.amazon.in/Microsoft-Type-Cover-Surface-Pro/dp/B0163H3KUU</t>
  </si>
  <si>
    <t>https://www.reliancedigital.in/microsoft-m1725-surface-pro-signature-type-cover-keyboard-poppy-red/p/491666918</t>
  </si>
  <si>
    <t>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</t>
  </si>
  <si>
    <t>https://www.amazon.in/Microsoft-Surface-Pen-Ice-Blue/dp/B07YNKW95N</t>
  </si>
  <si>
    <t>https://www.croma.com/microsoft-surface-pen-for-laptop-tilt-support-eyu-00053-ice-blue-/p/224474</t>
  </si>
  <si>
    <t>https://www.reliancedigital.in/microsoft-surface-pen-ice-blue/p/491666915</t>
  </si>
  <si>
    <t>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</t>
  </si>
  <si>
    <t>https://www.amazon.in/Microsoft-Surface-Pen-Poppy-Red/dp/B084MV1Z4L</t>
  </si>
  <si>
    <t>https://www.croma.com/microsoft-surface-pen-for-laptop-tilt-support-eyu-00045-poppy-red-/p/224473</t>
  </si>
  <si>
    <t>https://www.reliancedigital.in/microsoft-surface-pen-poppy-red/p/491666914</t>
  </si>
  <si>
    <t>https://www.croma.com/samsung-silicone-back-case-for-galaxy-a73-5g-matte-finish-ef-pa736tlegin-artic-blue-/p/256212</t>
  </si>
  <si>
    <t>https://www.croma.com/samsung-silicone-back-case-for-galaxy-a73-5g-matte-finish-ef-pa736tbegin-black-/p/256211</t>
  </si>
  <si>
    <t>https://www.amazon.in/Samsung-Protective-Shockproof-Smartphone-Protector/dp/B098KDVNPV/ref=sr_1_3?keywords=samsung+z+flip+3+cover+silicone&amp;qid=1669979258&amp;qu=eyJxc2MiOiIyLjM2IiwicXNhIjoiMC4wMCIsInFzcCI6IjAuMDAifQ%3D%3D&amp;sr=8-3</t>
  </si>
  <si>
    <t>https://www.croma.com/samsung-silicone-full-cover-case-for-galaxy-z-flip3-5g-slip-on-ring-ef-pf711tmegin-olive-green-/p/242674</t>
  </si>
  <si>
    <t>https://www.croma.com/samsung-smart-s-view-flip-case-for-galaxy-a53-5g-antimicrobial-coating-ef-ea536pbegin-black-/p/256200</t>
  </si>
  <si>
    <t>https://www.croma.com/samsung-thermoplastic-polyurethane-back-case-for-galaxy-a23-protection-from-scratches-ef-qa235tbegin-black-/p/256213</t>
  </si>
  <si>
    <t>https://www.croma.com/samsung-thermoplastic-polyurethane-back-case-for-galaxy-a23-protection-from-scratches-ef-qa235ttegin-transparent-/p/256214</t>
  </si>
  <si>
    <t>https://www.croma.com/samsung-thermoplastic-polyurethane-back-case-for-galaxy-a33-5g-protection-from-scratches-ef-qa336tbegin-clear-black-/p/256207</t>
  </si>
  <si>
    <t>https://www.croma.com/samsung-thermoplastic-polyurethane-back-case-for-galaxy-a33-5g-protection-from-scratches-ef-qa336ttegin-transparent-/p/256208</t>
  </si>
  <si>
    <t>https://www.croma.com/samsung-thermoplastic-polyurethane-back-case-for-galaxy-a53-5g-sleek-subtle-ef-qa536tbegin-clear-black-/p/256202</t>
  </si>
  <si>
    <t>https://www.flipkart.com/samsung-usb-type-c-cable-2-1-m-original-ep-dg930ibegin/p/itmb6ba7f7a87fb3</t>
  </si>
  <si>
    <t>https://www.croma.com/samsung-100-cm-usb-type-a-to-usb-type-c-cable-ep-dg930ibegin-black-/p/206611</t>
  </si>
  <si>
    <t>https://www.vijaysales.com/samsung-type-c-cable-ep-dg930ibegin-black/14760</t>
  </si>
  <si>
    <t>https://www.flipkart.com/samsung-usb-type-c-cable-1-m-ep-da705bbegin-usb-c/p/itm55d192de3bef8</t>
  </si>
  <si>
    <t>https://www.vijaysales.com/samsung-type-c-2-c-cable-ep-da705bbegin-black/14759</t>
  </si>
  <si>
    <t>https://www.flipkart.com/samsung-akg-y100-bluetooth-headset/p/itm630c73cfbc746</t>
  </si>
  <si>
    <t>https://www.croma.com/akg-y100-gp-y100hahhbac-wireless-earphones-blue-/p/221888</t>
  </si>
  <si>
    <t>https://www.amazon.in/Samsung-Original-Travel-Adapter-Black/dp/B0B4KC5L44</t>
  </si>
  <si>
    <t>https://www.croma.com/samsung-15w-2a-1-port-usb-type-a-wall-charging-adapter-qc-fast-charging-ep-ta200nbegin-black-/p/232498</t>
  </si>
  <si>
    <t>https://www.vijaysales.com/samsung-usb-type-a-15w-travel-adapter-with-ep-ta200nwegin-white/22125</t>
  </si>
  <si>
    <t>https://www.flipkart.com/iball-20000-mah-power-bank-12-w-fast-charging/p/itm768019c805d19</t>
  </si>
  <si>
    <t>https://www.vijaysales.com/iball-ib20000lp-20000-mah-powerbank/11088</t>
  </si>
  <si>
    <t>https://www.vijaysales.com/iball-ib10000lp-10-000-mah-power-bank/11078</t>
  </si>
  <si>
    <t>https://www.flipkart.com/iball-earwear-buddy-bluetooth-headset/p/itm59bff19daa000</t>
  </si>
  <si>
    <t>https://www.amazon.in/iBall-Buddy-Bluetooth-Resistant-Assistant/dp/B09VLLZM7S?th=1</t>
  </si>
  <si>
    <t>https://www.flipkart.com/iball-earwear-tune-bluetooth-headset/p/itm3ee26d9deb675</t>
  </si>
  <si>
    <t>https://www.flipkart.com/iball-freego-g25-black-wireless-optical-mouse/p/itm995da3dea5334</t>
  </si>
  <si>
    <t>https://www.amazon.in/iBall-Free-Go-Feather-Light-Compatibility/dp/B082B6MGPC</t>
  </si>
  <si>
    <t>https://www.flipkart.com/iball-karaoke-barrel-v2-0-music-v-2-0-bluetooth-portable-speaker-wireless-mic-remote-built-fm-radio-outdoor-pa-system/p/itmerba5syznxayd</t>
  </si>
  <si>
    <t>https://www.amazon.in/Karaoke-2-0-Bluetooth-Portable-Wireless/dp/B06WP4PLVZ</t>
  </si>
  <si>
    <t>https://www.vijaysales.com/iball-karaoke-barrel-portable-bluetooth-speaker/8194</t>
  </si>
  <si>
    <t>https://www.flipkart.com/iball-karaoke-barrel-15-w-bluetooth-party-speaker/p/itmc31d3c5c9fa68</t>
  </si>
  <si>
    <t>https://www.flipkart.com/iball-usb-type-c-cable-2-m-ib-type-c-2m-charge-data-sync-meter-long-fast-charging/p/itmec785379bb7bc</t>
  </si>
  <si>
    <t>https://www.flipkart.com/iball-micro-usb-cable-1-2-m-ib-type-c-1-2m-charge-data-sync-meter-long-fast-charging/p/itme5c85622916ed</t>
  </si>
  <si>
    <t>https://www.vijaysales.com/iball-1-2-meter-type-c-charging-cable/13531</t>
  </si>
  <si>
    <t>https://www.reliancedigital.in/in-base-ib-832-3d-tempered-glass-for-iphone-12-pro-max/p/492573732</t>
  </si>
  <si>
    <t>https://www.reliancedigital.in/in-base-ib-1213-3d-tempered-glass-for-iphone-13-mini/p/492573728</t>
  </si>
  <si>
    <t>https://www.flipkart.com/inbase-ibdsd01-mobile-holder/p/itm3e6b4c1fea1e0</t>
  </si>
  <si>
    <t>https://www.croma.com/inbase-desktop-mount-dphoneholder-black-/p/226413</t>
  </si>
  <si>
    <t>https://www.flipkart.com/inbase-ibdsd02-mobile-holder/p/itmdb9d6829e6c35</t>
  </si>
  <si>
    <t>https://www.croma.com/inbase-handy-desktop-stand-for-mobile-tablet-ib-815-black-/p/241995</t>
  </si>
  <si>
    <t>https://www.reliancedigital.in/inbase-ib-697-tripod-phone-holder-black/p/492573816</t>
  </si>
  <si>
    <t>https://www.reliancedigital.in/inbase-urban-lite-x-smart-watch-with-multiple-health-features-black/p/492849319</t>
  </si>
  <si>
    <t>https://www.flipkart.com/inbase-urban-lite-x-smartwatch/p/itmcc08954d8ee58</t>
  </si>
  <si>
    <t>https://www.flipkart.com/inbase-urban-lyf-m-1-69-bluetooth-calling-rotate-crown-voice-assistant-smartwatch/p/itmd3d17e43c95e7?pid=SMWGE3RHPAXZ8RXC&amp;lid=LSTSMWGE3RHPAXZ8RXCE5CPR6&amp;marketplace=FLIPKART&amp;sattr[]=color&amp;st=color</t>
  </si>
  <si>
    <t>https://www.flipkart.com/inbase-urban-lyf-m-smartwatch/p/itmd3d17e43c95e7?pid=SMWGE3RMQYZ4PQBK&amp;lid=LSTSMWGE3RMQYZ4PQBKUGS6IQ&amp;marketplace=FLIPKART&amp;sattr[]=color&amp;st=color</t>
  </si>
  <si>
    <t>https://www.flipkart.com/samsung-45-w-5-mobile-ep-ta845xwngin-45w-type-c-charger-white-detachable-cable/p/itm192be0d0ec4b9</t>
  </si>
  <si>
    <t>https://www.croma.com/samsung-45-watt-travel-adapter-ep-ta845xwngin-white-/p/222563</t>
  </si>
  <si>
    <t>https://www.vijaysales.com/samsung-45w-travel-adapter-with-super-fast-charging-2-0-type-c-to-type-c-5a-cable/20595</t>
  </si>
  <si>
    <t>https://www.flipkart.com/samsung-micro-usb-cable-0-mm-ee-uc10juwegin/p/itmbba561b52f897</t>
  </si>
  <si>
    <t>https://www.amazon.in/Samsung-3-5mm-Cable-White-EE-UC10JUWEGIN/dp/B09R4NC539</t>
  </si>
  <si>
    <t>https://www.vijaysales.com/samsung-type-c-to-3-5-mm-adapter-ee-uc10juwegin/14757</t>
  </si>
  <si>
    <t>https://www.flipkart.com/conekt-lightning-cable-4-1-2-m-ace-go-4amp-white/p/itmf92e4223432a6</t>
  </si>
  <si>
    <t>https://www.amazon.in/Conekt-Gadgets-LLP-Ace-Lightening-White/dp/B07H84493H</t>
  </si>
  <si>
    <t>https://www.amazon.in/USB-Black-Android-Charging-Samsung-Smartphone/dp/B07H84HV8L</t>
  </si>
  <si>
    <t>https://www.amazon.in/C-White-Charging-Connector-Chromebook-Microsoft/dp/B07H87C5HD</t>
  </si>
  <si>
    <t>https://www.flipkart.com/conekt-usb-type-c-cable-4-1-2-m-ace-go-4amp-type-c-white/p/itm65d580f80fd2e</t>
  </si>
  <si>
    <t>https://www.flipkart.com/conekt-boss-2-neckband-bluetooth-headset/p/itm35858452c71f5</t>
  </si>
  <si>
    <t>https://www.flipkart.com/conekt-18-w-3-1-mobile-dash-qc-3-o-lightning-18w-white-charger-detachable-cable/p/itm5cbd80b8d5b2e</t>
  </si>
  <si>
    <t>https://www.amazon.in/Conekt-Quick-Charge-Charger-Micro/dp/B08H2GHVMQ</t>
  </si>
  <si>
    <t>https://www.amazon.in/Conekt-Home-Charger-Dash-Black-White/dp/B07F7X97N6</t>
  </si>
  <si>
    <t>https://www.flipkart.com/conekt-gom-1-in-ear-wired-earphones-mic-headset/p/itmce1738594da45</t>
  </si>
  <si>
    <t>https://www.croma.com/conekt-sw1-pro-smartwatch-with-bluetooth-calling-43-68mm-hd-ips-display-ip67-waterproof-black-strap-/p/245668</t>
  </si>
  <si>
    <t>https://www.flipkart.com/conekt-sw1-smartwatch/p/itma3ed4d71232bd</t>
  </si>
  <si>
    <t>https://www.amazon.in/Conekt-SW1-Smartwatch-Bluetooth-Monitoring/dp/B09HRTW5CS</t>
  </si>
  <si>
    <t>https://www.amazon.in/Conekt-Car-Charger-Verve-Black/dp/B07L4SBQNN</t>
  </si>
  <si>
    <t>https://www.flipkart.com/conekt-20000-mah-power-bank-12-w-fast-charging/p/itmd9dd9e10bfbcf</t>
  </si>
  <si>
    <t>https://www.flipkart.com/conekt-10000-mah-power-bank-12-w-fast-charging/p/itma1a0616d50103?pid=PWBGBFWUCQQCZ9UF&amp;lid=LSTPWBGBFWUCQQCZ9UFECYDRL&amp;marketplace=FLIPKART&amp;sattr[]=battery_capacity&amp;st=battery_capacity</t>
  </si>
  <si>
    <t>https://www.croma.com/conekt-zeal-proton-10000mah-2-port-power-bank-over-charge-protection-cpb010-black-/p/258727</t>
  </si>
  <si>
    <t>https://www.flipkart.com/conekt-10000-mah-power-bank-12-w-fast-charging/p/itmf2aaacd587a34</t>
  </si>
  <si>
    <t>https://www.flipkart.com/samsung-15-w-mobile-ep-ta20iwecgin-charger-detachable-cable/p/itm59e8a761f3b36</t>
  </si>
  <si>
    <t>https://www.amazon.in/Samsung-Travel-Adapter-EP-TA200NWEGIN-Only/dp/B08VN9BYLQ</t>
  </si>
  <si>
    <t>https://www.croma.com/samsung-15w-2a-1-port-usb-type-a-wall-charging-adapter-qc-fast-charging-ep-ta200nwegin-white-/p/232499</t>
  </si>
  <si>
    <t>https://www.flipkart.com/samsung-hw-a450-xl-300-w-bluetooth-soundbar/p/itm18e976206b1f7</t>
  </si>
  <si>
    <t>https://www.flipkart.com/samsung-hw-a550-xl-410-w-bluetooth-soundbar/p/itmf0e48de8e6d89</t>
  </si>
  <si>
    <t>https://www.vijaysales.com/samsung-hw-a550-2-1-channel-soundbar/18438</t>
  </si>
  <si>
    <t>https://www.reliancedigital.in/samsung-a550-2-1-channel-soundbar/p/492338576</t>
  </si>
  <si>
    <t>https://www.flipkart.com/samsung-original-25w-usb-c-compatible-power-adaptor-all-devices-fast-charge-2-0/p/itm2f38a030cccb8?pid=ACCGYGTHRZZXBHZF&amp;lid=LSTACCGYGTHRZZXBHZFXD04AK&amp;marketplace=FLIPKART&amp;store=tyy%2F4mr%2Ftp2</t>
  </si>
  <si>
    <t>https://www.amazon.in/Samsung-EP-TA800NBEGIN-25W-Travel-Adapter/dp/B08VF8V79P</t>
  </si>
  <si>
    <t>https://www.flipkart.com/samsung-original-25w-usb-c-compatible-power-adaptor-all-devices-fast-charge-2-0/p/itmdb306c114b51c?pid=ACCG5HYUZHMGGPJP&amp;lid=LSTACCG5HYUZHMGGPJPM5NPQU&amp;marketplace=FLIPKART&amp;sattr[]=color&amp;sattr[]=dual_usb_ports&amp;st=color</t>
  </si>
  <si>
    <t>https://www.amazon.in/Samsung-25W-Travel-Adapter/dp/B08VFF6JQ8</t>
  </si>
  <si>
    <t>https://www.flipkart.com/samsung-3-multiport-mobile-ep-ta845xbngin-charger-detachable-cable/p/itm459117ff22a7f</t>
  </si>
  <si>
    <t>https://www.amazon.in/Samsung-Original-Charging-Adapter-Cable/dp/B0B832154V</t>
  </si>
  <si>
    <t>https://www.vijaysales.com/samsung-ep-ta800nbegin-25-w-usb-c-adaptor-black/15777</t>
  </si>
  <si>
    <t>https://www.flipkart.com/samsung-3-multiport-mobile-original-ep-ta845xwngin-45-w-charger-detachable-cable/p/itmee630766def28</t>
  </si>
  <si>
    <t>https://www.vijaysales.com/samsung-ep-ta800nwegin-25-w-usb-c-adaptor-white/15778</t>
  </si>
  <si>
    <t>https://www.flipkart.com/samsung-35-w-3-multiport-mobile-ep-ta220nbngin-charger/p/itm014c75f360bbf</t>
  </si>
  <si>
    <t>https://www.amazon.in/Samsung-Ep-Ta220Nbngin-Adapter-Tablets-Cellular/dp/B09N3QF794</t>
  </si>
  <si>
    <t>https://www.vijaysales.com/samsung-duo-ta220-dual-port-35w-super-fast-charging-adapter-black/19719</t>
  </si>
  <si>
    <t>https://www.vijaysales.com/samsung-ep-ta845xbngin-type-c-45-w-charger-black/14768</t>
  </si>
  <si>
    <t>https://www.amazon.in/Samsung-Original-EHS64AVFBECINU-Hands-Free-Remote/dp/B01F262EUU</t>
  </si>
  <si>
    <t>https://www.croma.com/samsung-ehs64avfbecinu-wired-earphone-with-mic-in-ear-black-/p/200651</t>
  </si>
  <si>
    <t>https://www.vijaysales.com/samsung-ehs64avfbecinu-earphone-black/10712</t>
  </si>
  <si>
    <t>https://www.amazon.in/Samsung-Original-EHS64AVFBECINU-Hands-Free-Remote/dp/B01F25X6RQ?th=1</t>
  </si>
  <si>
    <t>https://www.croma.com/samsung-ehs64avfwecinu-wired-earphone-with-mic-in-ear-white-/p/198743</t>
  </si>
  <si>
    <t>https://www.reliancedigital.in/samsung-ehs64-wired-stereo-headset-with-remote-and-mic-white/p/491430863</t>
  </si>
  <si>
    <t>https://www.croma.com/samsung-eo-hs130dbegin-in-ear-wired-earphones-with-mic-black-/p/183052</t>
  </si>
  <si>
    <t>https://www.vijaysales.com/samsung-eohs130dbegin-earphone-black/10713</t>
  </si>
  <si>
    <t>https://www.croma.com/samsung-eo-hs130dwegin-in-ear-wired-earphones-with-mic-white-/p/204959</t>
  </si>
  <si>
    <t>https://www.flipkart.com/samsung-mobile-original-ep-ta20iwecgin-type-c-charger-detachable-cable/p/itmafe4592fd3b29</t>
  </si>
  <si>
    <t>https://www.vijaysales.com/samsung-type-c-cable-adaptor-15w-epta20iwecgin/14141</t>
  </si>
  <si>
    <t>https://www.reliancedigital.in/samsung-ep-ta20iwecgin-15-watts-type-c-travel-adapter/p/491378009</t>
  </si>
  <si>
    <t>https://www.flipkart.com/samsung-1-mobile-travel-adapter-ep-ta20iweugin-white-charger-detachable-cable/p/itmd768f6375bfbe</t>
  </si>
  <si>
    <t>https://www.croma.com/samsung-15-watts-2-amps-1-port-usb-type-b-wall-charging-adapter-with-cable-fast-charging-support-ep-ta20iweugin-white-/p/193990</t>
  </si>
  <si>
    <t>https://www.vijaysales.com/samsung-epta20iweugin-micro-cable-adaptor-15w/13534</t>
  </si>
  <si>
    <t>https://www.flipkart.com/samsung-galaxy-buds-2-bluetooth-headset/p/itmc3c97a3bc62a8</t>
  </si>
  <si>
    <t>https://www.amazon.in/Samsung-Cancellation-Feature-Battery-Graphite/dp/B09DGKPH4R</t>
  </si>
  <si>
    <t>https://www.croma.com/samsung-galaxy-buds2-sm-r177nzkainu-tws-earbuds-with-active-noise-cancellation-20-hours-playback-classical-graphite-/p/242981</t>
  </si>
  <si>
    <t>https://www.vijaysales.com/samsung-galaxy-buds2-with-up-to-a-total-20-hours-of-play-time-active-noise-canceling-graphite/19465</t>
  </si>
  <si>
    <t>https://www.flipkart.com/samsung-galaxy-buds-2-bluetooth-headset/p/itm182de75644bb0</t>
  </si>
  <si>
    <t>https://www.croma.com/samsung-galaxy-buds2-sm-r177nlvainu-tws-earbuds-with-active-noise-cancellation-20-hours-playback-lavender-/p/242980</t>
  </si>
  <si>
    <t>https://www.croma.com/samsung-galaxy-buds2-sm-r177nzwainu-tws-earbuds-with-active-noise-cancellation-20-hours-playback-flawless-white-/p/242982</t>
  </si>
  <si>
    <t>https://www.reliancedigital.in/samsung-galaxy-buds-2-true-wireless-earbuds-white-active-noise-cancellation-r177n/p/492403870</t>
  </si>
  <si>
    <t>https://www.flipkart.com/samsung-galaxy-watch4-lte-4-0cm/p/itmeb50c02f92562</t>
  </si>
  <si>
    <t>https://www.croma.com/samsung-galaxy-watch4-smartwatch-with-activity-tracker-40mm-super-amoled-display-water-resistant-pink-gold-strap-/p/242890</t>
  </si>
  <si>
    <t>https://www.flipkart.com/samsung-galaxy-watch4-classic-bluetooth-4-2cm/p/itm522660f47992e</t>
  </si>
  <si>
    <t>https://www.amazon.in/Galaxy-Watch4-Classic-Bluetooth-4-2cm/dp/B09C6DNF6H</t>
  </si>
  <si>
    <t>https://www.reliancedigital.in/samsung-galaxy-watch4-classic-r880n-smart-watch-42mm-black/p/491997600</t>
  </si>
  <si>
    <t>https://www.flipkart.com/samsung-galaxy-watch4-classic-bluetooth-4-6cm/p/itma45970b1e373a</t>
  </si>
  <si>
    <t>https://www.amazon.in/Galaxy-Watch4-Classic-Bluetooth-4-6cm/dp/B09DG9HY4M</t>
  </si>
  <si>
    <t>https://www.croma.com/samsung-galaxy-watch4-classic-smartwatch-with-activity-tracker-46mm-super-amoled-display-water-resistant-black-strap-/p/242905</t>
  </si>
  <si>
    <t>https://www.vijaysales.com/samsung-galaxy-watch4-classic-bluetooth-46mm-with-ip68-rating-daily-activity-fitness-tracking-blood-pressure-and-ecg-black/22110</t>
  </si>
  <si>
    <t>https://www.reliancedigital.in/samsung-galaxy-watch4-classic-r890n-smart-watch-46mm-black/p/491997622</t>
  </si>
  <si>
    <t>https://www.flipkart.com/samsung-galaxy-watch4-classic-bluetooth-4-2cm/p/itm8ac7639104f9c</t>
  </si>
  <si>
    <t>https://www.amazon.in/Samsung-Galaxy-Watch4-Classic-Bluetooth/dp/B09DG6S874</t>
  </si>
  <si>
    <t>https://www.croma.com/samsung-galaxy-watch4-classic-smartwatch-with-activity-tracker-42mm-super-amoled-display-water-resistant-silver-strap-/p/242902</t>
  </si>
  <si>
    <t>https://www.vijaysales.com/samsung-galaxy-watch-4-classic-42mm-3-04-cm-sm-r880nzsainu-bluetooth-with-5atm-rating-up-to-40-hours-battery-life-wear-os-silver/22646</t>
  </si>
  <si>
    <t>https://www.reliancedigital.in/samsung-galaxy-watch4-classic-r880n-smart-watch-42mm-silver/p/491997601</t>
  </si>
  <si>
    <t>https://www.flipkart.com/samsung-galaxy-watch4-classic-bluetooth-4-6cm/p/itm447af7e1539db</t>
  </si>
  <si>
    <t>https://www.amazon.in/Galaxy-Watch4-Classic-Bluetooth-Silver/dp/B09DG6JG6T</t>
  </si>
  <si>
    <t>https://www.reliancedigital.in/samsung-galaxy-watch4-classic-r890n-smart-watch-46mm-silver/p/491997623</t>
  </si>
  <si>
    <t>https://www.flipkart.com/samsung-galaxy-watch4-classic-lte-4-2cm/p/itmdea43ff922d1a?pid=SMWG664G9ZGSFCHF&amp;lid=LSTSMWG664G9ZGSFCHFPOFL1W&amp;marketplace=FLIPKART&amp;sattr[]=color&amp;sattr[]=display_size&amp;st=color</t>
  </si>
  <si>
    <t>https://www.croma.com/samsung-galaxy-watch4-classic-smartwatch-with-activity-tracker-42mm-super-amoled-display-water-resistant-black-strap-/p/242903</t>
  </si>
  <si>
    <t>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</t>
  </si>
  <si>
    <t>https://www.croma.com/samsung-galaxy-watch4-classic-smartwatch-with-activity-tracker-46mm-super-amoled-display-water-resistant-black-strap-/p/242907</t>
  </si>
  <si>
    <t>https://www.flipkart.com/samsung-galaxy-watch4-classic-lte-4-6cm/p/itm29df29baaf66c</t>
  </si>
  <si>
    <t>https://www.croma.com/samsung-galaxy-watch4-classic-smart-watch-gps-+-wi-fi-+-bluetooth-46mm-body-composition-measurement-silver-sm-r890nzsainu-fluoroelastomer-ridge-sports-band-/p/242906</t>
  </si>
  <si>
    <t>https://www.flipkart.com/samsung-galaxy-watch4-lte-4-0cm/p/itm8be375304bcdf</t>
  </si>
  <si>
    <t>https://www.croma.com/samsung-galaxy-watch4-smartwatch-with-activity-tracker-40mm-super-amoled-display-water-resistant-black-strap-/p/242897</t>
  </si>
  <si>
    <t>https://www.flipkart.com/samsung-galaxy-watch4-lte-4-4cm/p/itm5af645e99b078</t>
  </si>
  <si>
    <t>https://www.amazon.in/Samsung-Galaxy-Watch4-Compatible-Android/dp/B09DGB21W1?th=1</t>
  </si>
  <si>
    <t>https://www.vijaysales.com/samsung-galaxy-watch4-lte-44mm-smart-watch-with-wear-os-powered-by-samsung-sm-r875fzkainu-black/18618</t>
  </si>
  <si>
    <t>https://www.flipkart.com/samsung-galaxy-watch4-lte-4-4cm/p/itm2214fd2ffa462</t>
  </si>
  <si>
    <t>https://www.amazon.in/Samsung-Galaxy-Watch4-Compatible-Android/dp/B09DG6MB28?th=1</t>
  </si>
  <si>
    <t>https://www.croma.com/samsung-galaxy-watch4-smartwatch-with-activity-tracker-44mm-super-amoled-display-water-resistant-green-strap-/p/242899</t>
  </si>
  <si>
    <t>https://www.reliancedigital.in/samsung-galaxy-watch-4-lte-44-mm-smartwatch-with-bluetooth-connectivity-ip68-water-resistant-green-/p/491997617</t>
  </si>
  <si>
    <t>https://www.croma.com/samsung-galaxy-watch4-smartwatch-with-activity-tracker-40mm-super-amoled-display-water-resistant-pink-strap-/p/242896</t>
  </si>
  <si>
    <t>https://www.amazon.in/Samsung-Galaxy-Watch4-Compatible-Android/dp/B09DG9NXF8</t>
  </si>
  <si>
    <t>https://www.croma.com/samsung-galaxy-watch4-smartwatch-with-activity-tracker-44mm-super-amoled-display-water-resistant-silver-strap-/p/242901</t>
  </si>
  <si>
    <t>https://www.flipkart.com/samsung-galaxy-watch4-hybrid-leather-band-20mm-m-l-et-shr89lregin-smart-watch-strap/p/itm8f467eb79e9e1</t>
  </si>
  <si>
    <t>https://www.amazon.in/Galaxy-Watch4-Hybrid-Leather-Band/dp/B09NM2XFR1</t>
  </si>
  <si>
    <t>https://www.croma.com/samsung-watch4-strap-for-galaxy-watch4-et-shr89lregin-red-/p/253176</t>
  </si>
  <si>
    <t>https://www.croma.com/samsung-leather-flip-case-for-galaxy-z-fold3-5g-back-strap-ef-ff926lbegin-black-/p/242655</t>
  </si>
  <si>
    <t>https://www.croma.com/buy-samsung-smart-led-view-polycarbonate-polyurethane-flip-case-for-galaxy-s22-ultra-antimicrobial-coating-ef-ns908pbegin-black-online/p/249393</t>
  </si>
  <si>
    <t>https://www.flipkart.com/samsung-level-u2-type-c-charging-bluetooth-headset/p/itmf52a4943a8ba5</t>
  </si>
  <si>
    <t>https://www.amazon.in/Samsung-Original-Wireless-Stereo-Headset/dp/B08T2W8MHN</t>
  </si>
  <si>
    <t>https://www.vijaysales.com/samsung-level-u2-eo-b3300bbe-bluetooth-headset-black/17873</t>
  </si>
  <si>
    <t>https://www.flipkart.com/samsung-level-u2-type-c-charging-bluetooth-headset/p/itmfd364389f3a9c</t>
  </si>
  <si>
    <t>https://www.amazon.in/Samsung-Original-Wireless-Stereo-Headset/dp/B08T2TP8T4</t>
  </si>
  <si>
    <t>https://www.croma.com/samsung-level-u2-eo-b3300blegin-lev-neckband-sweat-water-resistant-18-hours-playtime-blue-/p/235968</t>
  </si>
  <si>
    <t>https://www.vijaysales.com/samsung-level-u2-eo-b3300blegin-bluetooth-headset-blue/17874</t>
  </si>
  <si>
    <t>https://www.flipkart.com/samsung-usb-type-c-cable-2-1-m-original-ep-da705bwegin-usb-c/p/itma06ddc8df05bd</t>
  </si>
  <si>
    <t>https://www.vijaysales.com/sandisk-ultra-microsd-uhs-i-128gb-memory-card-with-120mb-s-transfer-speeds/20012</t>
  </si>
  <si>
    <t>https://www.amazon.in/SanDisk-Cruzer-Blade-Flash-Drive/dp/B005FYNT3G</t>
  </si>
  <si>
    <t>https://www.vijaysales.com/sandisk-cruzer-blade-32gb-usb-2-0-flash-drive/20090</t>
  </si>
  <si>
    <t>https://www.reliancedigital.in/sandisk-32-gb-cruzer-blade-usb-flash-drive-cz50-032gb-b35/p/490998917</t>
  </si>
  <si>
    <t>https://www.flipkart.com/sandisk-3-0-128-gb-dual-mobile-otg-pendrive-pen-drive/p/itmf77bb7ef549d3</t>
  </si>
  <si>
    <t>https://www.amazon.in/SanDisk-Ultra-128GB-Flash-Drive/dp/B01M0QR22B</t>
  </si>
  <si>
    <t>https://www.croma.com/sandisk-ultra-dual-drive-m3-0-128gb-usb-3-0-type-a-micro-usb-type-b-flash-drive-retractable-design-sddd3-128g-i35-silver-/p/233163</t>
  </si>
  <si>
    <t>https://www.reliancedigital.in/sandisk-128-gb-m3-0-ultra-dual-flash-drive-sddd3-128g-i35/p/491420301</t>
  </si>
  <si>
    <t>https://www.flipkart.com/sandisk-ultra-dual-sddd3-064g-i35-64-gb-otg-drive/p/itm62693e75c3e53</t>
  </si>
  <si>
    <t>https://www.amazon.in/SanDisk-Ultra-Dual-64GB-Drive/dp/B01N6LU1VF?th=1</t>
  </si>
  <si>
    <t>https://www.croma.com/sandisk-ultra-64gb-usb-3-0-dual-otg-drive-sddd3-064g-i35-silver-/p/204731</t>
  </si>
  <si>
    <t>https://www.flipkart.com/sandisk-extreme-1-tb-microsdxc-uhs-class-3-160-mbps-memory-card/p/itmf9bd9427fc08e</t>
  </si>
  <si>
    <t>https://www.croma.com/sandisk-extreme-1tb-class-10-uhs-3-micro-sdxc-memory-card-water-proof-sdsqxa1-1t00-gn6mn-red-/p/241501</t>
  </si>
  <si>
    <t>https://www.flipkart.com/sandisk-extreme-portable-500-gb-external-solid-state-drive-ssd/p/itmfh7exnchjza6p</t>
  </si>
  <si>
    <t>https://www.amazon.in/SanDisk-500GB-Extreme-Portable-SDSSDE60-500G-G25/dp/B078SWJ3CF</t>
  </si>
  <si>
    <t>https://www.vijaysales.com/sandisk-extreme-500-gb-portable-ssd-with-1050mb-s-read-and-1000mb-s-write-speeds-256-bit-aes-hardware-encryption-ip55-water-and-dust-resistance/20248</t>
  </si>
  <si>
    <t>https://www.reliancedigital.in/sandisk-500-gb-extreme-portable-solid-state-drive-ssd-usb-type-c-1050-mb-sec-read-speed-1000mb-sec-write-speed-/p/491996626</t>
  </si>
  <si>
    <t>https://www.flipkart.com/sandisk-ixpand-sdix70n-128g-gn6ne-type-c-iphone-ipad-mac-128-gb-pen-drive/p/itm5a337501eb55e</t>
  </si>
  <si>
    <t>https://www.amazon.in/SanDisk-iXpand-Android-Devices-SDIX70N-128G-GN6NE/dp/B08JCX96NC?th=1</t>
  </si>
  <si>
    <t>https://www.croma.com/sandisk-ixpand-luxe-128gb-lightning-+-usb-3-1-type-c-flash-drive-password-protection-black-/p/241494</t>
  </si>
  <si>
    <t>https://www.vijaysales.com/sandisk-ultra-dual-drive-go-128gb-type-c-usb-flash-drive/20230</t>
  </si>
  <si>
    <t>https://www.flipkart.com/sandisk-ixpand-sdix70n-256g-gn6ne-type-c-iphone-ipad-mac-256-gb-pen-drive/p/itmb679c3b0152d5?pid=ACCGYEMHXMXGGPMP&amp;lid=LSTACCGYEMHXMXGGPMPKHRQEO&amp;marketplace=FLIPKART&amp;sattr[]=capacity&amp;st=capacity</t>
  </si>
  <si>
    <t>https://www.amazon.in/SanDisk-iXpand-Android-Devices-SDIX70N-256G-GN6NE/dp/B08JD2LXXG</t>
  </si>
  <si>
    <t>https://www.croma.com/sandisk-ixpand-luxe-256gb-lightning-connector-and-usb-3-0-type-c-flash-drive-automatic-backup-sdix70n-256g-gn6ne-black-/p/241495</t>
  </si>
  <si>
    <t>https://www.flipkart.com/sandisk-ixpand-sdix70n-064g-gn6nn-type-c-iphone-ipad-mac-64-gb-pen-drive/p/itmfab9ab0256d0a?pid=ACCGYEMHE6TNHKMG&amp;lid=LSTACCGYEMHE6TNHKMG30UHE3&amp;marketplace=FLIPKART&amp;sattr[]=capacity&amp;st=capacity</t>
  </si>
  <si>
    <t>https://www.amazon.in/SanDisk-iXpand-Android-Devices-SDIX70N-064G-GN6NN/dp/B08JCX12SK</t>
  </si>
  <si>
    <t>https://www.croma.com/sandisk-ixpand-luxe-64gb-lightning-connector-and-usb-3-1-type-c-flash-drive-password-protection-sdix70n-064g-gn6nn-black-/p/241493</t>
  </si>
  <si>
    <t>https://www.amazon.in/SanDisk-Wireless-Charger-Included-Qi-Compatible/dp/B099F48G9K</t>
  </si>
  <si>
    <t>https://www.croma.com/sandisk-ixpand-15-watts-wireless-charging-pad-qc-3-0-adapter-sdizb0n-000i-gncnn-white-/p/241521</t>
  </si>
  <si>
    <t>https://www.flipkart.com/sandisk-ultra-32-gb-microsdhc-class-10-98-mb-s-memory-card/p/itmeweghhhsdptty</t>
  </si>
  <si>
    <t>https://www.amazon.in/Sandisk-microSDHC-Memory-Without-Adapter/dp/B00R7CSHV8</t>
  </si>
  <si>
    <t>https://www.amazon.in/Sandisk-microSDXC-Memory-Without-Adapter/dp/B00R7CSHWW</t>
  </si>
  <si>
    <t>https://www.vijaysales.com/sandisk-ultra-microsd-uhs-i-64gb-memory-card-with-120mb-s-transfer-speeds/20010</t>
  </si>
  <si>
    <t>https://www.amazon.in/SanDisk-Ultra-Drive-Flash-Peach/dp/B0B4F1Y1DY</t>
  </si>
  <si>
    <t>https://www.amazon.in/SanDisk-Ultra-Drive-Flash-Peach/dp/B0B4F1N3T9</t>
  </si>
  <si>
    <t>https://www.flipkart.com/sandisk-ultra-dual-drive-lux-type-c-sdddc4-128gb-i35-128-gb-otg/p/itm7c9d8e23060e9</t>
  </si>
  <si>
    <t>https://www.amazon.in/SanDisk-Ultra-Drive-Flash-128GB/dp/B084PJSSQ1</t>
  </si>
  <si>
    <t>https://www.flipkart.com/sandisk-sdddc4-1t00-i35-1-tb-otg-drive/p/itm98e61a6b25209</t>
  </si>
  <si>
    <t>https://www.amazon.in/SanDisk-Ultra-Dual-Drive-Flash/dp/B084CRPTJR</t>
  </si>
  <si>
    <t>https://www.croma.com/sandisk-ultra-1tb-usb-3-1-type-c-otg-pen-drive-150-mbps-sdddc4-1t00-i35-silver-/p/241564</t>
  </si>
  <si>
    <t>https://www.flipkart.com/sandisk-sdddc4-032g-i35-256-gb-otg-drive/p/itm26ff1646d80ef?pid=ACCFUXSSMHNRDQR3&amp;lid=LSTACCFUXSSMHNRDQR3QR1YOM&amp;marketplace=FLIPKART&amp;sattr[]=capacity&amp;st=capacity</t>
  </si>
  <si>
    <t>https://www.amazon.in/SanDisk-Ultra-Drive-Flash-256GB/dp/B084PJR41Z</t>
  </si>
  <si>
    <t>https://www.flipkart.com/sandisk-sdddc4-032g-i35-32-gb-otg-drive/p/itm9ac0e46fd6d74?pid=ACCFUNRYCHEG7GDU&amp;lid=LSTACCFUNRYCHEG7GDUPYOCUR&amp;marketplace=FLIPKART&amp;sattr[]=capacity&amp;st=capacity</t>
  </si>
  <si>
    <t>https://www.amazon.in/SanDisk-Ultra-Dual-Drive-Flash/dp/B084PJK7SD</t>
  </si>
  <si>
    <t>https://www.flipkart.com/sandisk-sdddc4-512g-i35-512-gb-otg-drive/p/itm50ceac5fccf0f?pid=ACCFURCCEPMEHXK8&amp;lid=LSTACCFURCCEPMEHXK8ETFUQQ&amp;marketplace=FLIPKART&amp;sattr[]=capacity&amp;st=capacity</t>
  </si>
  <si>
    <t>https://www.amazon.in/SanDisk-Ultra-Drive-Flash-512GB/dp/B084PJVL51</t>
  </si>
  <si>
    <t>https://www.croma.com/sandisk-ultra-512gb-usb-3-1-type-c-otg-pen-drive-150-mbps-read-speed-sdddc4-512g-i35-silver-/p/241563</t>
  </si>
  <si>
    <t>https://www.flipkart.com/sandisk-sdddc4-064g-i35-64-gb-otg-drive/p/itm01de61d158982?pid=ACCFUP4GPPUQC6UV&amp;lid=LSTACCFUP4GPPUQC6UVCITPMO&amp;marketplace=FLIPKART&amp;sattr[]=capacity&amp;st=capacity</t>
  </si>
  <si>
    <t>https://www.amazon.in/SanDisk-Ultra-Dual-Drive-Flash/dp/B084PJCMZS</t>
  </si>
  <si>
    <t>https://www.vijaysales.com/sandisk-64gb-ultra-dual-drive-luxe-usb-type-c-flash-drive/20260</t>
  </si>
  <si>
    <t>https://www.flipkart.com/saregama-carvaan-mini-tamil-5-w-bluetooth-speaker/p/itmfc6st8nzasady</t>
  </si>
  <si>
    <t>https://www.amazon.in/Saregama-Carvaan-SCM02-Bluetooth-Speaker/dp/B07LDJJ4JP</t>
  </si>
  <si>
    <t>https://www.vijaysales.com/saregama-carvaan-mini-2-0-music-player-sunset-red/8225</t>
  </si>
  <si>
    <t>https://www.reliancedigital.in/saregama-carvaan-mini-2-0-tamil--bluetooth-multimedia-speaker-supports-pendrive-aux-in-bluetooth-up-to-4-hours-playtime-sunset-red-/p/491431220</t>
  </si>
  <si>
    <t>https://www.flipkart.com/saregama-carvaan-hindi-6-w-bluetooth-home-theatre/p/itmdd87c2f49575c</t>
  </si>
  <si>
    <t>https://www.croma.com/saregama-carvaan-6w-portable-bluetooth-speaker-5-hours-playtime-cherrywood-red-/p/209480</t>
  </si>
  <si>
    <t>https://www.vijaysales.com/saregama-carvaan-music-player-cherrywood-red/7832</t>
  </si>
  <si>
    <t>https://www.reliancedigital.in/saregama-carvaan-hindi-bluetooth-speaker-with-fm-radio-cherrywood-red/p/493285889</t>
  </si>
  <si>
    <t>https://www.flipkart.com/saregama-carvaan-tamil-6-w-bluetooth-home-theatre/p/itmf7ds9xmzkqkfu</t>
  </si>
  <si>
    <t>https://www.amazon.in/Saregama-Carvaan-SC03-Portable-Porcelain/dp/B07G1WBJJ7?th=1</t>
  </si>
  <si>
    <t>https://www.croma.com/saregama-carvaan-tamil-6w-portable-bluetooth-speaker-5-hours-playtime-stereo-channel-red-/p/212321</t>
  </si>
  <si>
    <t>https://www.reliancedigital.in/saregama-carvaan-tamil---portable-music-player-with-5000-preloaded-songs-fm-bt-aux-up-to-5-hrs-playtime-cherrywood-red-/p/491430933</t>
  </si>
  <si>
    <t>https://www.croma.com/saregama-carvaan-tamil-portable-audio-player-with-remote-white-/p/207054</t>
  </si>
  <si>
    <t>https://www.reliancedigital.in/saregama-carvaan-tamil--portable-music-player-with-5000-preloaded-songs-fm-bt-aux-up-to-5-hrs-playtime-porcelian-white-/p/491378177</t>
  </si>
  <si>
    <t>https://www.amazon.in/Sennheiser-Plus-True-Wireless-Earbuds/dp/B09BB9NTXD</t>
  </si>
  <si>
    <t>https://www.croma.com/sennheiser-cx-plus-tw1-tws-earbuds-with-active-noise-cancellation-ipx4-splash-resistant-24-hours-playback-black-/p/256034</t>
  </si>
  <si>
    <t>https://www.flipkart.com/sennheiser-cx-120bt-bluetooth-headset/p/itmf9b00336f97b6</t>
  </si>
  <si>
    <t>https://www.amazon.in/Sennheiser-120BT-Wireless-Headphones-Warranty/dp/B08GSWJNJN</t>
  </si>
  <si>
    <t>https://www.croma.com/sennheiser-cx-120bt-508967-in-ear-wireless-earphone-with-mic-bluetooth-4-1-6-hours-of-battery-life-black-/p/229665</t>
  </si>
  <si>
    <t>https://www.flipkart.com/sennheiser-hd-250bt-bluetooth-headset/p/itm05356b07ea211</t>
  </si>
  <si>
    <t>https://www.croma.com/sennheiser-hd-250-508937-bluetooth-headset-with-mic-noise-isolation-on-ear-black-/p/229666</t>
  </si>
  <si>
    <t>https://www.reliancedigital.in/sennheiser-hd-250bt-wireless-headphone-with-mic-dj-inspired-audio-smart-control-app-noise-isolating-ear-pads-black-/p/491935951</t>
  </si>
  <si>
    <t>https://www.flipkart.com/skullcandy-cassette-wireless-bluetooth-headset/p/itm7835e6062b3ae</t>
  </si>
  <si>
    <t>https://www.amazon.in/Skullcandy-Cassette-Wireless-Headphone-Black/dp/B07VT1Z7DV</t>
  </si>
  <si>
    <t>https://www.vijaysales.com/skullcandy-cassette-wireless-on-ear-headphone-with-up-to-22-hours-of-battery-life-plush-on-ear-cushions-black/21443</t>
  </si>
  <si>
    <t>https://www.vijaysales.com/skullcandy-cassette-wireless-on-ear-headphone-with-up-to-22-hours-of-battery-life-plush-on-ear-cushions-chill-grey/21447</t>
  </si>
  <si>
    <t>https://www.flipkart.com/skullcandy-cassette-wireless-bluetooth-without-mic-headset/p/itmd88305fd2c51a?pid=ACCFXYZRSRMXQDHT&amp;lid=LSTACCFXYZRSRMXQDHTEVVIUD&amp;marketplace=FLIPKART&amp;sattr[]=color&amp;sattr[]=with_microphone&amp;st=color</t>
  </si>
  <si>
    <t>https://www.amazon.in/Skullcandy-Cassette-Wireless-Headphone-Black/dp/B07VMTMPYG?th=1</t>
  </si>
  <si>
    <t>https://www.vijaysales.com/skullcandy-cassette-wireless-on-ear-headphone-with-up-to-22-hours-of-battery-life-plush-on-ear-cushions-cobalt-blue/21444</t>
  </si>
  <si>
    <t>https://www.flipkart.com/skullcandy-dime-truly-wireless-ear-earbuds-microphone-bluetooth-headset/p/itm204cbab066994</t>
  </si>
  <si>
    <t>https://www.amazon.in/Skullcandy-Truly-Wireless-Earbuds-Black/dp/B08X1QWB9W</t>
  </si>
  <si>
    <t>https://www.vijaysales.com/skullcandy-dime-truly-wireless-in-ear-earbuds-with-ipx4-sweat-and-water-resistant-secure-noise-isolating-fit-true-black/21414</t>
  </si>
  <si>
    <t>https://www.amazon.in/Skullcandy-Inkd-S2IMY-M448-Earphone-Black/dp/B07QYKFG6J</t>
  </si>
  <si>
    <t>https://www.amazon.in/Skullcandy-Inkd-S2IMY-M686-Earphone-Cobatt/dp/B07QZPD3LY</t>
  </si>
  <si>
    <t>https://www.flipkart.com/skullcandy-ink-d-plus-wired-headset/p/itm5b4918bc930dc</t>
  </si>
  <si>
    <t>https://www.flipkart.com/skullcandy-ink-d-plus-wireless-bluetooth-headset/p/itmcdcdd340567c4?pid=ACCFGGYEQXHPW2TZ&amp;lid=LSTACCFGGYEQXHPW2TZCGDQIA&amp;marketplace=FLIPKART&amp;sattr[]=color&amp;st=color</t>
  </si>
  <si>
    <t>https://www.flipkart.com/skullcandy-ink-d-plus-wired-headset/p/itm209acf021c4ce</t>
  </si>
  <si>
    <t>https://www.flipkart.com/skullcandy-jib-headset-mic/p/itm67b38893af9f6</t>
  </si>
  <si>
    <t>https://www.amazon.in/Skullcandy-S2DUYK-343-Jib-Mic-Black/dp/B075F6TB7F</t>
  </si>
  <si>
    <t>https://www.vijaysales.com/jib-earbuds-with-microphone-noise-isolating-fit-call-and-track-control-black/21449</t>
  </si>
  <si>
    <t>https://www.reliancedigital.in/skullcandy-jib-wired-earphone-with-mic-noise-isolating-fit-black-/p/491362786</t>
  </si>
  <si>
    <t>https://www.flipkart.com/skullcandy-jib-wired-headphone/p/itm323f0ba479420</t>
  </si>
  <si>
    <t>https://www.amazon.in/Skullcandy-Wireless-Ear-Earphones-Black/dp/B06XWPHG53</t>
  </si>
  <si>
    <t>https://www.vijaysales.com/skullcandy-jib-earbuds-with-microphone-noise-isolating-fit-call-and-track-control-black-red/21455</t>
  </si>
  <si>
    <t>https://www.flipkart.com/skullcandy-jib-headset-mic/p/itm9fe8a927baa76</t>
  </si>
  <si>
    <t>https://www.vijaysales.com/skullcandy-jib-earbuds-with-microphone-noise-isolating-fit-call-and-track-control-sunset-black/21453</t>
  </si>
  <si>
    <t>https://www.flipkart.com/skullcandy-jib-headset-mic/p/itm6cfeda26da30c</t>
  </si>
  <si>
    <t>https://www.amazon.in/Skullcandy-S2DUYK-441-Jib-White-Black/dp/B075F5X8BR</t>
  </si>
  <si>
    <t>https://www.vijaysales.com/skullcandy-jib-earbuds-with-microphone-noise-isolating-fit-call-and-track-control-white-black/21450</t>
  </si>
  <si>
    <t>https://www.flipkart.com/sony-ht-s20r-dolby-digital-400-w-bluetooth-soundbar/p/itm747eef186afc7</t>
  </si>
  <si>
    <t>https://www.amazon.in/Sony-HT-S20R-Soundbar-Bluetooth-Connectivity/dp/B084685MT1</t>
  </si>
  <si>
    <t>https://www.vijaysales.com/sony-ht-s20r-5-1channel-dolby-digital-soundbar-home-theatre-system-with-bluetooth-connectivity-black/12893</t>
  </si>
  <si>
    <t>https://www.flipkart.com/sony-ht-s40r-600-w-bluetooth-soundbar/p/itm3fd949e12f470</t>
  </si>
  <si>
    <t>https://www.amazon.in/Sony-HT-S40R-Subwoofer-Connectivity-Connectitvity/dp/B0961X3R2H</t>
  </si>
  <si>
    <t>https://www.flipkart.com/sony-rt3-home-theater-system-dolby-600-w-bluetooth-soundbar/p/itmek6buev564wxt</t>
  </si>
  <si>
    <t>https://www.flipkart.com/sony-ex14ap-wired-headset/p/itm184e58cc42871</t>
  </si>
  <si>
    <t>https://www.amazon.in/Sony-MDR-EX14AP-Ear-Headset-Black/dp/B075Z25PQK</t>
  </si>
  <si>
    <t>https://www.croma.com/sony-mdr-ex14ap-wired-earphone-with-mic-in-ear-black-/p/210541</t>
  </si>
  <si>
    <t>https://www.vijaysales.com/sony-mdrex14ap-bz-earphone-black/13574</t>
  </si>
  <si>
    <t>https://www.reliancedigital.in/sony-mdr-ex14ap-wired-earphone-with-mic-secure-fitting-silicone-earbuds-black-/p/491378312</t>
  </si>
  <si>
    <t>https://www.flipkart.com/sony-ex14ap-wired-headset/p/itm8ed48f047f640?pid=ACCEWH82GZTEVCNG&amp;lid=LSTACCEWH82GZTEVCNGJ7PMMK&amp;marketplace=FLIPKART&amp;sattr[]=color&amp;st=color</t>
  </si>
  <si>
    <t>https://www.amazon.in/Sony-MDR-EX14AP-Ear-Headset-Blue/dp/B075YZXXFB</t>
  </si>
  <si>
    <t>https://www.croma.com/sony-mdr-ex14ap-wired-earphone-with-mic-in-ear-blue-/p/233069</t>
  </si>
  <si>
    <t>https://www.flipkart.com/sony-ex155-wired-headset/p/itm92f01fb1ea182?pid=ACCEVAEWCBH7WR3K&amp;lid=LSTACCEVAEWCBH7WR3KVJET8H&amp;marketplace=FLIPKART&amp;sattr[]=color&amp;st=color</t>
  </si>
  <si>
    <t>https://www.amazon.in/Sony-MDR-EX155AP-Ear-Headphones-Black/dp/B073JQXC1J</t>
  </si>
  <si>
    <t>https://www.croma.com/sony-mdr-ex155apbqin-wired-earphone-with-mic-in-ear-black-/p/204091</t>
  </si>
  <si>
    <t>https://www.vijaysales.com/sony-mdrex155apbqin-earphone-with-mic-black/8989</t>
  </si>
  <si>
    <t>https://www.reliancedigital.in/sony-mdr-ex155ap-wired-earphone-with-inline-remote-and-mic-for-hands-free-calls-black/p/491336241</t>
  </si>
  <si>
    <t>https://www.flipkart.com/sony-ex155ap-wired-headset/p/itm0ecfcde3e4f91?pid=ACCEVAEWSSKTFHTM&amp;lid=LSTACCEVAEWSSKTFHTMZBILRX&amp;marketplace=FLIPKART&amp;sattr[]=color&amp;st=color</t>
  </si>
  <si>
    <t>https://www.amazon.in/Sony-MDR-EX155AP-Ear-Headphones-Light/dp/B073HBMJV7</t>
  </si>
  <si>
    <t>https://www.croma.com/sony-mdr-ex155aplqin-wired-earphone-with-mic-in-ear-light-blue-/p/204093</t>
  </si>
  <si>
    <t>https://www.vijaysales.com/sony-mdrex155aplqin-earphone-with-mic-blue/8990</t>
  </si>
  <si>
    <t>https://www.flipkart.com/sony-ex155-wired-headset/p/itm6903a8f32623e?pid=ACCEVAEW4WF88FCG&amp;lid=LSTACCEVAEW4WF88FCGWHIVIW&amp;marketplace=FLIPKART&amp;sattr[]=color&amp;st=color</t>
  </si>
  <si>
    <t>https://www.amazon.in/Sony-Microphone-Headphones-Smartphone-MDREX155AP/dp/B07C69JV54?th=1</t>
  </si>
  <si>
    <t>https://www.croma.com/sony-mdr-ex155aprqin-wired-earphone-with-mic-in-ear-red-/p/204092</t>
  </si>
  <si>
    <t>https://www.vijaysales.com/sony-mdrex155aprqin-earphone-with-mic-red/8991</t>
  </si>
  <si>
    <t>https://www.flipkart.com/sony-ex155-wired-headset/p/itmc31ddc4d87dca</t>
  </si>
  <si>
    <t>https://www.amazon.in/Sony-MDR-EX155AP-Ear-Headphones-Black/dp/B073JVLY76?th=1</t>
  </si>
  <si>
    <t>https://www.croma.com/sony-mdr-ex155apwqin-wired-earphone-with-mic-in-ear-white-/p/204094</t>
  </si>
  <si>
    <t>https://www.reliancedigital.in/sony-mdr-ex155ap-wired-earphone-with-inline-remote-and-mic-for-hands-free-calls-white/p/491336244</t>
  </si>
  <si>
    <t>https://www.flipkart.com/sony-mdr-ex15ap-violet-wired-headset/p/itmc2e9165a93394</t>
  </si>
  <si>
    <t>https://www.flipkart.com/sony-mdr-ex15ap-in-the-ear-headset/p/itmceb9e41177a85</t>
  </si>
  <si>
    <t>https://www.croma.com/sony-mdr-ex15ap-wired-earphone-with-mic-in-ear-black-/p/179442</t>
  </si>
  <si>
    <t>https://www.vijaysales.com/sony-mdrex15apbc-earphone-black/899</t>
  </si>
  <si>
    <t>https://www.reliancedigital.in/sony-mdr-ex15ap-wired-earphone-with-mic-secure-fitting-silicone-earbuds-black-/p/490970605</t>
  </si>
  <si>
    <t>https://www.flipkart.com/sony-mdr-ex15ap-blue-wired-headset/p/itmf80fb1273b521</t>
  </si>
  <si>
    <t>https://www.amazon.in/Sony-MDR-EX15AP-Ear-Stereo-Headphones/dp/B00JGZH5GW</t>
  </si>
  <si>
    <t>https://www.croma.com/sony-mdr-ex15ap-l-wired-earphone-with-mic-in-ear-blue-/p/182238</t>
  </si>
  <si>
    <t>https://www.vijaysales.com/sony-mdrex15ap-stereo-earphone-with-mic-blue/11095</t>
  </si>
  <si>
    <t>https://www.reliancedigital.in/sony-mdr-ex15ap-l-wired-earphone-with-secure-fitting-silicone-earbuds-blue/p/491181320</t>
  </si>
  <si>
    <t>https://www.flipkart.com/sony-mdr-ex15ap-white-wired-headset/p/itmd179218ac33c4</t>
  </si>
  <si>
    <t>https://www.croma.com/sony-mdr-ex15ap-in-ear-wired-earphones-with-mic-white-/p/195797</t>
  </si>
  <si>
    <t>https://www.reliancedigital.in/sony-mdr-ex15ap-wired-earphone-with-secure-fitting-silicone-earbuds-white/p/491584443</t>
  </si>
  <si>
    <t>https://www.flipkart.com/sony-ex255ap-wired-headset/p/itm4dcc05601da20</t>
  </si>
  <si>
    <t>https://www.amazon.in/Sony-MDR-EX255AP-Ear-Headphones-Black/dp/B073JQQK1Q</t>
  </si>
  <si>
    <t>https://www.croma.com/sony-mdr-ex255apbqin-wired-earphone-with-mic-in-ear-black-/p/204095</t>
  </si>
  <si>
    <t>https://www.vijaysales.com/sony-mdrex255apbqin-earphone-with-mic-black/8992</t>
  </si>
  <si>
    <t>https://www.flipkart.com/sony-ex255ap-wired-headset/p/itm6918ffbba1386</t>
  </si>
  <si>
    <t>https://www.croma.com/sony-mdr-ex255aplqin-wired-earphone-with-mic-in-ear-blue-/p/204098</t>
  </si>
  <si>
    <t>https://www.vijaysales.com/sony-mdrex255aplqin-earphone-with-mic-blue/8993</t>
  </si>
  <si>
    <t>https://www.flipkart.com/sony-mdr-xb55ap-gaming-clear-sound-extra-bass-earphones-mic-wired-headset/p/itmb7a6b0105d54a</t>
  </si>
  <si>
    <t>https://www.croma.com/sony-mdr-xb55ap-bqin-wired-earphone-with-mic-in-ear-black-/p/204099</t>
  </si>
  <si>
    <t>https://www.vijaysales.com/sony-earphone-mdrxb55ap-bq-black/14260</t>
  </si>
  <si>
    <t>https://www.flipkart.com/sony-xb55ap-wired-headset/p/itm8ba1530244d0d</t>
  </si>
  <si>
    <t>https://www.amazon.in/Sony-Premium-MDR-XB55AP-Extra-Headphones/dp/B073H6WMBF</t>
  </si>
  <si>
    <t>https://www.croma.com/sony-mdr-xb55ap-lqin-wired-earphone-with-mic-in-ear-blue-/p/204100</t>
  </si>
  <si>
    <t>https://www.vijaysales.com/sony-earphone-mdrxb55ap-lq-blue/14259</t>
  </si>
  <si>
    <t>https://www.reliancedigital.in/sony-mdr-xb55ap-wired-earphone-with-mic-powered-bass-duct-technology-blue/p/491336250</t>
  </si>
  <si>
    <t>https://www.flipkart.com/sony-srs-xb13-bluetooth-speaker/p/itmb1b8377222ef9</t>
  </si>
  <si>
    <t>https://www.amazon.in/Sony-SRS-XB13-Bluetooth-Waterproof-Dustproof/dp/B08ZJ6DQNY</t>
  </si>
  <si>
    <t>https://www.croma.com/sony-5w-portable-bluetooth-speaker-ip67-waterproof-extra-bass-mono-channel-black-/p/235236</t>
  </si>
  <si>
    <t>https://www.vijaysales.com/sony-srs-xb13-wireless-extra-bass-portable-bluetooth-speaker-with-16-hours-battery-life-ip67-waterproof-dustproof-black/20628</t>
  </si>
  <si>
    <t>https://www.flipkart.com/sony-srs-xb13-bluetooth-speaker/p/itm3f5033f818abc?pid=ACCG3Z6SJS5WSNKG&amp;lid=LSTACCG3Z6SJS5WSNKGG1YKNK&amp;marketplace=FLIPKART&amp;sattr[]=color&amp;st=color</t>
  </si>
  <si>
    <t>https://www.amazon.in/Sony-SRS-XB13-Bluetooth-Waterproof-Dustproof/dp/B08ZHCNPMN</t>
  </si>
  <si>
    <t>https://www.croma.com/sony-5w-portable-bluetooth-speaker-ip67-waterproof-extra-bass-mono-channel-coral-pink-/p/240198</t>
  </si>
  <si>
    <t>https://www.vijaysales.com/sony-srs-xb13-wireless-extra-bass-portable-bluetooth-speaker-with-16-hours-battery-life-ip67-waterproof-dustproof-pink/20631</t>
  </si>
  <si>
    <t>https://www.flipkart.com/sony-srs-xb13-bluetooth-speaker/p/itm6fe88c9a0660f?pid=ACCG3Z6SVGCSGFFC&amp;lid=LSTACCG3Z6SVGCSGFFCDKR21Q&amp;marketplace=FLIPKART&amp;sattr[]=color&amp;st=color</t>
  </si>
  <si>
    <t>https://www.amazon.in/Sony-SRS-XB13-Bluetooth-Waterproof-Dustproof/dp/B08ZJ1QLCW</t>
  </si>
  <si>
    <t>https://www.croma.com/sony-5w-portable-bluetooth-speaker-ip67-waterproof-extra-bass-mono-channel-blue-/p/240196</t>
  </si>
  <si>
    <t>https://www.vijaysales.com/sony-srs-xb13-wireless-extra-bass-portable-bluetooth-speaker-with-16-hours-battery-life-ip67-waterproof-dustproof-blue/20630</t>
  </si>
  <si>
    <t>https://www.amazon.in/Sony-SRS-XB13-Bluetooth-Waterproof-Dustproof/dp/B08ZHSDLH5</t>
  </si>
  <si>
    <t>https://www.croma.com/sony-5w-portable-bluetooth-speaker-ip67-waterproof-extra-bass-mono-channel-taupe-/p/240197</t>
  </si>
  <si>
    <t>https://www.vijaysales.com/sony-srs-xb13-wireless-extra-bass-portable-bluetooth-speaker-with-16-hours-battery-life-ip67-waterproof-dustproof-taupe/20632</t>
  </si>
  <si>
    <t>https://www.flipkart.com/sony-srs-xb23-bluetooth-speaker/p/itm58182c6ee968e?pid=ACCFT7JGPUBZWJQH&amp;lid=LSTACCFT7JGPUBZWJQH7XUNYD&amp;marketplace=FLIPKART&amp;sattr[]=color&amp;st=color</t>
  </si>
  <si>
    <t>https://www.amazon.in/Sony-Bluetooth-Waterproof-Dustproof-Rustproof/dp/B086DBR6T7</t>
  </si>
  <si>
    <t>https://www.croma.com/sony-xb23-20-watt-portable-bluetooth-speaker-extra-bass-srs-xb23-black-/p/227826</t>
  </si>
  <si>
    <t>https://www.vijaysales.com/sony-srs-xb23-wireless-extra-bass-bluetooth-speaker-with-up-to-12-hours-battery-life-ipx67-rating-black/20614</t>
  </si>
  <si>
    <t>https://www.flipkart.com/sony-srs-xb33-bluetooth-speaker/p/itm12a98c781ddb9</t>
  </si>
  <si>
    <t>https://www.amazon.in/Sony-Bluetooth-Waterproof-Dustproof-Rustproof/dp/B086DJDN9F</t>
  </si>
  <si>
    <t>https://www.croma.com/sony-xb33-30-watt-portable-bluetooth-speaker-extra-bass-srs-xb33-black-/p/227830</t>
  </si>
  <si>
    <t>https://www.vijaysales.com/sony-srs-xb33-wireless-extra-bass-bluetooth-speaker-with-ip67-waterproof-dustproof-up-to-24-hours-of-battery-life-black/20622</t>
  </si>
  <si>
    <t>https://www.flipkart.com/sony-srs-xb43-bluetooth-speaker/p/itm3fff92cdbd56e</t>
  </si>
  <si>
    <t>https://www.amazon.in/Sony-Bluetooth-Waterproof-Dustproof-Rustproof/dp/B086CYQ22F</t>
  </si>
  <si>
    <t>https://www.croma.com/sony-xb43-32-watt-portable-bluetooth-speaker-extra-bass-srs-xb43-black-/p/227833</t>
  </si>
  <si>
    <t>https://www.vijaysales.com/sony-srs-xb43-wireless-extra-bass-bluetooth-speaker-with-ip67-waterproof-dustproof-up-to-24-hours-of-battery-life-black/20626</t>
  </si>
  <si>
    <t>https://www.reliancedigital.in/sony-srs-xb43-wireless-extra-bass-bluetooth-speaker-with-24-hours-battery-life-party-lights-party-connect-waterproof-dustproof-rustproof-speaker-with-mic-loud-audio-for-phone-calls-black-/p/491897940</t>
  </si>
  <si>
    <t>https://www.croma.com/sony-wf-1000xm3-tws-earbuds-with-active-noise-cancellation-24-hours-playback-black-/p/227911</t>
  </si>
  <si>
    <t>https://www.flipkart.com/sony-wf-1000xm4-industry-leading-noise-cancellation-bluetooth-headset/p/itm6088446aa5a98</t>
  </si>
  <si>
    <t>https://www.amazon.in/Sony-WF-1000XM4-Industry-Cancellation-Bluetooth/dp/B094C4VDJZ</t>
  </si>
  <si>
    <t>https://www.croma.com/sony-wf-1000xm4-92487381-tws-earbuds-with-active-noise-cancellation-ipx4-water-resistant-12-hours-playback-black-/p/247478</t>
  </si>
  <si>
    <t>https://www.flipkart.com/sony-wf-1000xm4-industry-leading-noise-cancellation-bluetooth-headset/p/itmfcc8ec578429b?pid=ACCGCVGXCKQ8JQBA&amp;lid=LSTACCGCVGXCKQ8JQBA4FULCE&amp;marketplace=FLIPKART&amp;sattr[]=color&amp;st=color</t>
  </si>
  <si>
    <t>https://www.amazon.in/Sony-WF-1000XM4-Cancellation-Bluetooth-transactions/dp/B094CLC7WK?th=1</t>
  </si>
  <si>
    <t>https://www.flipkart.com/sony-wf-c500-wz-ipx4-20hrs-battery-life-bluetooth-headset/p/itm4aac9e640ed57</t>
  </si>
  <si>
    <t>https://www.amazon.in/Sony-WF-C500-Bluetooth-Wireless-transactions/dp/B09PC695Q9?th=1</t>
  </si>
  <si>
    <t>https://www.croma.com/sony-wf-c500-92483281-tws-earbuds-ipx4-splashes-sweat-water-resistant-20-hours-playback-black-/p/247474</t>
  </si>
  <si>
    <t>https://www.vijaysales.com/sony-wf-c500-truly-wireless-earbuds-with-easier-clearer-hands-free-calling-ipx4-water-resistance-rating-black/18677</t>
  </si>
  <si>
    <t>https://www.flipkart.com/sony-wf-c500-wz-ipx4-20hrs-battery-life-bluetooth-headset/p/itmc8e8460d8092f?pid=ACCGA5ZXYP3VVCAZ&amp;lid=LSTACCGA5ZXYP3VVCAZ0OBAR2&amp;marketplace=FLIPKART&amp;sattr[]=color&amp;st=color</t>
  </si>
  <si>
    <t>https://www.amazon.in/Sony-WF-C500-Bluetooth-Wireless-transactions/dp/B09PC4YK12?th=1</t>
  </si>
  <si>
    <t>https://www.croma.com/sony-wf-c500-92483283-tws-earbuds-ipx4-splashes-sweat-water-resistant-20-hours-playback-green-/p/247476</t>
  </si>
  <si>
    <t>https://www.vijaysales.com/sony-wf-c500-truly-wireless-earbuds-with-easier-clearer-hands-free-calling-ipx4-water-resistance-rating-green/18679</t>
  </si>
  <si>
    <t>https://www.flipkart.com/sony-wf-c500-wz-ipx4-20hrs-battery-life-bluetooth-headset/p/itm70e269daea0ae?pid=ACCGA5ZXZMPUBZ5R&amp;lid=LSTACCGA5ZXZMPUBZ5R4LJVMD&amp;marketplace=FLIPKART&amp;sattr[]=color&amp;st=color</t>
  </si>
  <si>
    <t>https://www.amazon.in/Sony-WF-C500-Bluetooth-Wireless-transactions/dp/B09PC6QJHP?th=1</t>
  </si>
  <si>
    <t>https://www.croma.com/sony-wf-c500-92483284-tws-earbuds-ipx4-splashes-sweat-water-resistant-20-hours-playback-orange-/p/247477</t>
  </si>
  <si>
    <t>https://www.vijaysales.com/sony-wf-c500-truly-wireless-earbuds-with-easier-clearer-hands-free-calling-ipx4-water-resistance-rating-orange/18678</t>
  </si>
  <si>
    <t>https://www.flipkart.com/sony-wf-c500-wz-ipx4-20hrs-battery-life-bluetooth-headset/p/itm9045f96c7af16?pid=ACCGA5ZX6FGC38PJ&amp;lid=LSTACCGA5ZX6FGC38PJY5S74S&amp;marketplace=FLIPKART&amp;sattr[]=color&amp;st=color</t>
  </si>
  <si>
    <t>https://www.amazon.in/Sony-Bluetooth-Wireless-Discount-transactions/dp/B09CGDZHC5?th=1</t>
  </si>
  <si>
    <t>https://www.croma.com/sony-wf-c500-92483282-tws-earbuds-ipx4-splashes-sweat-water-resistant-20-hours-playback-white-/p/247475</t>
  </si>
  <si>
    <t>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</t>
  </si>
  <si>
    <t>https://www.flipkart.com/sony-wf-xb700-18-hours-battery-life-bluetooth-headset/p/itm21f399356711e?pid=ACCFSNJEVNWCUSH7&amp;lid=LSTACCFSNJEVNWCUSH7USN1VG&amp;marketplace=FLIPKART&amp;sattr[]=color&amp;st=color</t>
  </si>
  <si>
    <t>https://www.amazon.in/Sony-WF-XB700-Wireless-Bluetooth-Headphones/dp/B085VQFZ8Z</t>
  </si>
  <si>
    <t>https://www.croma.com/sony-wf-xb700-tws-earbuds-with-active-noise-cancellation-ipx4-water-resistant-18-hours-playback-black-/p/227835</t>
  </si>
  <si>
    <t>https://www.reliancedigital.in/sony-wf-xb700-truly-wireless-extra-bass-bluetooth-earbuds-headphones-true-wireless-earbuds-with-mic-for-phone-calls-18-hours-battery-life-quick-charge-bt-ver-5-0-black-/p/491895013</t>
  </si>
  <si>
    <t>https://www.flipkart.com/sony-wf-xb700-18-hours-battery-life-bluetooth-headset/p/itm1a1dd69caeac9?pid=ACCFSNJEUEKZZBXM&amp;lid=LSTACCFSNJEUEKZZBXMS3M8MS&amp;marketplace=FLIPKART&amp;sattr[]=color&amp;st=color</t>
  </si>
  <si>
    <t>https://www.croma.com/sony-wf-xb700-tws-earbuds-ipx4-water-resistant-18-hours-playback-blue-/p/227836</t>
  </si>
  <si>
    <t>https://www.vijaysales.com/sony-wf-xb700-truly-wireless-extra-bass-bluetooth-earbuds-headphones-true-wireless-earbuds-with-mic-18-hours-battery-quick-charge-bt-v5-0-blue/13612</t>
  </si>
  <si>
    <t>https://www.amazon.in/Sony-WH-1000XM4-Cancelling-Headphones-Bluetooth/dp/B0863TXGM3</t>
  </si>
  <si>
    <t>https://www.croma.com/sony-wh1000xm4-bmin-bluetooth-headset-with-mic-30-hours-playback-over-ear-black-/p/229088</t>
  </si>
  <si>
    <t>https://www.vijaysales.com/sony-bluetooth-headphone-nc-wh-1000xm4bm-black/14474</t>
  </si>
  <si>
    <t>https://www.amazon.in/Sony-WH-1000XM4-Cancelling-Headphones-Bluetooth/dp/B0863FR3S9</t>
  </si>
  <si>
    <t>https://www.croma.com/sony-wh1000xm4-smin-bluetooth-headset-with-mic-noise-cancellation-over-ear-silver-/p/229089</t>
  </si>
  <si>
    <t>https://www.vijaysales.com/sony-bluetooth-headphone-nc-wh-1000xm4sm-silver/14473</t>
  </si>
  <si>
    <t>https://www.flipkart.com/sony-wh-ch510-google-assistant-enabled-bluetooth-headset/p/itm9ae0f115c1fa5</t>
  </si>
  <si>
    <t>https://www.amazon.in/Sony-WHCH510-WH-CH510-Wireless-Headphone/dp/B07WSKKYPR</t>
  </si>
  <si>
    <t>https://www.croma.com/sony-wh-ch510-bz-in-bluetooth-headset-with-mic-noise-cancellation-on-ear-black-/p/221597</t>
  </si>
  <si>
    <t>https://www.flipkart.com/sony-wh-ch510-google-assistant-enabled-bluetooth-headset/p/itmb4d6d221f6541?pid=ACCFKYCB2JZTBVEH&amp;lid=LSTACCFKYCB2JZTBVEHVRT814&amp;marketplace=FLIPKART&amp;sattr[]=color&amp;st=color</t>
  </si>
  <si>
    <t>https://www.amazon.in/SONY-WH-CH510-Wireless-Headphone-Blue/dp/B0817T8FB6</t>
  </si>
  <si>
    <t>https://www.croma.com/sony-wh-ch510-lz-in-bluetooth-headset-with-mic-google-compatibility-on-ear-blue-/p/221599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</si>
  <si>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</si>
  <si>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</t>
  </si>
  <si>
    <t>https://www.flipkart.com/sony-wh-ch710n-active-noise-cancellation-enabled-bluetooth-headset/p/itm7677853b997d2?pid=ACCFRKMPBUCFX9XH&amp;lid=LSTACCFRKMPBUCFX9XHFD4VZG&amp;marketplace=FLIPKART&amp;sattr[]=color&amp;st=color</t>
  </si>
  <si>
    <t>https://www.amazon.in/Sony-WH-CH710N-Cancelling-Wireless-Headphones/dp/B0872G7SL9</t>
  </si>
  <si>
    <t>https://www.croma.com/sony-wh-ch710n-bluetooth-headset-with-mic-dual-connectivity-over-ear-black-/p/228519</t>
  </si>
  <si>
    <t>https://www.flipkart.com/sony-wh-ch710n-active-noise-cancellation-enabled-bluetooth-headset/p/itmf7943b8517aa1?pid=ACCFRKMPVVDWG8R4&amp;lid=LSTACCFRKMPVVDWG8R4CT5V1A&amp;marketplace=FLIPKART&amp;sattr[]=color&amp;st=color</t>
  </si>
  <si>
    <t>https://www.croma.com/sony-wh-ch710n-bluetooth-headset-with-mic-active-noise-cancellation-over-ear-blue-/p/228520</t>
  </si>
  <si>
    <t>https://www.flipkart.com/sony-wh-xb700-bluetooth-headset/p/itm1b6013efe7249</t>
  </si>
  <si>
    <t>https://www.amazon.in/Sony-WH-XB700-Wireless-Extra-Headphones/dp/B07QB37P8S?th=1</t>
  </si>
  <si>
    <t>https://www.croma.com/sony-wh-xb700-extra-bass-wireless-headphones-black-/p/195924</t>
  </si>
  <si>
    <t>https://www.vijaysales.com/sony-wh-xb700-wireless-bluetooth-extra-bass-headphones-with-30-hours-battery-life-quick-charge-headset-with-mic-for-phone-calls-with-alexa-black/11027</t>
  </si>
  <si>
    <t>https://www.flipkart.com/sony-wh-xb900n-active-noise-cancellation-enabled-bluetooth-headset/p/itm4081f7c64dd21?pid=ACCFGYCDXCA57ZBQ&amp;lid=LSTACCFGYCDXCA57ZBQQAN6XK&amp;marketplace=FLIPKART&amp;sattr[]=color&amp;st=color</t>
  </si>
  <si>
    <t>https://www.amazon.in/Sony-WH-XB900N-Wireless-Cancellation-Headphones/dp/B07TS8K3GF</t>
  </si>
  <si>
    <t>https://www.croma.com/sony-wh-xb900n-over-ear-active-noise-cancellation-wireless-headphone-with-mic-bluetooth-4-2-black-/p/219678</t>
  </si>
  <si>
    <t>https://www.reliancedigital.in/sony-wh-xb900n-wireless-bluetooth-noise-cancelling-extra-bass-headphones-with-30-hours-battery-life-touch-control-quick-attention-mode-headset-with-mic-for-phone-calls-with-alexa---black-/p/491431655</t>
  </si>
  <si>
    <t>https://www.flipkart.com/sony-wh-xb900n-active-noise-cancellation-enabled-bluetooth-headset/p/itme6b7f5ae55010?pid=ACCFGYCDPRSWU8GQ&amp;lid=LSTACCFGYCDPRSWU8GQNJQ4JH&amp;marketplace=FLIPKART&amp;sattr[]=color&amp;st=color</t>
  </si>
  <si>
    <t>https://www.amazon.in/Sony-WH-XB900N-Wireless-Cancellation-Headphones/dp/B07TVDKRJ8</t>
  </si>
  <si>
    <t>https://www.flipkart.com/sony-wi-c200-bluetooth-headset/p/itm619390114d447</t>
  </si>
  <si>
    <t>https://www.amazon.in/Sony-WI-C200-Wireless-Neck-Band-Headphones/dp/B07S13PJ3W</t>
  </si>
  <si>
    <t>https://www.croma.com/sony-wi-c200-bc-in-neckband-hands-free-calling-black-/p/218451</t>
  </si>
  <si>
    <t>https://www.flipkart.com/sony-wi-c200-bluetooth-headset/p/itm1766d65b2c65b</t>
  </si>
  <si>
    <t>https://www.amazon.in/Sony-WI-C200-Wireless-Neck-Band-Headphones/dp/B07S13PD5Y</t>
  </si>
  <si>
    <t>https://www.croma.com/sony-wi-c200-wireless-bluetooth-earphones-white-/p/218452</t>
  </si>
  <si>
    <t>https://www.reliancedigital.in/sony-wi-c200-wireless-in-ear-headphones-with-15-hours-battery-life-quick-charge-magnetic-earbuds-for-tangle-free-carrying-metallic-finish-bluetooth-ver-5-0-headset-with-mic-for-phone-calls-white-/p/491431450</t>
  </si>
  <si>
    <t>https://www.flipkart.com/sony-c400-bluetooth-headset/p/itm879811e5ee60c</t>
  </si>
  <si>
    <t>https://www.croma.com/sony-wi-c400-neckband-20-hours-playback-black-/p/206960</t>
  </si>
  <si>
    <t>https://www.flipkart.com/sony-c400-bluetooth-headset/p/itm7782732b6956a</t>
  </si>
  <si>
    <t>https://www.flipkart.com/sony-wi-sp510-bluetooth-headset/p/itmee6a2c479efe3</t>
  </si>
  <si>
    <t>https://www.amazon.in/Sony-WI-SP510-Wireless-Headphones-Bluetooth/dp/B0872F1TSV?th=1</t>
  </si>
  <si>
    <t>https://www.croma.com/sony-wi-sp510-neckband-ipx5-sweat-water-resistant-15-hours-playtime-black-/p/228517</t>
  </si>
  <si>
    <t>https://www.flipkart.com/sony-wi-sp510-extra-bass-wireless-stereo-headset-bluetooth/p/itm0d7bfe617f471</t>
  </si>
  <si>
    <t>https://www.amazon.in/Sony-WI-SP510-Wireless-Headphones-Bluetooth/dp/B0872F3MBB?th=1</t>
  </si>
  <si>
    <t>https://www.vijaysales.com/sony-wi-sp510-wireless-sports-extra-bass-headphones-with-splash-proof-15-hours-battery-life-and-quick-charge-blue/14076</t>
  </si>
  <si>
    <t>https://www.flipkart.com/sony-wi-xb400-extra-bass-wireless-stereo-headset-bluetooth/p/itmcebeb325bd756</t>
  </si>
  <si>
    <t>https://www.amazon.in/Sony-WI-XB400-Wireless-Bluetooth-Headphones/dp/B07WNXS613?th=1</t>
  </si>
  <si>
    <t>https://www.reliancedigital.in/sony-wi-xb400-wireless-extra-bass-in-ear-headphones-with-15-hours-battery-life-quick-charge-magnetic-earbuds-tangle-free-cord-bluetooth-ver-5-0-headset-with-mic-for-phone-calls---black-/p/491600516</t>
  </si>
  <si>
    <t>https://www.flipkart.com/sony-wi-xb400-extra-bass-wireless-stereo-headset-bluetooth/p/itm1a8de36d6c862?pid=ACCFH5QH2AXK23Y2&amp;lid=LSTACCFH5QH2AXK23Y2AJSYUU&amp;marketplace=FLIPKART&amp;sattr[]=color&amp;st=color</t>
  </si>
  <si>
    <t>https://www.amazon.in/Sony-WI-XB400-Wireless-Bluetooth-Headphones/dp/B07WTX73MB?th=1</t>
  </si>
  <si>
    <t>https://www.croma.com/sony-extra-bass-wi-xb400-lz-in-neckband-15-hours-playtime-blue-/p/221601</t>
  </si>
  <si>
    <t>https://www.vijaysales.com/sony-wi-xb400-wireless-in-ear-extra-bass-splash-proof-headphones-with-neck-band-design-blue/14073</t>
  </si>
  <si>
    <t>https://www.amazon.in/Space-Collection-iPhone-Yellowing-Resistant-Pro/dp/B09K5PDKSY</t>
  </si>
  <si>
    <t>https://www.flipkart.com/tcl-mtro200-wired-headset/p/itm1b01a1db401af</t>
  </si>
  <si>
    <t>https://www.flipkart.com/tcl-mtro200-wired-headset/p/itmccd38a0f7aceb?pid=ACCFYZ6YZ2TWNX5K&amp;lid=LSTACCFYZ6YZ2TWNX5KND3JP1&amp;marketplace=FLIPKART&amp;sattr[]=color&amp;st=color</t>
  </si>
  <si>
    <t>https://www.flipkart.com/tecno-minipod-m1-bluetooth-headset/p/itm241016a513670</t>
  </si>
  <si>
    <t>https://www.flipkart.com/tork-10000-mah-power-bank/p/itm4d3ab7f4562a0</t>
  </si>
  <si>
    <t>https://www.flipkart.com/wd-1-5-tb-wired-external-hard-disk-drive-hdd/p/itmfcyh2wheuvhbk</t>
  </si>
  <si>
    <t>https://www.amazon.in/Elements-Portable-External-Drive-Black/dp/B06XDKWLJH</t>
  </si>
  <si>
    <t>https://www.croma.com/western-digital-elements-1-5-tb-external-hard-disk-wdbu6y0015bbk-wesn-black-/p/218632</t>
  </si>
  <si>
    <t>https://www.flipkart.com/wd-my-passport-2-tb-external-hard-disk-drive-hdd/p/itm07a1c9ee6d776</t>
  </si>
  <si>
    <t>https://www.amazon.in/Passport-Portable-External-Drive-Black/dp/B07VTFN6HM?th=1</t>
  </si>
  <si>
    <t>https://www.croma.com/western-digital-my-passport-2tb-usb-3-2-hard-disk-drive-wdbyvg0020bbk-wesn-black-/p/222509</t>
  </si>
  <si>
    <t>https://www.vijaysales.com/western-digital-my-passport-2-tb-hard-drive-black/13200</t>
  </si>
  <si>
    <t>https://www.flipkart.com/wd-my-passport-500-gb-wired-external-solid-state-drive-ssd/p/itmb9fe2a2feda21</t>
  </si>
  <si>
    <t>https://www.croma.com/western-digital-my-passport-500gb-usb-3-2-type-c-solid-state-drive-password-protection-wdbagf5000abl-wesn-blue-/p/232365</t>
  </si>
  <si>
    <t>https://www.flipkart.com/wd-my-passport-500-gb-wired-external-solid-state-drive-ssd/p/itm8d777c77f06db?pid=ACCFVZZD3YXXW4YF&amp;lid=LSTACCFVZZD3YXXW4YFU6AF81&amp;marketplace=FLIPKART&amp;sattr[]=capacity&amp;sattr[]=color&amp;st=color</t>
  </si>
  <si>
    <t>https://www.amazon.in/Passport-500GB-1050MBs-1000MBs-Warranty/dp/B08F2L6TLR</t>
  </si>
  <si>
    <t>https://www.croma.com/western-digital-my-passport-500gb-usb-3-2-type-c-solid-state-drive-password-protection-wdbagf5000agy-wesn-grey-/p/232367</t>
  </si>
  <si>
    <t>https://www.flipkart.com/zebronics-juke-bar-9700-dolby-atmos-450-w-bluetooth-soundbar/p/itm625cda83d5c36</t>
  </si>
  <si>
    <t>https://www.amazon.in/Zebronics-Zeb-Juke-Soundbar-Theatre-Subwoofer/dp/B08R1G9ZJM</t>
  </si>
  <si>
    <t>https://www.croma.com/zebronics-zeb-juke-bar-9700-450w-bluetooth-soundbar-with-remote-dolby-atmos-2-1-channel-black-/p/246191</t>
  </si>
  <si>
    <t>https://www.reliancedigital.in/zebronics-zeb-juke-bar-9700-pro-dolby-atmos-450-watts-soundbar-with-subwoofer-supporting-bluetooth-usb-aux-hdmi-arc-optical-input/p/492573014</t>
  </si>
  <si>
    <t>https://www.flipkart.com/zebronics-feather-gaming-mouse-mousepad-wired-optical/p/itm8ea1f2f4f93d6</t>
  </si>
  <si>
    <t>https://www.amazon.in/Zebronics-Feather-Optical-Gaming-Mouse/dp/B07CXLKL4F</t>
  </si>
  <si>
    <t>https://www.flipkart.com/zebronics-judwaa-555-combo-mouse-wired-usb-laptop-keyboard/p/itmeuefxxu2x3pcq</t>
  </si>
  <si>
    <t>https://www.amazon.in/Zebronics-Judwaa-Wired-Mouse-Keyboard/dp/B06XWF9XHV</t>
  </si>
  <si>
    <t>https://www.flipkart.com/zebronics-zeb-companion-104-wireless-multi-device-keyboard/p/itm334aa4c86cea9</t>
  </si>
  <si>
    <t>https://www.croma.com/zebronics-wireless-optical-keyboard-mouse-combo-power-saving-mode-zeb-companion-104-black-/p/241697</t>
  </si>
  <si>
    <t>https://www.flipkart.com/zebronics-zeb-juke-bar-2550-35-w-bluetooth-soundbar/p/itm95f2b62684f71</t>
  </si>
  <si>
    <t>https://www.amazon.in/Zebronics-Zeb-Juke-Soundbar-Drivers-Indicators/dp/B09TDLG88M</t>
  </si>
  <si>
    <t>https://www.flipkart.com/zebronics-zeb-fit6220ch-call-function-smartwatch/p/itm1b3d46c919007</t>
  </si>
  <si>
    <t>https://www.flipkart.com/zebronics-zeb-gravity-bluetooth-headset/p/itm163e5e193de3f</t>
  </si>
  <si>
    <t>https://www.croma.com/zebronics-gravity-neckband-splashproof-13-hours-playback-black-/p/246342</t>
  </si>
  <si>
    <t>https://www.flipkart.com/zebronics-hdmi-cable-3-m-zeb-haa3020/p/itm2381695b39f12</t>
  </si>
  <si>
    <t>https://www.amazon.in/ZEBRONICS-Zeb-HAA3020-Meter-HDMI-Enabled-Playstation/dp/B08WRSMVKW</t>
  </si>
  <si>
    <t>https://www.flipkart.com/zebronics-zeb-ht101-trimmer-90-min-runtime-4-length-settings/p/itm89f62a27c48d2</t>
  </si>
  <si>
    <t>https://www.amazon.in/Zebronics-ZEB-HT101-stainless-attachments-indicator/dp/B09K5JLMFN</t>
  </si>
  <si>
    <t>https://www.flipkart.com/zebronics-zeb-juke-bar-2500-35-w-bluetooth-soundbar/p/itm144ba38fb1fb2</t>
  </si>
  <si>
    <t>https://www.croma.com/zebronics-zeb-juke-bar-2500-35w-bluetooth-soundbar-with-remote-hi-fidelity-audio-2-0-channel-black-/p/259357</t>
  </si>
  <si>
    <t>https://www.reliancedigital.in/zebronics-zeb-juke-bar-2500-2-0-channel-bluetooth-soundbar-with-supporting-usb-aux-optical-in-remote-control/p/492334579</t>
  </si>
  <si>
    <t>https://www.flipkart.com/zebronics-zeb-juke-bar-5000-pro-160-w-bluetooth-soundbar/p/itm7dba933269e7a</t>
  </si>
  <si>
    <t>https://www.croma.com/zebronics-2-1-channel-120-watts-surround-sound-technology-sound-bar-with-subwoofer-multimedia-connectivity-zeb-jukebar-5000-pro-black-/p/246198</t>
  </si>
  <si>
    <t>https://www.flipkart.com/zebronics-zeb-juke-bar-6000dws-pro-160-w-bluetooth-soundbar/p/itm7a35141bbc361</t>
  </si>
  <si>
    <t>https://www.flipkart.com/zebronics-zeb-nc1200-cooling-pad/p/itmfc3b2f2ec84ff</t>
  </si>
  <si>
    <t>https://www.amazon.in/Zebronics-Powered-Cooling-Through-Connector/dp/B07YWRR6LP</t>
  </si>
  <si>
    <t>https://www.flipkart.com/zebronics-zeb-paradise-bluetooth-headset/p/itm2f4460eaf4044</t>
  </si>
  <si>
    <t>https://www.amazon.in/ZEBRONICS-Zeb-Paradise-Bluetooth-Headphone-Headset/dp/B0853874RM?th=1</t>
  </si>
  <si>
    <t>https://www.croma.com/zebronics-paradise-bluetooth-headset-with-mic-15-hours-playback-over-ear-beige-/p/246373</t>
  </si>
  <si>
    <t>https://www.reliancedigital.in/zebronics-zeb-paradise-wireless-bluetooth-headphone-with-mic-built-in-fm-microsd-card-voice-assistant-call-function-beige-/p/492573074</t>
  </si>
  <si>
    <t>https://www.flipkart.com/zebronics-zeb-paradise-bluetooth-headset/p/itm7980e2777770d?pid=ACCFP6FBH7MGZZ3E&amp;lid=LSTACCFP6FBH7MGZZ3E7UJPYC&amp;marketplace=FLIPKART&amp;sattr[]=color&amp;st=color</t>
  </si>
  <si>
    <t>https://www.amazon.in/ZEBRONICS-Zeb-Paradise-Bluetooth-Headphone-Headset/dp/B08538BB8R?th=1</t>
  </si>
  <si>
    <t>https://www.croma.com/zebronics-paradise-bluetooth-headset-with-mic-15-hours-playtime-over-ear-black-/p/246337</t>
  </si>
  <si>
    <t>https://www.flipkart.com/zebronics-zeb-paradise-bluetooth-headset/p/itmcc9c65441e466?pid=ACCFPBMHDEZSGWRK&amp;lid=LSTACCFPBMHDEZSGWRKRM6PJN&amp;marketplace=FLIPKART&amp;sattr[]=color&amp;st=color</t>
  </si>
  <si>
    <t>https://www.amazon.in/ZEBRONICS-Zeb-Paradise-Bluetooth-Headphone-Headset/dp/B085389243?th=1</t>
  </si>
  <si>
    <t>https://www.croma.com/zebronics-paradise-bluetooth-headset-with-mic-15-hours-playback-over-ear-blue-/p/246374</t>
  </si>
  <si>
    <t>https://www.reliancedigital.in/zebronics-zeb-paradise-wireless-bluetooth-headphone-with-mic-built-in-fm-microsd-card-voice-assistant-call-function-blue-/p/492573075</t>
  </si>
  <si>
    <t>https://www.flipkart.com/zebronics-zeb-paradise-bluetooth-headset/p/itm7e8816529c65f?pid=ACCFPGX37KSSGZ5J&amp;lid=LSTACCFPGX37KSSGZ5JZQUPWR&amp;marketplace=FLIPKART&amp;sattr[]=color&amp;st=color</t>
  </si>
  <si>
    <t>https://www.amazon.in/ZEBRONICS-Zeb-Paradise-Bluetooth-Headphone-Headset/dp/B08538YSXL</t>
  </si>
  <si>
    <t>https://www.croma.com/zebronics-paradise-bluetooth-headset-with-mic-15-hours-playback-over-ear-green-/p/246375</t>
  </si>
  <si>
    <t>https://www.reliancedigital.in/zebronics-zeb-paradise-wireless-bluetooth-headphone-with-mic-built-in-fm-microsd-card-voice-assistant-call-function-green-/p/492573073</t>
  </si>
  <si>
    <t>https://www.flipkart.com/zebronics-zeb-ps4301-universal-2500-watts-power-extension-4-socket-2-8mtr-socket-boards/p/itmcf9214c24a20b</t>
  </si>
  <si>
    <t>https://www.amazon.in/ZEBRONICS-ZEB-PS4301-Extension-Universal-sockets/dp/B08MB14GT8</t>
  </si>
  <si>
    <t>https://www.flipkart.com/zebronics-rocket-bluetooth-speaker/p/itmfagcyhvzuzu3n</t>
  </si>
  <si>
    <t>https://www.amazon.in/Zebronics-Zeb-Rocket-Bluetooth-Speaker-Black/dp/B07JG8HSB5</t>
  </si>
  <si>
    <t>https://www.croma.com/zebronics-zeb-rocket-12w-portable-bluetooth-speaker-2-hours-playtime-black-/p/246309</t>
  </si>
  <si>
    <t>https://www.reliancedigital.in/zebronics-zeb-rocket-portable-bluetooth-wireless-speaker-with-aux-usb-in-built-fm-radio/p/492573111</t>
  </si>
  <si>
    <t>https://www.flipkart.com/zebronics-zeb-s999-2-0-multimedia-speaker-aux-connectivity-usb-powered-volume-control-10-w-laptop-desktop/p/itm3d581290ae831</t>
  </si>
  <si>
    <t>https://www.flipkart.com/zebronics-zeb-slinger-ear-wireless-neckband-earphone-supporting-bluetooth-5-0-black-headset/p/itm892547965214f</t>
  </si>
  <si>
    <t>https://www.amazon.in/Zebronics-Zeb-Slinger-Bluetooth-Supporting-Assistant/dp/B087K4H6S7</t>
  </si>
  <si>
    <t>https://www.flipkart.com/zebronics-zeb-slinger-bluetooth-headset/p/itm4913f36ba5687</t>
  </si>
  <si>
    <t>https://www.flipkart.com/zebronics-smart-cam-101-355-deg-1080p-wifi-security-camera/p/itm5adc859348ecb</t>
  </si>
  <si>
    <t>https://www.amazon.in/Zeb-Smart-Cam-101-Smartphones/dp/B08VJGJHFX</t>
  </si>
  <si>
    <t>https://www.croma.com/zebronics-zeb-sound-feast-400-with-google-alexa-compatible-smart-speaker-rgb-light-black-/p/246305</t>
  </si>
  <si>
    <t>https://www.flipkart.com/zebronics-zeb-sp110-10a-smart-plug/p/itm5285f150551b8</t>
  </si>
  <si>
    <t>https://www.flipkart.com/zebronics-zeb-sp116-16a-smart-plug/p/itmaf24790d3d887</t>
  </si>
  <si>
    <t>https://www.flipkart.com/zebronics-zeb-vita-pro-tws-24-w-bluetooth-soundbar/p/itm54d893795466f</t>
  </si>
  <si>
    <t>https://www.reliancedigital.in/zebronics-zeb-vita-pro-stereo-sound-bar-black/p/492796848</t>
  </si>
  <si>
    <t>https://www.reliancedigital.in/zebronics-zeb-vita-pro-stereo-sound-bar-white/p/492796849</t>
  </si>
  <si>
    <t>https://www.flipkart.com/zebronics-zeb-warrior-ii-10-w-laptop-desktop-speaker/p/itm1fe0b9aee7da9</t>
  </si>
  <si>
    <t>https://www.amazon.in/ZEBRONICS-Zeb-Warrior-Speaker-Laptops-Desktop/dp/B08SBH499M</t>
  </si>
  <si>
    <t>https://www.flipkart.com/zebronics-zeb-earphone-yoga-2-bluetooth-headset/p/itm90cf87211bbe0</t>
  </si>
  <si>
    <t>https://www.amazon.in/ZEBRONICS-N2-Assistant-Bluetooth-Black/dp/B0B29D1Q2J</t>
  </si>
  <si>
    <t>https://www.amazon.in/Zeiss-Pre-Moistened-SmartPhone-Cleaning-Effective/dp/B07X12RH8Z</t>
  </si>
  <si>
    <t>https://www.croma.com/zeiss-moist-wipes-for-smartphones-30-count-zsw30-white-/p/260918</t>
  </si>
  <si>
    <t>https://www.flipkart.com/lenovo-530-wireless-optical-mouse/p/itma5303c25428b8</t>
  </si>
  <si>
    <t>https://www.amazon.in/Lenovo-530-Wireless-Mouse-Almond/dp/B08LW47C2W</t>
  </si>
  <si>
    <t>https://www.flipkart.com/lenovo-530-wireless-optical-mouse/p/itma5303c25428b8?pid=ACCFYZ54NTDZVZFT&amp;lid=LSTACCFYZ54NTDZVZFT4SGRAI&amp;marketplace=FLIPKART&amp;sattr[]=color&amp;st=color</t>
  </si>
  <si>
    <t>https://www.amazon.in/Lenovo-530-Wireless-Mouse-Cherry/dp/B08CVDSC56</t>
  </si>
  <si>
    <t>https://www.flipkart.com/oppo-enco-m32-bluetooth-headset/p/itm6c8f7a059df37?pid=ACCGARV72QDWAGG6&amp;lid=LSTACCGARV72QDWAGG6BQGCEM&amp;marketplace=FLIPKART&amp;sattr[]=color&amp;st=color</t>
  </si>
  <si>
    <t>https://www.amazon.in/OPPO-Bluetooth-Wireless-Earbuds-Charge/dp/B09NMPRX6Y</t>
  </si>
  <si>
    <t>https://www.croma.com/oppo-enco-m32-ewn20-neckband-ip55-water-sweat-resistant-28-hours-playtime-black-/p/251510</t>
  </si>
  <si>
    <t>https://www.flipkart.com/philips-bt3125-15-trimmer-45-min-runtime-10-length-settings/p/itmc1e475deb8cc5</t>
  </si>
  <si>
    <t>https://www.amazon.in/Philips-BT3125-15-trimmer-Setting/dp/B0B94R4TM2</t>
  </si>
  <si>
    <t>https://www.flipkart.com/philips-bhd308-30-hair-dryer/p/itm35d62a2add4b3</t>
  </si>
  <si>
    <t>https://www.amazon.in/PHILIPS-BHD308-30-Thermoprotect-AirFlower/dp/B096VXPTRK</t>
  </si>
  <si>
    <t>https://www.croma.com/philips-3000-series-3-setting-hair-dryer-foldable-handle-bhd308-30-white-/p/235239</t>
  </si>
  <si>
    <t>https://www.vijaysales.com/philips-3000-series-hair-dryer-with-cool-air-setting-1600watts-thermoprotect-attachment-3-heat-and-speed-settings-bhd308-30/17898</t>
  </si>
  <si>
    <t>https://www.amazon.in/Fire-Boltt-INVINCIBLE-454x454-Bluetooth-Smartwatch/dp/B09PTG97NT?th=1</t>
  </si>
  <si>
    <t>https://www.croma.com/fire-boltt-invincible-bsw020-smartwatch-with-bluetooth-calling-35-3mm-amoled-display-ip67-water-resistant-black-strap-/p/251241</t>
  </si>
  <si>
    <t>https://www.vijaysales.com/sony-ht-g700-3-1-ch-dolby-atmos-dts-x-soundbar/14722</t>
  </si>
  <si>
    <t>https://www.flipkart.com/noise-colorfit-pro4-max-1-8-bt-calling-detection-health-suite-smartwatch/p/itm6920fcd5c7e00</t>
  </si>
  <si>
    <t>https://www.amazon.in/Noise-ColorFit-Bluetooth-Detection-Productivity/dp/B09Y1LJX1G</t>
  </si>
  <si>
    <t>https://www.flipkart.com/havells-hd3276-hair-dryer/p/itmc2caa5d0081fa</t>
  </si>
  <si>
    <t>https://www.amazon.in/Havells-hd3276-Hair-Dryer-Black/dp/B09H37215Z</t>
  </si>
  <si>
    <t>https://www.flipkart.com/jabra-elite-4-active-noise-cancellation-bluetooth-headset/p/itm228b2461754b5</t>
  </si>
  <si>
    <t>https://www.amazon.in/Jabra-Active-Bluetooth-Earbuds-Built/dp/B09N88LDC6?th=1</t>
  </si>
  <si>
    <t>https://www.croma.com/sony-ht-g700-400w-bluetooth-soundbar-with-remote-dolby-digital-3-1-channel-black-/p/227255</t>
  </si>
  <si>
    <t>https://www.reliancedigital.in/jabra-elite-4-active-wireless-ear-buds-with-active-noise-cancellation-active-black/p/493285776</t>
  </si>
  <si>
    <t>https://www.flipkart.com/sennheiser-cx-400bt-bluetooth-headset/p/itmd153293c3f3aa</t>
  </si>
  <si>
    <t>https://www.croma.com/noise-colorfit-pro-4-max-smartwatch-with-bluetooth-calling-45-72mm-tft-display-ip68-water-resistant-jet-black-strap-/p/257230</t>
  </si>
  <si>
    <t>https://www.reliancedigital.in/sennheiser-cx-400bt-wireless-ear-buds-with-intuitive-customizable-controls-long-lasting-battery-life-black-/p/491935949</t>
  </si>
  <si>
    <t>https://www.flipkart.com/motorola-pace-200-sh047-wired-headset/p/itmf2ddcc755b8d4</t>
  </si>
  <si>
    <t>https://www.amazon.in/Motorola-Wired-Metal-Headphones-Works/dp/B07V1PLQM6</t>
  </si>
  <si>
    <t>https://www.amazon.in/Motorola-Wired-Metal-Headphones-Works/dp/B07V5D2K61</t>
  </si>
  <si>
    <t>https://www.croma.com/jabra-elite-4-active-tws-earbuds-with-active-noise-cancellation-ip57-water-sweatproof-28-hours-playback-black-/p/246845</t>
  </si>
  <si>
    <t>https://www.flipkart.com/motorola-pace-200-sh047-wired-headset/p/itm6371cab8d07d5</t>
  </si>
  <si>
    <t>https://www.amazon.in/Motorola-Wired-Metal-Headphones-Works/dp/B07V6H55HQ</t>
  </si>
  <si>
    <t>https://www.croma.com/sennheiser-cx-200-tw1-tws-earbuds-with-passive-noise-cancellation-ipx4-splash-resistant-27-hours-playback-black-/p/256032</t>
  </si>
  <si>
    <t>https://www.amazon.in/Motorola-Stereo-Sound-Headphones-Microphone/dp/B08BVSK576</t>
  </si>
  <si>
    <t>https://www.flipkart.com/motorola-pace105-sh041-wired-headset/p/itm8ff84f1d51a5f</t>
  </si>
  <si>
    <t>Apple USB C to Lightning Cable 1m(White)</t>
  </si>
  <si>
    <t>https://www.vijaysales.com/apple-mxly2zm-a-1m-lightning-to-usb-cable/14058</t>
  </si>
  <si>
    <t>https://www.vijaysales.com/samsung-3-1-2-ch-soundbar-hw-q600a/18801</t>
  </si>
  <si>
    <t>https://www.flipkart.com/havells-gs-6555-grooming-kit-45-min-runtime-9-length-settings/p/itm46cb6c5d10c38</t>
  </si>
  <si>
    <t>https://www.amazon.in/Havells-GS6555-3-1-Grooming/dp/B08Y7M1J1W</t>
  </si>
  <si>
    <t>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</t>
  </si>
  <si>
    <t>https://www.croma.com/oneplus-nord-buds-e506a-tws-earbuds-with-ai-noise-cancellation-ipx4-sweat-water-resistant-20-hours-playback-moonlight-white-/p/258998</t>
  </si>
  <si>
    <t>https://www.vijaysales.com/oneplus-nord-buds-ce-with-oneplus-fast-pair-oneplus-fast-pair-up-to-20-hours-playtime-moonlight-white/21549</t>
  </si>
  <si>
    <t>https://www.amazon.in/OnePlus-Nord-Buds-E506A-Misty/dp/B0BLNR4TBT</t>
  </si>
  <si>
    <t>https://www.croma.com/oneplus-nord-buds-e506a-tws-earbuds-with-ai-noise-cancellation-ipx4-sweat-water-resistant-20-hours-playback-misty-grey-/p/258999</t>
  </si>
  <si>
    <t>https://www.croma.com/zebronics-zeb-juke-bar-6001-dws-pro-160w-bluetooth-soundbar-with-remote-immersive-sound-2-1-channel-black-/p/246195</t>
  </si>
  <si>
    <t>https://www.vijaysales.com/35w-dual-usb-c-port-power-adapter-compatibility-with-iphone-ipad-mac-apple-watch-airpods-models-mnwp3hn-a/21811</t>
  </si>
  <si>
    <t>https://arcus-www.amazon.in/Samsung-HW-B450-XL-Soundbar-Powerful/dp/B0B5H2HSXC</t>
  </si>
  <si>
    <t>https://www.flipkart.com/samsung-hw-b550-xl-wireless-subwoofer-dolby-digital-dts-virtual-x-3d-sound-410-w-bluetooth-soundbar/p/itm405d0ec4a6a5e</t>
  </si>
  <si>
    <t>https://www.flipkart.com/boat-aavante-bar-1700-120-w-bluetooth-soundbar/p/itme892e0b38ab5e</t>
  </si>
  <si>
    <t>https://www.croma.com/boat-aavante-bar-1700d-2-1-channel-120-watts-surround-sound-bar-home-theatre-digital-audio-power-amplifier-black-/p/258781</t>
  </si>
  <si>
    <t>https://www.croma.com/samsung-hw-a450-tl-300w-bluetooth-soundbar-with-remote-bass-boost-2-1-channel-black-/p/235959</t>
  </si>
  <si>
    <t>https://www.vijaysales.com/samsung-hwt450-2-1-channel-soundbar-with-dolby-audio-2020/16732</t>
  </si>
  <si>
    <t>https://www.flipkart.com/oral-b-cross-action-battery-powered-electric-toothbrush/p/itmdf64ac15541c1</t>
  </si>
  <si>
    <t>https://www.amazon.in/Oral-Crossaction-Battery-Powered-Toothbrush/dp/B018IE1XSM</t>
  </si>
  <si>
    <t>https://www.flipkart.com/apple-watch-ultra-gps-cellular/p/itma37a67bf19594</t>
  </si>
  <si>
    <t>https://www.amazon.in/Apple-Watch-Ultra-Cellular-Titanium/dp/B0BDK6TSLC</t>
  </si>
  <si>
    <t>https://www.croma.com/apple-watch-ultra-with-white-ocean-band-49mm-retina-ltpo-oled-display-titanium-case-/p/262091</t>
  </si>
  <si>
    <t>https://www.vijaysales.com/apple-watch-ultra-49-mm-titanium-case-with-white-ocean-band-gps-cellular/22024</t>
  </si>
  <si>
    <t>https://www.reliancedigital.in/apple-watch-ultra-gps-cellular---49-mm-titanium-case-with-white-ocean-band/p/493177930</t>
  </si>
  <si>
    <t>https://www.flipkart.com/apple-watch-ultra-gps-cellular/p/itm655ce3238fa63</t>
  </si>
  <si>
    <t>https://www.amazon.in/Apple-Watch-Cellular-Titanium-Yellow/dp/B0BDKPGGCD</t>
  </si>
  <si>
    <t>https://www.croma.com/apple-watch-ultra-with-yellow-ocean-band-49mm-retina-ltpo-oled-display-titanium-case-/p/262092</t>
  </si>
  <si>
    <t>https://www.vijaysales.com/apple-watch-ultra-49-mm-titanium-case-with-yellow-ocean-band-gps-cellular/22025</t>
  </si>
  <si>
    <t>https://www.reliancedigital.in/apple-watch-ultra-gps-cellular-49mm-titanium-case-with-yellow-ocean-band/p/493177931</t>
  </si>
  <si>
    <t>https://www.amazon.in/Apple-AirPods-Pro-2nd-Generation/dp/B0BDKD8DVD</t>
  </si>
  <si>
    <t>https://www.croma.com/apple-airpods-pro-2nd-generation-with-magsafe-charging-case/p/262015</t>
  </si>
  <si>
    <t>https://www.vijaysales.com/apple-airpods-pro-2nd-generation-with-magsafe-charger/22088</t>
  </si>
  <si>
    <t>https://www.reliancedigital.in/apple-airpods-pro-2nd-gen-with-magsafe-charging-case-white/p/493177748</t>
  </si>
  <si>
    <t>https://www.flipkart.com/realme-buds-wireless-2s-dual-device-switching-type-c-fast-charge-bluetooth-headset/p/itme13d52210787b</t>
  </si>
  <si>
    <t>https://www.amazon.in/realme-Wireless-Earphone-Switching-Bluetooth/dp/B0B52DZN9Z</t>
  </si>
  <si>
    <t>https://www.croma.com/realme-buds-wireless-2s-rma2011-neckband-with-environment-noise-cancellation-ipx4-water-resistant-powerful-bass-black-/p/261147</t>
  </si>
  <si>
    <t>https://www.vijaysales.com/realme-buds-wireless-2s-with-ai-enc-noise-cancellation-for-calls-24-hours-long-battery-life-88ms-ultra-low-latency-black/21793</t>
  </si>
  <si>
    <t>https://www.croma.com/gripp-clear-back-case-for-iphone-14-impact-resistant-gr-ip14m-clr-transparent-/p/261854</t>
  </si>
  <si>
    <t>https://www.croma.com/gripp-clear-back-case-for-iphone-14-pro-magsafe-compatible-gr-iph14p-mclrb-black-/p/261844</t>
  </si>
  <si>
    <t>https://www.croma.com/gripp-back-case-for-iphone-14-pro-max-magsafe-charging-support-gr-ip14pm-mclrb-clear-black-/p/261870</t>
  </si>
  <si>
    <t>https://www.croma.com/gripp-back-case-for-iphone-14-pro-max-magsafe-charging-support-gr-ip14pm-mclr-clear-white-/p/261869</t>
  </si>
  <si>
    <t>https://www.amazon.in/Sony-WH-1000XM5-Cancelling-Headphones-Connectivity/dp/B09XSDMT4F</t>
  </si>
  <si>
    <t>https://www.amazon.in/Sony-WH-1000XM5-Cancelling-Headphones-Connectivity/dp/B09XS7JWHH?th=1</t>
  </si>
  <si>
    <t>https://www.flipkart.com/realme-techlife-buds-t100-up-28-hours-playback-ai-enc-calls-bluetooth-headset/p/itma004a36fdc991</t>
  </si>
  <si>
    <t>https://www.croma.com/realme-techlife-rma2109-earbuds-with-ai-environment-noise-cancellation-ipx5-water-resistant-google-fast-pair-white-/p/261152</t>
  </si>
  <si>
    <t>https://www.reliancedigital.in/realme-techlife-t100-tws-earbuds-with-28-hours-playback-pop-white/p/493179253</t>
  </si>
  <si>
    <t>https://www.flipkart.com/boat-rockerz-333-upto-30-hours-battery-bluetooth-headset/p/itm440b63a79315a</t>
  </si>
  <si>
    <t>https://www.croma.com/boat-rockerz-333-neckband-ipx5-splash-sweat-shield-asap-charge-teal-green-/p/261809</t>
  </si>
  <si>
    <t>https://www.flipkart.com/realme-buds-air-3-neo-up-30-hours-playback-fast-charge-bluetooth-headset/p/itmd5fa6d8758897</t>
  </si>
  <si>
    <t>https://www.vijaysales.com/realme-buds-air-3-neo-with-ipx5-water-resistance-super-low-88ms-latency-ai-environmental-noise-cancellation-starry-blue/21856</t>
  </si>
  <si>
    <t>https://www.flipkart.com/soundcore-anker-life-q10-fast-charging-bluetooth-headset/p/itmc95e0c611ba87</t>
  </si>
  <si>
    <t>https://www.amazon.in/Apple-Watch-GPS-Cellular-41mm/dp/B09HHGJ35H</t>
  </si>
  <si>
    <t>https://www.croma.com/lenovo-laptops/bc/b-0216-20</t>
  </si>
  <si>
    <t>https://www.flipkart.com/realme-techlife-buds-t100-up-28-hours-playback-ai-enc-calls-bluetooth-headset/p/itmb496242b3d1fb</t>
  </si>
  <si>
    <t>https://www.reliancedigital.in/realme-techlife-t100-tws-earbuds-with-28-hours-playback-punk-black/p/493179252</t>
  </si>
  <si>
    <t>https://www.croma.com/gripp-evo-polycarbonate-back-case-for-iphone-14-pro-anti-watermark-technology-gr-ip14p-evoblpnk-blue-and-pink-/p/263746</t>
  </si>
  <si>
    <t>https://www.croma.com/gripp-evo-polycarbonate-back-case-for-iphone-14-support-wireless-charging-gr-ip14-evoblbk-blue-and-black-/p/263730</t>
  </si>
  <si>
    <t>https://www.croma.com/gripp-evo-polycarbonate-back-case-for-iphone-14-supports-wireless-charging-gr-ip14-evoblk-black-/p/263731</t>
  </si>
  <si>
    <t>https://www.amazon.in/Apple-iPhone-Plus-Silicone-MagSafe/dp/B0BDHT96PF</t>
  </si>
  <si>
    <t>https://www.vijaysales.com/apple-iphone-14-leather-case-with-magsafe-forest-green/22167</t>
  </si>
  <si>
    <t>https://www.croma.com/apple-silicone-back-case-for-iphone-14-magsafe-charging-support-mpry3zm-a-lilac-/p/262138</t>
  </si>
  <si>
    <t>https://www.vijaysales.com/apple-iphone-14-silicone-case-with-magsafe-lilac/22134</t>
  </si>
  <si>
    <t>https://www.croma.com/apple-silicone-back-case-for-iphone-14-magsafe-charging-support-mprx3zm-a-chalk-pink-/p/262137</t>
  </si>
  <si>
    <t>https://www.vijaysales.com/apple-iphone-14-silicone-case-with-magsafe-chalk-pink/22140</t>
  </si>
  <si>
    <t>https://www.croma.com/apple-silicone-back-case-for-iphone-14-magsafe-charging-support-mprw3zm-a-product-red-/p/262136</t>
  </si>
  <si>
    <t>https://www.vijaysales.com/apple-iphone-14-silicone-case-with-magsafe-product-red/22139</t>
  </si>
  <si>
    <t>https://www.croma.com/apple-silicone-back-case-for-iphone-14-magsafe-charging-support-mprv3zm-a-storm-blue-/p/262135</t>
  </si>
  <si>
    <t>https://www.vijaysales.com/apple-iphone-14-silicone-case-with-magsafe-storm-blue/22138</t>
  </si>
  <si>
    <t>https://www.croma.com/apple-silicone-back-case-for-iphone-14-magsafe-charging-support-mpru3zm-a-midnight-/p/262134</t>
  </si>
  <si>
    <t>https://www.vijaysales.com/apple-iphone-14-silicone-case-with-magsafe-midnight/22137</t>
  </si>
  <si>
    <t>https://www.amazon.in/Apple-iPhone-Plus-Clear-MagSafe/dp/B0BDJ4MCHS?th=1</t>
  </si>
  <si>
    <t>https://www.amazon.in/Apple-iPhone-Plus-Clear-MagSafe/dp/B0BDHHTDY2?th=1</t>
  </si>
  <si>
    <t>https://www.amazon.in/Apple-iPhone-Plus-Clear-MagSafe/dp/B0BDJ74FWZ?th=1</t>
  </si>
  <si>
    <t>https://www.amazon.in/Apple-iPhone-Plus-Clear-MagSafe/dp/B0BDJ4P6ZT?th=1</t>
  </si>
  <si>
    <t>https://www.croma.com/gripp-bolt-tpu-back-case-for-iphone-14-magsafe-compatible-gr-ip14-mbltblu-blue-/p/265016</t>
  </si>
  <si>
    <t>https://www.amazon.in/Apple-iPhone-Silicone-Case-MagSafe/dp/B0BDJ2HSNY</t>
  </si>
  <si>
    <t>https://www.amazon.in/Apple-iPhone-Silicone-Case-MagSafe/dp/B0BDHW8JPS?th=1</t>
  </si>
  <si>
    <t>https://www.croma.com/gripp-bolt-back-case-for-iphone-14-36-built-in-magnets-gr-ip14-mbltblk-black-/p/261840</t>
  </si>
  <si>
    <t>https://www.croma.com/gripp-bolt-back-case-for-iphone-14-shock-absorbing-bumper-gr-ip14-bltblk-black-/p/261839</t>
  </si>
  <si>
    <t>https://www.amazon.in/Apple-iPhone-Silicone-Case-MagSafe/dp/B0BDHVSMMV</t>
  </si>
  <si>
    <t>https://www.amazon.in/Apple-iPhone-Silicone-Case-MagSafe/dp/B0BDHT9ZHF?th=1</t>
  </si>
  <si>
    <t>https://www.amazon.in/Apple-iPhone-Silicone-Case-MagSafe/dp/B0BDHYSFLY?th=1</t>
  </si>
  <si>
    <t>https://www.amazon.in/Apple-iPhone-Silicone-Case-MagSafe/dp/B0BDHT7FRR?th=1</t>
  </si>
  <si>
    <t>https://www.vijaysales.com/apple-iphone-14-pro-leather-case-with-magsafe-forest-green/22177</t>
  </si>
  <si>
    <t>https://www.amazon.in/Apple-iPhone-Silicone-Case-MagSafe/dp/B0BDJ9JFG8?th=1</t>
  </si>
  <si>
    <t>https://www.amazon.in/Apple-iPhone-Silicone-Case-MagSafe/dp/B0BDJDGXMT?th=1</t>
  </si>
  <si>
    <t>https://www.amazon.in/Apple-iPhone-Silicone-Case-MagSafe/dp/B0BDHWTTX2?th=1</t>
  </si>
  <si>
    <t>https://www.amazon.in/Apple-iPhone-Silicone-Case-MagSafe/dp/B0BDJ2GK1R?th=1</t>
  </si>
  <si>
    <t>https://www.amazon.in/Apple-iPhone-Silicone-Case-MagSafe/dp/B0BDJ4H6T7?th=1</t>
  </si>
  <si>
    <t>https://www.amazon.in/Apple-iPhone-Silicone-Case-MagSafe/dp/B0BDJF76H5?th=1</t>
  </si>
  <si>
    <t>https://www.amazon.in/Apple-iPhone-Silicone-Case-MagSafe/dp/B0BDJ3DXFL?th=1</t>
  </si>
  <si>
    <t>https://www.flipkart.com/conekt-20000-mah-power-bank-20-w-delivery-3-0/p/itm64495319af6f3</t>
  </si>
  <si>
    <t>https://www.amazon.in/Apple-iPhone-Leather-Case-MagSafe/dp/B0BDJ8VYL8</t>
  </si>
  <si>
    <t>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</t>
  </si>
  <si>
    <t>https://www.croma.com/samsung-galaxy-buds2-pro-in-ear-active-noise-cancellation-truly-wireless-earbuds-with-mic-bluetooth-5-3-ipx7-water-resistance-r510n-graphite-/p/260677</t>
  </si>
  <si>
    <t>https://www.croma.com/samsung-back-case-with-stand-for-galaxy-z-fold4-with-s-pen-ef-of93pcuegin-sand-/p/260663</t>
  </si>
  <si>
    <t>https://www.amazon.in/Samsung-Galxy-Fold4-Standing-Cover/dp/B0B8NSSGJQ</t>
  </si>
  <si>
    <t>https://www.croma.com/samsung-back-case-with-stand-for-galaxy-z-fold4-with-s-pen-ef-of93pcbegin-black-/p/260661</t>
  </si>
  <si>
    <t>https://www.croma.com/samsung-back-case-with-stand-for-galaxy-z-fold4-with-s-pen-ef-of93pcjegin-moss-grey-/p/260662</t>
  </si>
  <si>
    <t>https://www.vijaysales.com/samsung-ef-of93pcjegin-galaxy-z-fold4-standing-cover-with-pen-graygreen/22434</t>
  </si>
  <si>
    <t>https://www.croma.com/samsung-slim-back-case-with-stand-for-galaxy-z-fold4-edge-protection-ef-mf936cuegin-sand-/p/260657</t>
  </si>
  <si>
    <t>https://www.amazon.in/Samsung-Galxy-Fold4-Standing-Cover/dp/B0B8NS3LYV</t>
  </si>
  <si>
    <t>https://www.croma.com/samsung-slim-back-case-with-stand-for-galaxy-z-fold4-edge-protection-ef-mf936cbegin-black-/p/260656</t>
  </si>
  <si>
    <t>https://www.amazon.in/Samsung-Galaxy-Flip4-Leather-Cover/dp/B0B8NXKXSK</t>
  </si>
  <si>
    <t>https://www.croma.com/samsung-flap-leather-back-case-for-galaxy-z-flip4-stylish-hinge-protection-ef-vf721lbegin-black-/p/260664</t>
  </si>
  <si>
    <t>https://p-yo-www-amazon-in-kalias.amazon.in/Samsung-Galxy-Flip4-Leather-Cover/dp/B0B8NQ6LN5</t>
  </si>
  <si>
    <t>https://www.flipkart.com/boat-micro-usb-cable-1-5-m-usb150/p/itm81a3b67ed18e9</t>
  </si>
  <si>
    <t>https://www.flipkart.com/boat-usb-type-c-cable-3-1-5-m-a320/p/itma010289de41cb</t>
  </si>
  <si>
    <t>https://www.amazon.in/boAt-Qualcomm-Protection-Universal-Compatibility/dp/B096SBJSWM</t>
  </si>
  <si>
    <t>https://www.flipkart.com/samsung-original-ic050-type-c-earphone-white-wired-headset/p/itma8e2fe5afcb35</t>
  </si>
  <si>
    <t>https://www.amazon.in/Samsung-Original-IC050-Type-C-Earphone/dp/B0B51RJ39K</t>
  </si>
  <si>
    <t>https://www.vijaysales.com/samsung-original-ic050-type-c-earphone-eo-ic050bwegin-white/21496</t>
  </si>
  <si>
    <t>https://www.flipkart.com/zebronics-zeb-yoga-2-red-bluetooth-headset/p/itm1fb98af20a417</t>
  </si>
  <si>
    <t>https://www.amazon.in/XE-SB625WL-Soundbar-Wireless-Bluetooth-connectivity/dp/B09GS9YSRT</t>
  </si>
  <si>
    <t>https://www.flipkart.com/sony-ht-s400-330-w-bluetooth-soundbar/p/itm1c9e7491cc9f6</t>
  </si>
  <si>
    <t>https://www.amazon.in/Sony-HT-S400-subwoofer-Connectivity-Bluetooth/dp/B09SQWQ4TC</t>
  </si>
  <si>
    <t>https://www.reliancedigital.in/zebronics-zeb-juke-bar-5000-pro-120-watts-multimedia-soundbar-with-subwoofer-supports-hdmi-arc-optical-input-aux-bluetooth-usb/p/492573007</t>
  </si>
  <si>
    <t>https://www.amazon.in/Fire-Boltt-Dynamite-Bluetooth-Smartwatch-Industrys/dp/B0B7JLV82C?th=1</t>
  </si>
  <si>
    <t>https://www.vijaysales.com/fire-boltt-ring-3-bluetooth-calling-smart-watch-with-118-sports-modes-ultra-fast-charge-technology-voice-assistant-navy/21017</t>
  </si>
  <si>
    <t>https://www.flipkart.com/conekt-swag-pro-1-3-amoled-always-display-bluetooth-calling-smart-watch-smartwatch/p/itm24b387a607d8c</t>
  </si>
  <si>
    <t>https://www.flipkart.com/xiaomi-360-degree-home-security-camera-2i-2022/p/itmd4104b42a6e0f</t>
  </si>
  <si>
    <t>https://www.amazon.in/MI-Wireless-Security-Detection-Enhanced/dp/B0B51WPT24?th=1</t>
  </si>
  <si>
    <t>https://www.flipkart.com/apple-watch-series-8-gps-cellular/p/itm6319090ca589e</t>
  </si>
  <si>
    <t>https://www.amazon.in/Apple-Watch-Cellular-Midnight-Aluminium/dp/B0BDKWPBPL</t>
  </si>
  <si>
    <t>https://www.reliancedigital.in/apple-watch-series-8-gps-cellular-45-mm-midnight-aluminium-case-with-midnight-sport-band---regular/p/493177899</t>
  </si>
  <si>
    <t>https://www.flipkart.com/apple-watch-series-8-gps-cellular/p/itmdbcaa52bf36f2?pid=SMWGHWZ2J828SYYC&amp;lid=LSTSMWGHWZ2J828SYYCCHWTAT&amp;marketplace=FLIPKART&amp;sattr[]=color&amp;sattr[]=display_size&amp;st=display_size</t>
  </si>
  <si>
    <t>https://www.amazon.in/Apple-Watch-Cellular-Midnight-Aluminium/dp/B0BDKLMXVD?th=1</t>
  </si>
  <si>
    <t>https://www.reliancedigital.in/apple-watch-series-8-gps-cellular-45-mm-starlight-aluminium-case-with-starlight-sport-band---regular/p/493177900</t>
  </si>
  <si>
    <t>https://www.flipkart.com/apple-watch-series-8-gps-cellular/p/itm60f04540d5f39?pid=SMWGHWZ2HFKDPMJD&amp;lid=LSTSMWGHWZ2HFKDPMJD3YKXVV&amp;marketplace=FLIPKART&amp;sattr[]=color&amp;sattr[]=display_size&amp;st=display_size</t>
  </si>
  <si>
    <t>https://www.amazon.in/Apple-Watch-Cellular-Product-Aluminium/dp/B0BDKNZDLS</t>
  </si>
  <si>
    <t>https://www.vijaysales.com/apple-watch-series-8-45-mm-red-aluminium-case-with-red-sport-band-gps-cellular/22010</t>
  </si>
  <si>
    <t>https://www.flipkart.com/apple-watch-series-8-gps-cellular/p/itma3826127ccfc7</t>
  </si>
  <si>
    <t>https://www.vijaysales.com/apple-watch-series-8-45-mm-silver-stainless-steel-case-with-white-sport-band-gps-cellular/22022</t>
  </si>
  <si>
    <t>https://www.flipkart.com/apple-watch-series-8-gps-cellular/p/itmcb6d9554a6a04</t>
  </si>
  <si>
    <t>https://www.vijaysales.com/apple-watch-series-8-45-mm-graphite-stainless-steel-case-with-midnight-sport-band-gps-cellular/22014</t>
  </si>
  <si>
    <t>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</t>
  </si>
  <si>
    <t>https://www.amazon.in/Apple-Watch-Midnight-Aluminium-Sport/dp/B0BDKSLQ1X</t>
  </si>
  <si>
    <t>https://www.croma.com/apple-watch-series-8-with-sports-band-45mm-retina-ltpo-oled-display-midnight-aluminium-case-/p/262081</t>
  </si>
  <si>
    <t>n/A</t>
  </si>
  <si>
    <t>https://www.reliancedigital.in/apple-watch-series-8-gps-45-mm-midnight-aluminium-case-with-midnight-sport-band---regular/p/493177908</t>
  </si>
  <si>
    <t>https://www.flipkart.com/apple-watch-series-8-gps/p/itmdf796cc5f0c6f</t>
  </si>
  <si>
    <t>https://www.amazon.in/Apple-Watch-Starlight-Aluminium-Sport/dp/B0BDKHQ5W1</t>
  </si>
  <si>
    <t>https://www.flipkart.com/apple-watch-series-8-gps/p/itmf9b88c0762b00</t>
  </si>
  <si>
    <t>https://www.amazon.in/Apple-Watch-Midnight-Aluminium-Sport/dp/B0BDKGNDTV</t>
  </si>
  <si>
    <t>https://www.croma.com/apple-watch-series-8-with-sports-band-41mm-retina-ltpo-oled-display-midnight-aluminium-case-/p/262084</t>
  </si>
  <si>
    <t>https://www.reliancedigital.in/apple-watch-series-8-gps-41-mm-midnight-aluminium-case-with-midnight-sport-band---regular/p/493177911</t>
  </si>
  <si>
    <t>https://www.flipkart.com/apple-watch-series-8-gps/p/itm327ac7d359019</t>
  </si>
  <si>
    <t>https://www.amazon.in/Apple-Watch-Silver-Aluminium-White/dp/B0BDJW781X</t>
  </si>
  <si>
    <t>https://www.croma.com/apple-watch-series-8-with-sports-band-41-mm-retina-ltpo-oled-display-silver-aluminium-case-/p/262089</t>
  </si>
  <si>
    <t>https://www.vijaysales.com/apple-watch-series-8-41-mm-silver-aluminium-case-with-silver-sport-band-gps/21991</t>
  </si>
  <si>
    <t>https://www.flipkart.com/apple-watch-series-8-gps/p/itm327ac7d359019?pid=SMWGHWZ28JU6ECVH&amp;lid=LSTSMWGHWZ28JU6ECVHNJCBQS&amp;marketplace=FLIPKART&amp;sattr[]=color&amp;sattr[]=display_size&amp;st=display_size</t>
  </si>
  <si>
    <t>https://www.amazon.in/Apple-Watch-Silver-Aluminium-White/dp/B0BDKRQ984</t>
  </si>
  <si>
    <t>https://www.croma.com/apple-watch-series-8-with-sports-band-45mm-retina-ltpo-oled-display-silver-aluminium-case-/p/262090</t>
  </si>
  <si>
    <t>https://www.reliancedigital.in/apple-watch-series-8-gps-45-mm-silver-aluminium-case-with-white-sport-band---regular/p/493177917</t>
  </si>
  <si>
    <t>https://www.flipkart.com/apple-watch-se-gps-40mm-gold-aluminium-case-starlight-sport-band-regular/p/itm95c1d8b0f316b?pid=SMWG6VNR6QE87QYY&amp;lid=LSTSMWG6VNR6QE87QYYJAV113&amp;marketplace=FLIPKART&amp;sattr[]=color&amp;sattr[]=display_size&amp;st=color</t>
  </si>
  <si>
    <t>https://www.amazon.in/Apple-Watch-GPS-40mm-Aluminium/dp/B09G9BZ6K5/ref=sr_1_1_sspa?keywords=apple%2Bwatch%2Bse%2Bgps%2B40mm&amp;qid=1670493990&amp;sr=8-1-spons&amp;sp_csd=d2lkZ2V0TmFtZT1zcF9hdGY&amp;th=1</t>
  </si>
  <si>
    <t>https://www.croma.com/apple-watch-se-with-starlight-sport-band-40mm-retina-ltpo-oled-display-gold-aluminium-case-/p/243574</t>
  </si>
  <si>
    <t>https://www.vijaysales.com/apple-watch-se-2nd-generation-40-mm-gps-starlight-aluminum/21992</t>
  </si>
  <si>
    <t>https://www.reliancedigital.in/apple-watch-se-gps---40-mm-gold-aluminum-case-with-starlight-2nd-generation-sport-band/p/491998004</t>
  </si>
  <si>
    <t>https://www.flipkart.com/apple-watch-se-gps-40mm-space-grey-aluminium-case-midnight-sport-band/p/itmcec24dad0be9b</t>
  </si>
  <si>
    <t>https://www.amazon.in/Apple-Watch-GPS-40mm-Aluminium/dp/B09G96LV3G</t>
  </si>
  <si>
    <t>https://www.croma.com/apple-watch-se-smart-watch-gps+glonass-40mm-always-on-altimeter-mkq13hn-a-space-grey-fluoroelastomer-sport-band-/p/243588</t>
  </si>
  <si>
    <t>https://www.vijaysales.com/apple-watch-se-2nd-generation-40-mm-gps-midnight-aluminum/21984</t>
  </si>
  <si>
    <t>https://www.reliancedigital.in/apple-watch-se-gps---40-mm-midnight-aluminium-case-with-midnight-2nd-generation-sport-band/p/493177919</t>
  </si>
  <si>
    <t>https://www.flipkart.com/apple-watch-se/p/itm414f297d332e1?pid=SMWFVNKGTKCRPKHW&amp;lid=LSTSMWFVNKGTKCRPKHWHGXYFX&amp;marketplace=FLIPKART&amp;sattr[]=color&amp;sattr[]=display_size&amp;st=color</t>
  </si>
  <si>
    <t>https://www.amazon.in/Apple-Watch-Silver-Aluminium-White/dp/B0BDKSNKJ3</t>
  </si>
  <si>
    <t>https://www.reliancedigital.in/apple-watch-se-gps---40-mm-silver-aluminium-case-with-white-2nd-generation-sport-band/p/493177920</t>
  </si>
  <si>
    <t>https://www.reliancedigital.in/apple-watch-se-gps---44-mm-silver-aluminium-case-with-white-sport-band/p/491901146</t>
  </si>
  <si>
    <t>https://www.flipkart.com/apple-watch-se-gps-cellular/p/itm331d5fe45394c</t>
  </si>
  <si>
    <t>https://www.flipkart.com/samsung-watch-5-pro45mmsuper-amoled-displaylte-callingwith-advanced-gps-tracking/p/itm24e9f8f05cd95?pid=SMWGH7W4EACXKDHA&amp;lid=LSTSMWGH7W4EACXKDHA2CUQFY&amp;marketplace=FLIPKART&amp;sattr[]=color&amp;st=color</t>
  </si>
  <si>
    <t>https://www.amazon.in/Samsung-Galaxy-Titanium-Compatible-Android/dp/B0B99SB18P</t>
  </si>
  <si>
    <t>https://www.flipkart.com/samsung-watch-5-pro45mmsuper-amoled-displaylte-callingwith-advanced-gps-tracking/p/itmf70320553e0e6?pid=SMWGH7W4FT7FTPBT&amp;lid=LSTSMWGH7W4FT7FTPBTHIFJXQ&amp;marketplace=FLIPKART&amp;sattr[]=color&amp;st=color</t>
  </si>
  <si>
    <t>https://www.amazon.in/Samsung-Galaxy-Titanium-Compatible-Android/dp/B0B99PHSS1</t>
  </si>
  <si>
    <t>https://www.croma.com/samsung-galaxy-watch5-pro-smartwatch-with-activity-tracker-45mm-super-amoled-display-50-meter-water-resistant-black-titanium-strap-/p/260634</t>
  </si>
  <si>
    <t>https://www.flipkart.com/samsung-watch-5-44mmsuper-amoled-displaylte-calling-body-composition-tracking/p/itm2cf3af585c578</t>
  </si>
  <si>
    <t>https://www.amazon.in/Samsung-Galaxy-Watch5-Compatible-Android/dp/B0B99PH6RR</t>
  </si>
  <si>
    <t>https://www.croma.com/samsung-galaxy-watch5-smartwatch-with-activity-tracker-44mm-super-amoled-display-water-resistant-white-strap-/p/260631</t>
  </si>
  <si>
    <t>https://www.flipkart.com/samsung-watch-5-44mmsuper-amoled-displaylte-calling-body-composition-tracking/p/itmc78111f0284fe?pid=SMWGH7W4HGKS7VNK&amp;lid=LSTSMWGH7W4HGKS7VNKFI3TAI&amp;marketplace=FLIPKART&amp;sattr[]=color&amp;sattr[]=display_size&amp;st=color</t>
  </si>
  <si>
    <t>https://www.amazon.in/Samsung-Galaxy-Sapphire-Compatible-Android/dp/B0B99PYFMZ</t>
  </si>
  <si>
    <t>https://www.croma.com/samsung-galaxy-watch5-smartwatch-with-activity-tracker-44mm-super-amoled-display-water-resistant-sapphire-strap-/p/260630</t>
  </si>
  <si>
    <t>https://www.flipkart.com/samsung-watch-5-44mmsuper-amoled-displaylte-calling-body-composition-tracking/p/itmc9c74c7f4f22b?pid=SMWGH7W45SAFCCV4&amp;lid=LSTSMWGH7W45SAFCCV46KCNIF&amp;marketplace=FLIPKART&amp;sattr[]=color&amp;sattr[]=display_size&amp;st=color</t>
  </si>
  <si>
    <t>https://www.amazon.in/Samsung-Galaxy-Graphite-Compatible-Android/dp/B0B99M641F</t>
  </si>
  <si>
    <t>https://www.croma.com/samsung-galaxy-watch5-smartwatch-with-activity-tracker-44mm-super-amoled-display-water-resistant-graphite-strap-/p/260623</t>
  </si>
  <si>
    <t>https://www.flipkart.com/samsung-watch-5-40mmsuper-amoled-display-lte-calling-body-composition-tracking/p/itmb3285a55b8e35?pid=SMWGH7W4CZ8N7R92&amp;lid=LSTSMWGH7W4CZ8N7R927UXXR4&amp;marketplace=FLIPKART&amp;sattr[]=color&amp;sattr[]=display_size&amp;st=color</t>
  </si>
  <si>
    <t>https://www.amazon.in/Samsung-Galaxy-Watch5-Compatible-Android/dp/B0B99SCXT1</t>
  </si>
  <si>
    <t>https://www.croma.com/samsung-galaxy-watch5-smartwatch-with-activity-tracker-40mm-super-amoled-display-water-resistant-pink-gold-strap-/p/260627</t>
  </si>
  <si>
    <t>https://www.reliancedigital.in/samsung-galaxy-watch-5-40-mm-bluetooth-smart-watch-with-super-amoled-display-pink-gold/p/493177534</t>
  </si>
  <si>
    <t>https://www.flipkart.com/samsung-watch-5-40mmsuper-amoled-display-lte-calling-body-composition-tracking/p/itm25e0ea1370ad3</t>
  </si>
  <si>
    <t>https://www.amazon.in/Samsung-Galaxy-Graphite-Compatible-Android/dp/B0B99PC4RG</t>
  </si>
  <si>
    <t>https://www.croma.com/samsung-galaxy-watch5-smartwatch-with-activity-tracker-40mm-super-amoled-display-water-resistant-graphite-strap-/p/260626</t>
  </si>
  <si>
    <t>https://www.flipkart.com/apple-watch-se-gps-cellular-44mm-space-grey-aluminium-case-tornado-grey-sport-loop/p/itm468e5e1338699</t>
  </si>
  <si>
    <t>https://www.croma.com/apple-watch-se-with-tornado-grey-sport-loop-44mm-retina-ltpo-oled-display-grey-aluminium-case-/p/243583</t>
  </si>
  <si>
    <t>https://www.reliancedigital.in/apple-watch-se-gps-cellular---44-mm-space-grey-aluminum-case-with-tornado-grey-2nd-generation-sport-loop/p/491998020</t>
  </si>
  <si>
    <t>https://www.flipkart.com/apple-watch-series7-gps-cellular-45mm-graphite-stainless-steel-case-graphiteloop/p/itmeb27300dd6746</t>
  </si>
  <si>
    <t>https://www.croma.com/apple-watch-series-7-with-graphite-milanese-loop-45mm-oled-retina-display-graphite-stainless-steel-case-/p/244880</t>
  </si>
  <si>
    <t>https://www.croma.com/boat-rockerz-195-neckband-ipx4-water-resistant-google-siri-compatibility-fiery-black-/p/236031</t>
  </si>
  <si>
    <t>https://www.amazon.in/Samsung-Bluetooth-Wireless-Earbuds-Cancellation/dp/B0B8YK1DZ7</t>
  </si>
  <si>
    <t>https://www.croma.com/samsung-galaxy-buds2-pro-in-ear-active-noise-cancellation-truly-wireless-earbuds-with-mic-bluetooth-5-3-ipx7-water-resistance-r510n-bora-purple-/p/260679</t>
  </si>
  <si>
    <t>https://www.reliancedigital.in/samsung-galaxy-buds2-pro-true-wireless-earbud-with-active-noise-cancellation-360-audio-bora-purple-/p/493285925</t>
  </si>
  <si>
    <t>https://www.amazon.in/OnePlus-Earphones-Enhanced-Dynamic-Earphone/dp/B0B937R948</t>
  </si>
  <si>
    <t>https://www.flipkart.com/sony-wi-c100-25-hours-battery-life-bluetooth-headset/p/itm5f943d08ef923?pid=ACCGFX8FDJGKDXUZ&amp;lid=LSTACCGFX8FDJGKDXUZP6IHJX&amp;marketplace=FLIPKART&amp;sattr[]=color&amp;st=color</t>
  </si>
  <si>
    <t>https://www.amazon.in/Sony-Headphones-Customizable-Equalizer-DSEE-Upscale/dp/B09YLFHFDW</t>
  </si>
  <si>
    <t>https://www.amazon.in/Samsung-Original-IC050-Type-C-Earphone/dp/B0B51SR4K9</t>
  </si>
  <si>
    <t>https://www.vijaysales.com/samsung-original-ic050-type-c-earphone-eo-ic050bbegin-black/21495</t>
  </si>
  <si>
    <t>https://www.reliancedigital.in/samsung-eo-ic050b-wired-earphone-with-type-c-interface-black/p/493285926</t>
  </si>
  <si>
    <t>https://www.flipkart.com/boat-aavante-bar-1198-90-w-bluetooth-soundbar/p/itmb52a72a413bc4</t>
  </si>
  <si>
    <t>https://www.amazon.in/boAt-Bluetooth-Subwoofers-Connectivity-Entertainment/dp/B099XDTNBT</t>
  </si>
  <si>
    <t>https://www.vijaysales.com/boat-aavante-1198-90w-2-2-channel-bluetooth-soundbar-built-in-active-subwoofers-multiple-connectivity-modes-bluetooth-v5-0-premium-black/15603</t>
  </si>
  <si>
    <t>Wipro Garnet 9W Smart Led Bulb B22(White)</t>
  </si>
  <si>
    <t>https://www.flipkart.com/wipro-garnet-9-w-standard-b22-led-bulb/p/itmb1a93306e71ae</t>
  </si>
  <si>
    <t>https://www.amazon.in/Enabled-Million-Neutral-Compatible-Assistant/dp/B07PD4DW17</t>
  </si>
  <si>
    <t>https://www.croma.com/gripp-evo-polycarbonate-back-case-for-iphone-14-pro-max-support-wireless-charging-gr-ip14pm-evoblk-black-/p/263750</t>
  </si>
  <si>
    <t>https://www.croma.com/apple-silicone-back-case-for-iphone-14-plus-with-magsafe-mpt93zm-a-elderberry-/p/262147</t>
  </si>
  <si>
    <t>https://www.flipkart.com/apple-watch-ultra-gps-cellular/p/itm9cfef650dd1ef</t>
  </si>
  <si>
    <t>https://www.amazon.in/Apple-Watch-Cellular-Titanium-Yellow/dp/B0BDKRVZ53</t>
  </si>
  <si>
    <t>https://www.croma.com/apple-watch-ultra-with-yellow-beige-trail-loop-49mm-retina-ltpo-oled-display-titanium-case-/p/262095</t>
  </si>
  <si>
    <t>https://www.vijaysales.com/apple-watch-ultra-49-mm-titanium-case-with-m-l-yellow-beige-trail-loop-gps-cellular/22038</t>
  </si>
  <si>
    <t>https://www.reliancedigital.in/apple-watch-ultra-gps-cellular---49-mm-titanium-case-with-yellow-and-beige-trail-loop---m-l/p/493177944</t>
  </si>
  <si>
    <t>https://www.flipkart.com/apple-watch-series-8-gps/p/itm721d94e9c4e5b</t>
  </si>
  <si>
    <t>https://www.amazon.in/Apple-Watch-Starlight-Aluminium-Sport/dp/B0BDKFJVTL</t>
  </si>
  <si>
    <t>https://www.croma.com/apple-watch-series-8-with-sports-band-41mm-retina-ltpo-oled-display-starlight-aluminium-case-/p/262085</t>
  </si>
  <si>
    <t>https://www.reliancedigital.in/apple-watch-series-8-gps-41-mm-starlight-aluminium-case-with-starlight-sport-band---regular/p/493177912</t>
  </si>
  <si>
    <t>https://www.flipkart.com/apple-watch-ultra-gps-cellular/p/itm665d13159a44e</t>
  </si>
  <si>
    <t>https://www.amazon.in/Apple-Watch-Cellular-Titanium-Alpine/dp/B0BDJW4NML</t>
  </si>
  <si>
    <t>https://www.croma.com/apple-watch-ultra-with-green-alpine-loop-49mm-retina-ltpo-oled-display-titanium-case-/p/262100</t>
  </si>
  <si>
    <t>https://www.vijaysales.com/apple-watch-ultra-49-mm-titanium-case-with-medium-green-alpine-loop-gps-cellular/22031</t>
  </si>
  <si>
    <t>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</t>
  </si>
  <si>
    <t>https://www.amazon.in/Electric-Toothbrush-Sonicare-HY1100-51/dp/B0BBZNZQYF</t>
  </si>
  <si>
    <t>https://www.croma.com/inbase-ultra-polycarbonate-back-case-for-s21-fe-ultra-lightweight-ib-1758-clear-/p/249130</t>
  </si>
  <si>
    <t>https://www.flipkart.com/apple-watch-series-8-gps-cellular/p/itm03ece3125ad7b</t>
  </si>
  <si>
    <t>https://www.amazon.in/Apple-Watch-Cellular-Midnight-Aluminium/dp/B0BDKHJJLJ?th=1</t>
  </si>
  <si>
    <t>https://www.reliancedigital.in/apple-watch-series-8-gps-cellular-41-mm-product-red-aluminium-case-with-product-red-sport-band---regular/p/493177892</t>
  </si>
  <si>
    <t>https://www.flipkart.com/apple-watch-series-8-gps-cellular/p/itmc775e030323bc?pid=SMWGHWZ2S5DDFDGZ&amp;lid=LSTSMWGHWZ2S5DDFDGZAE5CWI&amp;marketplace=FLIPKART&amp;sattr[]=color&amp;sattr[]=display_size&amp;st=color</t>
  </si>
  <si>
    <t>https://www.amazon.in/Apple-Watch-Cellular-Midnight-Aluminium/dp/B0BDJWK299?th=1</t>
  </si>
  <si>
    <t>https://www.vijaysales.com/apple-watch-series-8-41-mm-midnight-aluminium-case-with-midnight-sport-band-gps-cellular/22005</t>
  </si>
  <si>
    <t>https://www.reliancedigital.in/apple-watch-series-8-gps-cellular-41-mm-midnight-aluminium-case-with-midnight-sport-band---regular/p/493177890</t>
  </si>
  <si>
    <t>https://www.amazon.in/Apple-Smart-Keyboard-Generation-11-inch/dp/B08Q2M98JY</t>
  </si>
  <si>
    <t>https://www.amazon.in/Apple-Smart-Keyboard-Folio-12-9-inch/dp/B07KFZ2LXC</t>
  </si>
  <si>
    <t>https://www.croma.com/apple-ipad-pro-12-9-smart-keyboard-folio-cover-7100001874-black-/p/225599</t>
  </si>
  <si>
    <t>https://www.flipkart.com/v-guard-crystal-plus-voltage-stabilizer/p/itmfybf8nbe2gmhf</t>
  </si>
  <si>
    <t>https://www.amazon.in/V-Guard-Stabilizer-Crystal-Plus-Smart/dp/B0724ZQDYX</t>
  </si>
  <si>
    <t>https://www.flipkart.com/v-guard-mini-crystal-voltage-stabilizer/p/itmfybf8xpagsekz</t>
  </si>
  <si>
    <t>https://www.amazon.in/V-Guard-Mini-Crystal-Voltage-Stabilizer/dp/B00G25IKUO</t>
  </si>
  <si>
    <t>https://www.reliancedigital.in/v-guard-mini-crystal-stabilizer-for-up-to-18-28-cm-32-inch-lcd-led-3d-tv/p/490967959</t>
  </si>
  <si>
    <t>https://www.flipkart.com/premier-1-kva-multikonect-led-voltage-stabilizer-up-72-inch/p/itme58sbpw5estzj</t>
  </si>
  <si>
    <t>https://www.flipkart.com/premier-care-d30-voltage-stabilizer/p/itm7a2e0cc866557</t>
  </si>
  <si>
    <t>https://www.flipkart.com/lenovo-530-wireless-optical-mouse/p/itma5303c25428b8?pid=ACCFYZ54X8VHGJKU&amp;lid=LSTACCFYZ54X8VHGJKUVINFDP&amp;marketplace=FLIPKART&amp;sattr[]=color&amp;st=color</t>
  </si>
  <si>
    <t>https://www.amazon.in/Lenovo-530-Wireless-Mouse-Graphite/dp/B08CVDHCGL?th=1</t>
  </si>
  <si>
    <t>https://www.flipkart.com/pebble-zeal-wired-headset/p/itm858cc98a8938e</t>
  </si>
  <si>
    <t>https://www.vijaysales.com/sony-ht-s400-2-1ch-soundbar-with-powerful-wireless-subwoofer-high-quality-dolby-digital-with-s-force-pro-front-surround-sound-black/21758.</t>
  </si>
  <si>
    <t>https://www.amazon.in/Samsung-Bluetooth-subwoofer-up-Firing-Assistant/dp/B0B24GZQ6M</t>
  </si>
  <si>
    <t>https://www.flipkart.com/fingers-lil-clicks-bluetooth-wireless-multi-device-keyboard/p/itma69802cf26c7b</t>
  </si>
  <si>
    <t>https://www.amazon.in/FINGERS-LilClicks-Bluetooth-Wireless-Compatible/dp/B0B7S5PL7N</t>
  </si>
  <si>
    <t>https://www.croma.com/fingers-wireless-keyboard-bluetooth-lil-clicks-jet-black-/p/260528</t>
  </si>
  <si>
    <t>https://www.amazon.in/Apple-iPhone-Leather-Case-MagSafe/dp/B0BDHT7FRR</t>
  </si>
  <si>
    <t>https://www.flipkart.com/apple-watch-series-8-gps/p/itma485fc15d09e9?pid=SMWGHWZ2SSJW6DYA&amp;lid=LSTSMWGHWZ2SSJW6DYAZ4QYID&amp;marketplace=FLIPKART&amp;sattr[]=color&amp;sattr[]=display_size&amp;st=color</t>
  </si>
  <si>
    <t>https://www.amazon.in/Apple-Watch-Product-Aluminium-Sport/dp/B0BDK9BQJX</t>
  </si>
  <si>
    <t>https://www.croma.com/apple-watch-series-8-with-sports-band-41mm-retina-ltpo-oled-display-red-aluminium-case-/p/262086</t>
  </si>
  <si>
    <t>https://www.vijaysales.com/apple-watch-series-8-41-mm-red-aluminum-case-with-red-sport-band-gps/21989</t>
  </si>
  <si>
    <t>https://www.reliancedigital.in/apple-watch-series-8-gps-41-mm-product-red-aluminium-case-with-product-red-sport-band---regular/p/493177913</t>
  </si>
  <si>
    <t>https://www.flipkart.com/apple-watch-ultra-gps-cellular/p/itm4b2d1db108849</t>
  </si>
  <si>
    <t>https://www.amazon.in/Apple-Cellular-Titanium-Orange-Alpine/dp/B0BDKGNMJQ</t>
  </si>
  <si>
    <t>https://www.croma.com/apple-watch-ultra-with-orange-alpine-loop-49mm-retina-ltpo-oled-display-titanium-case-/p/262093</t>
  </si>
  <si>
    <t>https://www.vijaysales.com/apple-watch-ultra-49-mm-titanium-orange/22029</t>
  </si>
  <si>
    <t>https://www.reliancedigital.in/apple-watch-ultra-gps-cellular---49-mm-titanium-case-with-orange-alpine-loop---small/p/493177932</t>
  </si>
  <si>
    <t>https://www.flipkart.com/apple-watch-ultra-gps-cellular/p/itm2382d9920ca00</t>
  </si>
  <si>
    <t>https://www.croma.com/apple-watch-ultra-with-midnight-ocean-band-49mm-retina-ltpo-oled-display-titanium-case-/p/262097</t>
  </si>
  <si>
    <t>https://www.reliancedigital.in/apple-watch-ultra-gps-cellular---49-mm-titanium-case-with-midnight-ocean-band/p/493177936</t>
  </si>
  <si>
    <t>https://www.amazon.in/Apple-Watch-GPS-44mm-Aluminium/dp/B09G9HTYVV</t>
  </si>
  <si>
    <t>https://www.croma.com/apple-watch-se-smart-watch-gps+glonass-44mm-always-on-altimeter-mkq63hn-a-space-grey-fluoroelastomer-sport-band-/p/243591</t>
  </si>
  <si>
    <t>https://www.vijaysales.com/apple-watch-se-2nd-generation-44-mm-gps-midnight-aluminum/21988</t>
  </si>
  <si>
    <t>https://www.amazon.in/dp/B09JRDN6PL?ref=ods_ucc_kindle_B09JRDN6PL_nrc_ucc</t>
  </si>
  <si>
    <t>https://www.croma.com/apple-airpods-3rd-generation-with-lightning-charging-case/p/262016</t>
  </si>
  <si>
    <t>https://www.flipkart.com/skullcandy-ink-d-plus-wired-headset/p/itm54dfe77b98142?pid=ACCFGHW7JX6VNHZ9&amp;lid=LSTACCFGHW7JX6VNHZ9PN8TWS&amp;marketplace=FLIPKART&amp;q=skullcandy+inkd+plus+headphone&amp;store=0pm%2Ffcn&amp;srno=s_1_1&amp;otracker=AS_Query_OrganicAutoSuggest_1_29_na_na_na&amp;otracker1=AS_Query_OrganicAutoSuggest_1_29_na_na_na&amp;fm=search-autosuggest&amp;iid=0fe97c7c-7139-471c-83c0-d7b633e2abcb.ACCFGHW7JX6VNHZ9.SEARCH&amp;ppt=sp&amp;ppn=sp&amp;ssid=w354kbs8hs0000001670851374783&amp;qH=bf51076e930fd59e</t>
  </si>
  <si>
    <t>https://www.flipkart.com/skullcandy-ink-d-plus-wired-headset/p/itm09af3e8cbefc3?pid=ACCFGHXYQRGHBGDN&amp;lid=LSTACCFGHXYQRGHBGDNMNEUCC&amp;marketplace=FLIPKART&amp;q=Skullcandy+Inkd+Plus+Earphone%28Cobalt+Blue%29&amp;store=0pm%2Ffcn&amp;srno=s_1_1&amp;otracker=search&amp;otracker1=search&amp;fm=Search&amp;iid=6f538b96-3c21-478e-8260-44c1f41ddcc8.ACCFGHXYQRGHBGDN.SEARCH&amp;ppt=sp&amp;ppn=sp&amp;ssid=aivzjg9s8w0000001670852061128&amp;qH=c4b30a849255b195</t>
  </si>
  <si>
    <t>Item Code</t>
  </si>
  <si>
    <t>Price</t>
  </si>
  <si>
    <t>Url</t>
  </si>
  <si>
    <t>Product</t>
  </si>
  <si>
    <t>Urls</t>
  </si>
  <si>
    <t>Model</t>
  </si>
  <si>
    <t>Flipkart</t>
  </si>
  <si>
    <t>Amazon</t>
  </si>
  <si>
    <t>Croma</t>
  </si>
  <si>
    <t>Vijay Sales</t>
  </si>
  <si>
    <t>Reliance</t>
  </si>
  <si>
    <t>Apple iPhone 12(Red,256GB)</t>
  </si>
  <si>
    <t>https://www.flipkart.com/apple-iphone-12-red-256-gb/p/itm16f42310fe29a?pid=MOBFWBYZEBH6SAFP&amp;lid=LSTMOBFWBYZEBH6SAFPS1GZIY&amp;marketplace=FLIPKART&amp;sattr[]=color&amp;sattr[]=storage&amp;st=color</t>
  </si>
  <si>
    <t>https://www.amazon.in/New-Apple-iPhone-12-256GB/dp/B08L5VXJ2V/ref=sr_1_1?keywords=apple%2B12%2B256gb&amp;qid=1669025921&amp;qu=eyJxc2MiOiI0Ljc2IiwicXNhIjoiMy41MCIsInFzcCI6IjEuMDAifQ%3D%3D&amp;sr=8-1&amp;th=1</t>
  </si>
  <si>
    <t>https://www.croma.com/apple-iphone-12-256gb-rom-4gb-ram-mgjj3hn-a-product-red-/p/229930</t>
  </si>
  <si>
    <t>https://www.vijaysales.com/apple-iphone-12-256-gb-product-red/14688</t>
  </si>
  <si>
    <t>Apple iPhone 12(Purple,128GB)</t>
  </si>
  <si>
    <t>https://www.flipkart.com/apple-iphone-12-purple-128-gb/p/itmebc78f1cb26d3</t>
  </si>
  <si>
    <t>https://www.amazon.in/New-Apple-iPhone-12-128GB/dp/B0932MD32V</t>
  </si>
  <si>
    <t>https://www.croma.com/apple-iphone-12-128gb-purple-/p/234253</t>
  </si>
  <si>
    <t>https://www.vijaysales.com/apple-iphone-12-128-gb-purple/16517</t>
  </si>
  <si>
    <t>https://www.reliancedigital.in/apple-iphone-12-128-gb-purple/p/491996644</t>
  </si>
  <si>
    <t>Apple iPhone 12(Green,128GB)</t>
  </si>
  <si>
    <t>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</t>
  </si>
  <si>
    <t>https://www.amazon.in/New-Apple-iPhone-12-128GB/dp/B08L5VJWCV</t>
  </si>
  <si>
    <t>https://www.croma.com/apple-iphone-12-128gb-green-/p/229928</t>
  </si>
  <si>
    <t>https://www.vijaysales.com/apple-iphone-12-128-gb-green/14685</t>
  </si>
  <si>
    <t>https://www.reliancedigital.in/apple-iphone-12-128-gb-green/p/491901537</t>
  </si>
  <si>
    <t>Apple iPhone 12(Blue,128GB)</t>
  </si>
  <si>
    <t>https://www.flipkart.com/apple-iphone-12-blue-128-gb/p/itm02853ae92e90a?pid=MOBFWBYZKPTZF9VG&amp;lid=LSTMOBFWBYZKPTZF9VGJD5AMO&amp;marketplace=FLIPKART&amp;sattr[]=color&amp;sattr[]=storage&amp;st=storage</t>
  </si>
  <si>
    <t>https://www.amazon.in/New-Apple-iPhone-12-128GB/dp/B08L5TNJHG</t>
  </si>
  <si>
    <t>https://www.croma.com/apple-iphone-12-128gb-blue-/p/229927</t>
  </si>
  <si>
    <t>https://www.vijaysales.com/apple-iphone-12-128-gb-blue/14684</t>
  </si>
  <si>
    <t>https://www.reliancedigital.in/apple-iphone-12-128-gb-blue/p/491901536</t>
  </si>
  <si>
    <t>Apple iPhone 12(Red,128GB)</t>
  </si>
  <si>
    <t>https://www.flipkart.com/apple-iphone-12-red-128-gb/p/itma7bd86885ed98?pid=MOBFWBYZUHPFWQRD&amp;lid=LSTMOBFWBYZUHPFWQRD6PEPH0&amp;marketplace=FLIPKART&amp;sattr[]=color&amp;sattr[]=storage&amp;st=color</t>
  </si>
  <si>
    <t>https://www.amazon.in/New-Apple-iPhone-12-128GB/dp/B08L5WJD1C/ref=sr_1_1?dchild=1&amp;keywords=Apple%2BiPhone%2B12%2B(White%2C%2B4GB-128GB)&amp;qid=1626703331&amp;sr=8-1&amp;th=0</t>
  </si>
  <si>
    <t>https://www.croma.com/apple-iphone-12-128gb-red-/p/229926</t>
  </si>
  <si>
    <t>https://www.vijaysales.com/apple-iphone-12-128-gb-product-red/14683</t>
  </si>
  <si>
    <t>https://www.reliancedigital.in/apple-iphone-12-128-gb-product-red/p/491901535</t>
  </si>
  <si>
    <t>Apple iPhone 12(White,128GB)</t>
  </si>
  <si>
    <t>https://www.flipkart.com/apple-iphone-12-white-128-gb/p/itm95393f4c6cc59?pid=MOBFWBYZBTZFGJF9&amp;lid=LSTMOBFWBYZBTZFGJF9RAHZAK&amp;marketplace=FLIPKART&amp;sattr[]=color&amp;sattr[]=storage&amp;st=color</t>
  </si>
  <si>
    <t>https://www.amazon.in/New-Apple-iPhone-12-128GB/dp/B08L5S1NT7</t>
  </si>
  <si>
    <t>https://www.croma.com/apple-iphone-12-128gb-white-/p/229925</t>
  </si>
  <si>
    <t>https://www.vijaysales.com/apple-iphone-12-128-gb-white/14682</t>
  </si>
  <si>
    <t>https://www.reliancedigital.in/apple-iphone-12-128-gb-white/p/491901534</t>
  </si>
  <si>
    <t>Apple iPhone 12(Black,128GB)</t>
  </si>
  <si>
    <t>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</t>
  </si>
  <si>
    <t>https://www.amazon.in/New-Apple-iPhone-12-128GB/dp/B08L5WD9D6</t>
  </si>
  <si>
    <t>https://www.croma.com/apple-iphone-12-128gb-black-/p/229924</t>
  </si>
  <si>
    <t>https://www.vijaysales.com/apple-iphone-12-128-gb-black/14681</t>
  </si>
  <si>
    <t>https://www.reliancedigital.in/apple-iphone-12-128-gb-black/p/491901533</t>
  </si>
  <si>
    <t>Apple iPhone 13 Mini(Starlight,512GB)</t>
  </si>
  <si>
    <t>https://www.flipkart.com/apple-iphone-13-mini-starlight-512-gb/p/itmee079194cf27b</t>
  </si>
  <si>
    <t>https://www.amazon.in/Apple-iPhone-Mini-512GB-Starlight/dp/B09G98Z83G</t>
  </si>
  <si>
    <t>https://www.croma.com/apple-iphone-13-512gb-starlight-white-/p/243470</t>
  </si>
  <si>
    <t>https://www.vijaysales.com/apple-iphone-13-mini-512-gb-storage-starlight/17455</t>
  </si>
  <si>
    <t>https://www.reliancedigital.in/apple-iphone-13-mini-512-gb-starlight/p/491997725</t>
  </si>
  <si>
    <t>Apple iPhone 13 Mini(Midnight,512GB)</t>
  </si>
  <si>
    <t>https://www.flipkart.com/apple-iphone-13-mini-midnight-512-gb/p/itme54fcd72f420a</t>
  </si>
  <si>
    <t>https://www.amazon.in/Apple-iPhone-13-Mini-512GB/dp/B09G9CRB53</t>
  </si>
  <si>
    <t>https://www.croma.com/apple-iphone-13-512gb-midnight-/p/243469</t>
  </si>
  <si>
    <t>https://www.vijaysales.com/apple-iphone-13-mini-512-gb-storage-midnight/17453</t>
  </si>
  <si>
    <t>https://www.reliancedigital.in/apple-iphone-13-mini-512-gb-midnight-black-/p/491997724</t>
  </si>
  <si>
    <t>Apple iPhone 13 Mini(Blue,512GB)</t>
  </si>
  <si>
    <t>https://www.flipkart.com/apple-iphone-13-mini-blue-512-gb/p/itm5db9409858571?pid=MOBG6VF5APJEYWTY&amp;lid=LSTMOBG6VF5APJEYWTY59UTGJ&amp;marketplace=FLIPKART&amp;sattr[]=color&amp;sattr[]=storage&amp;st=color</t>
  </si>
  <si>
    <t>https://www.amazon.in/Apple-iPhone-13-Mini-512GB/dp/B09G9C7C71</t>
  </si>
  <si>
    <t>https://www.croma.com/apple-iphone-13-512gb-blue-/p/243476</t>
  </si>
  <si>
    <t>https://www.vijaysales.com/apple-iphone-13-mini-512-gb-storage-blue/17452</t>
  </si>
  <si>
    <t>https://www.reliancedigital.in/apple-iphone-13-mini-512-gb-blue/p/491997727</t>
  </si>
  <si>
    <t>Apple iPhone 13 Mini(Pink,512GB)</t>
  </si>
  <si>
    <t>https://www.flipkart.com/apple-iphone-13-mini-pink-512-gb/p/itm56980f8bb46c6?pid=MOBG6VF5GF68DUG4&amp;lid=LSTMOBG6VF5GF68DUG4VS6PG2&amp;marketplace=FLIPKART&amp;sattr[]=color&amp;sattr[]=storage&amp;st=color</t>
  </si>
  <si>
    <t>https://www.amazon.in/Apple-iPhone-13-Mini-512GB/dp/B09G997HJP</t>
  </si>
  <si>
    <t>https://www.vijaysales.com/apple-iphone-13-mini-512-gb-storage-pink/17454</t>
  </si>
  <si>
    <t>https://www.reliancedigital.in/apple-iphone-13-mini-512-gb-pink/p/491997728</t>
  </si>
  <si>
    <t>Apple iPhone 13 Mini(Starlight,256GB)</t>
  </si>
  <si>
    <t>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</t>
  </si>
  <si>
    <t>https://www.amazon.in/Apple-iPhone-Mini-256GB-Starlight/dp/B09G9G9C2K</t>
  </si>
  <si>
    <t>https://www.croma.com/apple-iphone-13-mini-256gb-starlight-white-/p/243490</t>
  </si>
  <si>
    <t>https://www.vijaysales.com/apple-iphone-13-mini-256-gb-storage-starlight/17449</t>
  </si>
  <si>
    <t>https://www.reliancedigital.in/apple-iphone-13-mini-256-gb-starlight/p/491997720</t>
  </si>
  <si>
    <t>Apple iPhone 13 Mini(Blue,256GB)</t>
  </si>
  <si>
    <t>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</t>
  </si>
  <si>
    <t>https://www.amazon.in/Apple-iPhone-13-Mini-256GB/dp/B09G99CW2C</t>
  </si>
  <si>
    <t>https://www.croma.com/apple-iphone-13-mini-256gb-blue-/p/243493</t>
  </si>
  <si>
    <t>https://www.vijaysales.com/apple-iphone-13-mini-256-gb-storage-blue/17445</t>
  </si>
  <si>
    <t>https://www.reliancedigital.in/apple-iphone-13-mini-256-gb-blue/p/491997722</t>
  </si>
  <si>
    <t>Apple iPhone 13 Mini(Pink,256GB)</t>
  </si>
  <si>
    <t>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</t>
  </si>
  <si>
    <t>https://www.amazon.in/Apple-iPhone-13-Mini-256GB/dp/B09G9BJK4X</t>
  </si>
  <si>
    <t>https://www.croma.com/apple-iphone-13-mini-256gb-pink-/p/243491</t>
  </si>
  <si>
    <t>https://www.vijaysales.com/apple-iphone-13-mini-256-gb-storage-pink/17448</t>
  </si>
  <si>
    <t>https://www.reliancedigital.in/apple-iphone-13-mini-256-gb-pink/p/491997723</t>
  </si>
  <si>
    <t>Apple iPhone 13 (Green,128GB)</t>
  </si>
  <si>
    <t>https://www.flipkart.com/apple-iphone-13-green-128-gb/p/itm18a55937b2607</t>
  </si>
  <si>
    <t>https://www.croma.com/apple-iphone-13-128gb-alpine-green-/p/249840</t>
  </si>
  <si>
    <t>https://www.vijaysales.com/apple-iphone-13-128-gb-green/19493</t>
  </si>
  <si>
    <t>https://www.reliancedigital.in/apple-iphone-13-128-gb-green/p/492849504</t>
  </si>
  <si>
    <t>Apple iPhone 13 (Product Red,128GB)</t>
  </si>
  <si>
    <t>https://www.flipkart.com/apple-iphone-13-product-red-128-gb/p/itm99b5658d148b0</t>
  </si>
  <si>
    <t>https://www.amazon.in/Apple-iPhone-13-128GB-Product/dp/B09G99CW2N</t>
  </si>
  <si>
    <t>https://www.croma.com/apple-iphone-13-128gb-red-/p/243462</t>
  </si>
  <si>
    <t>https://www.vijaysales.com/apple-iphone-13-128-gb-storage-product-red/17457</t>
  </si>
  <si>
    <t>https://www.reliancedigital.in/apple-iphone-13-128-gb-red/p/491997701?gclid=CjwKCAjw3qGYBhBSEiwAcnTRLq9_RGVQCiSYiTXBw0oZqf7-aATjwH3_NHCPmt_bDkAXQ4Ou3k1B0xoCbiUQAvD_BwE</t>
  </si>
  <si>
    <t>Apple iPhone 13 (Starlight,128GB)</t>
  </si>
  <si>
    <t>https://www.flipkart.com/apple-iphone-13-starlight-128-gb/p/itmc9604f122ae7f?pid=MOBG6VF5ADKHKXFX&amp;lid=LSTMOBG6VF5ADKHKXFXQGX7PK&amp;marketplace=FLIPKART&amp;sattr[]=color&amp;sattr[]=storage&amp;st=color</t>
  </si>
  <si>
    <t>https://www.amazon.in/Apple-iPhone-13-128GB-Starlight/dp/B09G9D8KRQ</t>
  </si>
  <si>
    <t>https://www.croma.com/apple-iphone-13-128gb-starlight-white-/p/243460</t>
  </si>
  <si>
    <t>https://www.vijaysales.com/apple-iphone-13-128-gb-storage-starlight/17462</t>
  </si>
  <si>
    <t>https://www.reliancedigital.in/apple-iphone-13-128-gb-starlight/p/491997700</t>
  </si>
  <si>
    <t>Apple iPhone 13 (Midnight,128GB)</t>
  </si>
  <si>
    <t>https://www.flipkart.com/apple-iphone-13-midnight-128-gb/p/itmca361aab1c5b0?pid=MOBG6VF5Q82T3XRS&amp;lid=LSTMOBG6VF5Q82T3XRSOXJLM9&amp;marketplace=FLIPKART&amp;sattr[]=color&amp;sattr[]=storage&amp;st=color</t>
  </si>
  <si>
    <t>https://www.amazon.in/Apple-iPhone-13-128GB-Midnight/dp/B09G9HD6PD</t>
  </si>
  <si>
    <t>https://www.croma.com/apple-iphone-13-128gb-midnight-/p/243459</t>
  </si>
  <si>
    <t>https://www.vijaysales.com/apple-iphone-13-128-gb-storage-midnight/17459</t>
  </si>
  <si>
    <t>https://www.reliancedigital.in/apple-iphone-13-128-gb-midnight-black-/p/491997699</t>
  </si>
  <si>
    <t>Apple iPhone 13 (Blue,128GB)</t>
  </si>
  <si>
    <t>https://www.flipkart.com/apple-iphone-13-blue-128-gb/p/itm6c601e0a58b3c?pid=MOBG6VF5SMXPNQHG&amp;lid=LSTMOBG6VF5SMXPNQHGH3DY6Z&amp;marketplace=FLIPKART&amp;sattr[]=color&amp;sattr[]=storage&amp;st=color</t>
  </si>
  <si>
    <t>https://www.amazon.in/Apple-iPhone-13-128GB-Blue/dp/B09G9BL5CP</t>
  </si>
  <si>
    <t>https://www.croma.com/apple-iphone-13-128gb-blue-/p/243463</t>
  </si>
  <si>
    <t>https://www.vijaysales.com/apple-iphone-13-128-gb-storage-blue/17458</t>
  </si>
  <si>
    <t>https://www.reliancedigital.in/apple-iphone-13-128-gb-blue/p/491997702</t>
  </si>
  <si>
    <t>Apple iPhone 13 (Pink,128GB)</t>
  </si>
  <si>
    <t>https://www.flipkart.com/apple-iphone-13-pink-128-gb/p/itm6e30c6ee045d2?pid=MOBG6VF5GXVFTQ5Y&amp;lid=LSTMOBG6VF5GXVFTQ5YSGQY4O&amp;marketplace=FLIPKART&amp;sattr[]=color&amp;sattr[]=storage&amp;st=color</t>
  </si>
  <si>
    <t>https://www.croma.com/apple-iphone-13-128gb-pink-/p/243461</t>
  </si>
  <si>
    <t>https://www.vijaysales.com/apple-iphone-13-128-gb-storage-pink/17460</t>
  </si>
  <si>
    <t>https://www.reliancedigital.in/apple-iphone-13-128-gb-pink/p/491997703</t>
  </si>
  <si>
    <t>Apple iPhone 13 (Product Red,256GB)</t>
  </si>
  <si>
    <t>https://www.flipkart.com/apple-iphone-13-product-red-256-gb/p/itme239bd6bf6934</t>
  </si>
  <si>
    <t>https://www.amazon.in/New-Apple-iPhone-12-256GB/dp/B08L5VXJ2V/ref=sr_1_4?keywords=apple+12+256gb&amp;qid=1669025921&amp;qu=eyJxc2MiOiI0Ljc2IiwicXNhIjoiMy41MCIsInFzcCI6IjEuMDAifQ%3D%3D&amp;sr=8-4</t>
  </si>
  <si>
    <t>https://www.croma.com/apple-iphone-13-256gb-red-/p/243467</t>
  </si>
  <si>
    <t>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</t>
  </si>
  <si>
    <t>https://www.reliancedigital.in/apple-iphone-13-256-gb-red/p/491997705</t>
  </si>
  <si>
    <t>Apple iPhone 13 (Starlight,256GB)</t>
  </si>
  <si>
    <t>https://www.flipkart.com/apple-iphone-13-starlight-256-gb/p/itm37b8de852304e?pid=MOBG6VF5NFYJ8KQX&amp;lid=LSTMOBG6VF5NFYJ8KQX7FK2GA&amp;marketplace=FLIPKART&amp;sattr[]=color&amp;sattr[]=storage&amp;st=color</t>
  </si>
  <si>
    <t>https://www.amazon.in/Apple-iPhone-13-256GB-Starlight/dp/B09G9BFKZN</t>
  </si>
  <si>
    <t>https://www.croma.com/apple-iphone-13-256gb-starlight-white-/p/243465</t>
  </si>
  <si>
    <t>https://www.vijaysales.com/apple-iphone-13-256-gb-storage-starlight/17468</t>
  </si>
  <si>
    <t>https://www.reliancedigital.in/apple-iphone-13-256-gb-starlight/p/491997705</t>
  </si>
  <si>
    <t>Apple iPhone 13 (Midnight,256GB)</t>
  </si>
  <si>
    <t>https://www.flipkart.com/apple-iphone-13-midnight-256-gb/p/itmfa27e6497b641?pid=MOBG6VF5AJGQ6HHE&amp;lid=LSTMOBG6VF5AJGQ6HHEIDDQMK&amp;marketplace=FLIPKART&amp;sattr[]=color&amp;sattr[]=storage&amp;st=color</t>
  </si>
  <si>
    <t>https://www.amazon.in/Apple-iPhone-13-256GB-Midnight/dp/B09G9BQS98</t>
  </si>
  <si>
    <t>https://www.croma.com/apple-iphone-13-256gb-midnight-/p/243464</t>
  </si>
  <si>
    <t>https://www.vijaysales.com/apple-iphone-13-256-gb-storage-midnight/17466</t>
  </si>
  <si>
    <t>https://www.reliancedigital.in/apple-iphone-13-256-gb-midnight-black-/p/491997704</t>
  </si>
  <si>
    <t>Apple iPhone 13 (Blue,256GB)</t>
  </si>
  <si>
    <t>https://www.flipkart.com/apple-iphone-13-blue-256-gb/p/itmd68a015aa1e39?pid=MOBG6VF566ZTUVFR&amp;lid=LSTMOBG6VF566ZTUVFR00RD7Y&amp;marketplace=FLIPKART&amp;sattr[]=color&amp;sattr[]=storage&amp;st=color</t>
  </si>
  <si>
    <t>https://www.amazon.in/Apple-iPhone-13-256GB-Blue/dp/B09G93H3BR</t>
  </si>
  <si>
    <t>https://www.croma.com/apple-iphone-13-256gb-blue-/p/243468</t>
  </si>
  <si>
    <t>https://www.vijaysales.com/apple-iphone-13-256-gb-storage-blue/17464</t>
  </si>
  <si>
    <t>https://www.reliancedigital.in/apple-iphone-13-256-gb-blue/p/491997707</t>
  </si>
  <si>
    <t>Apple iPhone 13 (Pink,256GB)</t>
  </si>
  <si>
    <t>https://www.flipkart.com/apple-iphone-13-pink-256-gb/p/itmc5ee8ec6cd737?pid=MOBG6VF5XAMZ2FKX&amp;lid=LSTMOBG6VF5XAMZ2FKXWXB6MV&amp;marketplace=FLIPKART&amp;sattr[]=color&amp;sattr[]=storage&amp;st=color</t>
  </si>
  <si>
    <t>https://www.amazon.in/Apple-iPhone-13-256GB-Pink/dp/B09G9HRYFZ</t>
  </si>
  <si>
    <t>https://www.croma.com/apple-iphone-13-256gb-pink-/p/243466</t>
  </si>
  <si>
    <t>https://www.vijaysales.com/apple-iphone-13-256-gb-storage-pink/17467</t>
  </si>
  <si>
    <t>https://www.reliancedigital.in/apple-iphone-13-256-gb-pink/p/491997708</t>
  </si>
  <si>
    <t>Apple iPhone 13 (Midnight,512GB)</t>
  </si>
  <si>
    <t>https://www.flipkart.com/apple-iphone-13-midnight-512-gb/p/itm7d60d2e9ffd7c?pid=MOBG6VF5GXHZMYMH&amp;lid=LSTMOBG6VF5GXHZMYMHL6HIY4&amp;marketplace=FLIPKART&amp;sattr[]=color&amp;sattr[]=storage&amp;st=color</t>
  </si>
  <si>
    <t>https://www.amazon.in/Apple-iPhone-13-512GB-Midnight/dp/B09G984RNC</t>
  </si>
  <si>
    <t>https://www.vijaysales.com/apple-iphone-13-512-gb-storage-midnight/17472</t>
  </si>
  <si>
    <t>https://www.reliancedigital.in/apple-iphone-13-512-gb-midnight-black-/p/491997709</t>
  </si>
  <si>
    <t>Apple iPhone 13 (Blue,512GB)</t>
  </si>
  <si>
    <t>https://www.flipkart.com/apple-iphone-13-blue-512-gb/p/itma26798ee418a6?pid=MOBG6VF5CBZ6EPF2&amp;lid=LSTMOBG6VF5CBZ6EPF2TB41EA&amp;marketplace=FLIPKART&amp;sattr[]=color&amp;sattr[]=storage&amp;st=color</t>
  </si>
  <si>
    <t>https://www.amazon.in/Apple-iPhone-13-512GB-Blue/dp/B09G9JJT7M</t>
  </si>
  <si>
    <t>https://www.vijaysales.com/apple-iphone-13-512-gb-storage-blue/17471</t>
  </si>
  <si>
    <t>https://www.reliancedigital.in/apple-iphone-13-512-gb-blue/p/491997712</t>
  </si>
  <si>
    <t>Apple iPhone 13 (Green,256GB)</t>
  </si>
  <si>
    <t>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</t>
  </si>
  <si>
    <t>https://www.amazon.in/Apple-iPhone-13-256-GB/dp/B09V4MXBSN</t>
  </si>
  <si>
    <t>https://www.croma.com/apple-iphone-13-256gb-alpine-green-/p/249841</t>
  </si>
  <si>
    <t>https://www.vijaysales.com/apple-iphone-13-256-gb-green/19496</t>
  </si>
  <si>
    <t>https://www.reliancedigital.in/apple-iphone-13-256-gb-green/p/492849505</t>
  </si>
  <si>
    <t>Apple iPhone 13 Pro(Alpine Green,512GB)</t>
  </si>
  <si>
    <t>https://www.flipkart.com/apple-iphone-13-pro-alpine-green-512-gb/p/itma7d23735b0adc</t>
  </si>
  <si>
    <t>https://www.amazon.in/Apple-iPhone-13-Pro-512/dp/B09V4P5CLF/ref=sr_1_1?crid=297C22PXNVM01&amp;keywords=13+Pro%28Alpine+Green%2C512GB%29&amp;qid=1647322807&amp;sprefix=13+pro+alpine+green%2C512gb+%2Caps%2C227&amp;sr=8-0</t>
  </si>
  <si>
    <t>https://www.croma.com/apple-iphone-13-pro-512gb-alpine-green-/p/249848</t>
  </si>
  <si>
    <t>https://www.vijaysales.com/apple-iphone-13-pro-512-gb-alpine-green/19522</t>
  </si>
  <si>
    <t>https://www.reliancedigital.in/apple-iphone-13-pro-256-gb-green/p/492849511</t>
  </si>
  <si>
    <t>Apple iPhone 13 Pro(Graphite,512GB)</t>
  </si>
  <si>
    <t>https://www.flipkart.com/apple-iphone-13-pro-graphite-512-gb/p/itm5c4ef35fbe69f?pid=MOBG6VF5GATJFTGE&amp;lid=LSTMOBG6VF5GATJFTGEMOHDXR&amp;marketplace=FLIPKART&amp;sattr[]=color&amp;sattr[]=storage&amp;st=color</t>
  </si>
  <si>
    <t>https://www.vijaysales.com/apple-iphone-13-pro-512-gb-storage-graphite/17493</t>
  </si>
  <si>
    <t>https://www.reliancedigital.in/apple-iphone-13-pro-512-gb-graphite/p/491997737</t>
  </si>
  <si>
    <t>Apple iPhone 13 Pro(Gold,512GB)</t>
  </si>
  <si>
    <t>https://www.flipkart.com/apple-iphone-13-pro-gold-512-gb/p/itm837d2a477d50f?pid=MOBG6VF5F5CYZHTV&amp;lid=LSTMOBG6VF5F5CYZHTVXBQYBO&amp;marketplace=FLIPKART&amp;sattr[]=color&amp;sattr[]=storage&amp;st=color</t>
  </si>
  <si>
    <t>https://www.amazon.in/Apple-iPhone-13-Pro-512GB/dp/B09G8Y5R1H</t>
  </si>
  <si>
    <t>https://www.croma.com/apple-iphone-13-pro-512gb-gold-/p/243518</t>
  </si>
  <si>
    <t>https://www.vijaysales.com/apple-iphone-13-pro-512-gb-storage-gold/17492</t>
  </si>
  <si>
    <t>https://www.reliancedigital.in/apple-iphone-13-pro-512-gb-gold/p/491997738</t>
  </si>
  <si>
    <t>Apple iPhone 13 Pro(Sierra Blue,512GB)</t>
  </si>
  <si>
    <t>https://www.flipkart.com/apple-iphone-13-pro-sierra-blue-512-gb/p/itm0f471ef733299?pid=MOBG6VF5Z6JF62MW&amp;lid=LSTMOBG6VF5Z6JF62MWRNAWY7&amp;marketplace=FLIPKART&amp;sattr[]=color&amp;sattr[]=storage&amp;st=color</t>
  </si>
  <si>
    <t>https://www.croma.com/apple-iphone-13-pro-512gb-sierra-blue-/p/243519</t>
  </si>
  <si>
    <t>https://www.vijaysales.com/apple-iphone-13-pro-512-gb-storage-sierra-blue/17494</t>
  </si>
  <si>
    <t>https://www.reliancedigital.in/apple-iphone-13-pro-512-gb-sierra-blue/p/491997739</t>
  </si>
  <si>
    <t>Apple iPhone 13 Pro(Graphite,1TB)</t>
  </si>
  <si>
    <t>https://www.flipkart.com/apple-iphone-13-pro-graphite-1-tb/p/itmdbd88741e2e3c</t>
  </si>
  <si>
    <t>https://www.amazon.in/Apple-iPhone-13-Pro-1TB/dp/B09G9FVVQY</t>
  </si>
  <si>
    <t>https://www.croma.com/apple-iphone-13-pro-1tb-rom-6gb-ram-mlvv3hn-a-graphite-/p/243519</t>
  </si>
  <si>
    <t>https://www.vijaysales.com/apple-iphone-13-pro-1-tb-storage-graphite/17483</t>
  </si>
  <si>
    <t>https://www.reliancedigital.in/apple-iphone-13-pro-1-tb-graphite/p/491997740</t>
  </si>
  <si>
    <t>Apple iPhone 13 Pro(Sierra Blue,1TB)</t>
  </si>
  <si>
    <t>https://www.flipkart.com/apple-iphone-13-pro-sierra-blue-1-tb/p/itm777e2efa08500?pid=MOBG6VF5GNRGPUAU&amp;lid=LSTMOBG6VF5GNRGPUAUY4FSU3&amp;marketplace=FLIPKART&amp;sattr[]=color&amp;sattr[]=storage&amp;st=color&amp;otracker=search</t>
  </si>
  <si>
    <t>https://www.amazon.in/Apple-iPhone-13-Pro-1TB/dp/B09G9N13TF</t>
  </si>
  <si>
    <t>https://www.croma.com/apple-iphone-13-pro-1tb-gold-/p/243521</t>
  </si>
  <si>
    <t>https://www.vijaysales.com/apple-iphone-13-pro-1-tb-storage-sierra-blue/17484</t>
  </si>
  <si>
    <t>https://www.reliancedigital.in/apple-iphone-13-pro-1-tb-gold/p/491997741</t>
  </si>
  <si>
    <t>Apple iPhone 14(Blue,128GB)</t>
  </si>
  <si>
    <t>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</t>
  </si>
  <si>
    <t>https://www.amazon.in/Apple-iPhone-14-128GB-Blue/dp/B0BDK62PDX</t>
  </si>
  <si>
    <t>https://www.croma.com/apple-iphone-14-128gb-blue-/p/261934</t>
  </si>
  <si>
    <t>https://www.vijaysales.com/apple-iphone-14-128-gb-blue/21969</t>
  </si>
  <si>
    <t>https://www.reliancedigital.in/apple-iphone-14-128-</t>
  </si>
  <si>
    <t>Apple iPhone 14(Red,128GB)</t>
  </si>
  <si>
    <t>https://www.flipkart.com/apple-iphone-14-product-red-128-gb/p/itm1f78a4e1a1d76?pid=MOBGHWFHFBJVSW22&amp;lid=LSTMOBGHWFHFBJVSW22ERJSVZ&amp;marketplace=FLIPKART&amp;sattr[]=color&amp;sattr[]=storage&amp;st=color</t>
  </si>
  <si>
    <t>https://www.amazon.in/Apple-iPhone-128GB-Product-RED/dp/B0BDJVSDMY</t>
  </si>
  <si>
    <t>https://www.croma.com/apple-iphone-14-128gb-red-/p/261933</t>
  </si>
  <si>
    <t>https://www.vijaysales.com/apple-iphone-14-128gb-product-red/22045</t>
  </si>
  <si>
    <t>https://www.reliancedigital.in/apple-iphone-14-128-gb-red/p/493177751</t>
  </si>
  <si>
    <t>Apple iPhone 14(Purple,128GB)</t>
  </si>
  <si>
    <t>https://www.flipkart.com/apple-iphone-14-purple-128-gb/p/itm0b581eba85e08?pid=MOBGHWFHQFSQYBFU&amp;lid=LSTMOBGHWFHQFSQYBFUSBTOEU&amp;marketplace=FLIPKART&amp;sattr[]=color&amp;sattr[]=storage&amp;st=color</t>
  </si>
  <si>
    <t>https://www.amazon.in/Apple-iPhone-128GB-Product-RED/dp/B0BDJ213TX?th=1</t>
  </si>
  <si>
    <t>https://www.croma.com/apple-iphone-14-128gb-purple-/p/261932</t>
  </si>
  <si>
    <t>https://www.vijaysales.com/apple-iphone-14-128-gb-purple/21980</t>
  </si>
  <si>
    <t>https://www.reliancedigital.in/apple-iphone-14-128-gb-purple/p/493177753</t>
  </si>
  <si>
    <t>Apple iPhone 14(Starlight,128GB)</t>
  </si>
  <si>
    <t>https://www.flipkart.com/apple-iphone-14-starlight-128-gb/p/itm3485a56f6e676?pid=MOBGHWFHABH3G73H&amp;lid=LSTMOBGHWFHABH3G73HRLIX56&amp;marketplace=FLIPKART&amp;sattr[]=color&amp;sattr[]=storage&amp;st=color</t>
  </si>
  <si>
    <t>https://www.amazon.in/Apple-iPhone-14-128GB-Starlight/dp/B0BDK8LKPJ</t>
  </si>
  <si>
    <t>https://www.croma.com/apple-iphone-14-128gb-starlight-/p/261931</t>
  </si>
  <si>
    <t>https://www.vijaysales.com/apple-iphone-14-128-gb-starlight/21976</t>
  </si>
  <si>
    <t>https://www.reliancedigital.in/apple-iphone-14-128-gb-starlight/p/493177750</t>
  </si>
  <si>
    <t>Apple iPhone 14(Midnight,128GB)</t>
  </si>
  <si>
    <t>https://www.flipkart.com/apple-iphone-14-midnight-128-gb/p/itm9e6293c322a84?pid=MOBGHWFHECFVMDCX&amp;lid=LSTMOBGHWFHECFVMDCXBOYSND&amp;marketplace=FLIPKART&amp;sattr[]=color&amp;sattr[]=storage&amp;st=color</t>
  </si>
  <si>
    <t>https://www.amazon.in/Apple-iPhone-14-128GB-Midnight/dp/B0BDHX8Z63</t>
  </si>
  <si>
    <t>https://www.croma.com/apple-iphone-14-128gb-midnight-/p/261930</t>
  </si>
  <si>
    <t>https://www.vijaysales.com/apple-iphone-14-128-gb-midnight/21971</t>
  </si>
  <si>
    <t>https://www.reliancedigital.in/apple-iphone-14-128-gb-midnight/p/493177749</t>
  </si>
  <si>
    <t>Apple iPhone 14(Blue,256GB)</t>
  </si>
  <si>
    <t>https://www.flipkart.com/apple-iphone-14-blue-256-gb/p/itm04dba659735c7?pid=MOBGHWFHD3XPKDPN&amp;lid=LSTMOBGHWFHD3XPKDPNALKCFJ&amp;marketplace=FLIPKART&amp;sattr[]=color&amp;sattr[]=storage&amp;st=color</t>
  </si>
  <si>
    <t>https://www.amazon.in/Apple-iPhone-14-256GB-Blue/dp/B0BDJ1B1CS</t>
  </si>
  <si>
    <t>https://www.croma.com/apple-iphone-14-256gb-blue-/p/261939</t>
  </si>
  <si>
    <t>https://www.vijaysales.com/apple-iphone-14-256-gb-blue/21967</t>
  </si>
  <si>
    <t>https://www.reliancedigital.in/apple-iphone-14-256-gb-blue/p/493177757</t>
  </si>
  <si>
    <t>Apple iPhone 14(Red,256GB)</t>
  </si>
  <si>
    <t>https://www.flipkart.com/apple-iphone-14-product-red-256-gb/p/itmc370e3b74a893?pid=MOBGHWFHVPXVSKNJ&amp;lid=LSTMOBGHWFHVPXVSKNJN7AM82&amp;marketplace=FLIPKART&amp;sattr[]=color&amp;sattr[]=storage&amp;st=color</t>
  </si>
  <si>
    <t>https://www.amazon.in/Apple-iPhone-256GB-Product-RED/dp/B0BDJ3R6QW</t>
  </si>
  <si>
    <t>https://www.croma.com/apple-iphone-14-256gb-red-/p/261938</t>
  </si>
  <si>
    <t>https://www.vijaysales.com/apple-iphone-14-256-gb-product-red/22046</t>
  </si>
  <si>
    <t>https://www.reliancedigital.in/apple-iphone-14-256-gb-red/p/493177756</t>
  </si>
  <si>
    <t>Apple iPhone 14(Purple,256GB)</t>
  </si>
  <si>
    <t>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</t>
  </si>
  <si>
    <t>https://www.amazon.in/Apple-iPhone-14-256GB-Purple/dp/B0BDJB5KHG</t>
  </si>
  <si>
    <t>https://www.croma.com/apple-iphone-14-256gb-purple-/p/261937</t>
  </si>
  <si>
    <t>https://www.vijaysales.com/apple-iphone-14-256-gb-purple/21981</t>
  </si>
  <si>
    <t>https://www.reliancedigital.in/apple-iphone-14-256-gb-purple/p/493177758</t>
  </si>
  <si>
    <t>Apple iPhone 14(Starlight,256GB)</t>
  </si>
  <si>
    <t>https://www.flipkart.com/apple-iphone-14-starlight-256-gb/p/itmaeda15697bb79?pid=MOBGHWFHBJGZYRZC&amp;lid=LSTMOBGHWFHBJGZYRZCMN7CXQ&amp;marketplace=FLIPKART&amp;sattr[]=color&amp;sattr[]=storage&amp;st=color</t>
  </si>
  <si>
    <t>https://www.amazon.in/Apple-iPhone-14-256GB-Starlight/dp/B0BDJS3MRM</t>
  </si>
  <si>
    <t>https://www.croma.com/apple-iphone-14-256gb-starlight-/p/261936</t>
  </si>
  <si>
    <t>https://www.vijaysales.com/apple-iphone-14-256-gb-starlight/21977</t>
  </si>
  <si>
    <t>https://www.reliancedigital.in/apple-iphone-14-256-gb-starlight/p/493177755</t>
  </si>
  <si>
    <t>Apple iPhone 14(Midnight,256GB)</t>
  </si>
  <si>
    <t>https://www.flipkart.com/apple-iphone-14-midnight-256-gb/p/itmdb32e3c997112?pid=MOBGHWFH4H3MMRAA&amp;lid=LSTMOBGHWFH4H3MMRAAO7KNHD&amp;marketplace=FLIPKART&amp;sattr[]=color&amp;sattr[]=storage&amp;st=color&amp;otracker=search</t>
  </si>
  <si>
    <t>https://www.amazon.in/Apple-iPhone-14-256GB-Midnight/dp/B0BDJ6N5D6</t>
  </si>
  <si>
    <t>https://www.croma.com/apple-iphone-14-256gb-midnight-/p/261935</t>
  </si>
  <si>
    <t>https://www.vijaysales.com/apple-iphone-14-256-gb-midnight/21972</t>
  </si>
  <si>
    <t>https://www.reliancedigital.in/apple-iphone-14-256-gb-midnight/p/493177754</t>
  </si>
  <si>
    <t>Apple iPhone 14 Plus(Midnight,256GB)</t>
  </si>
  <si>
    <t>https://www.flipkart.com/apple-iphone-14-plus-midnight-256-gb/p/itm88d8a3cfa6dc6?pid=MOBGHWFH4EZCPYYY&amp;lid=LSTMOBGHWFH4EZCPYYYGYS2XK&amp;marketplace=FLIPKART&amp;sattr[]=color&amp;sattr[]=storage&amp;st=color&amp;otracker=search</t>
  </si>
  <si>
    <t>https://www.amazon.in/Apple-iPhone-Plus-256GB-Midnight/dp/B0BDJS1D9Y</t>
  </si>
  <si>
    <t>https://www.croma.com/apple-iphone-14-plus-256gb-midnight-/p/261950</t>
  </si>
  <si>
    <t>https://www.vijaysales.com/apple-iphone-14-plus-256-gb-midnight/22050</t>
  </si>
  <si>
    <t>https://www.reliancedigital.in/apple-iphone-14-plus-256-gb-midnight/p/493177769</t>
  </si>
  <si>
    <t>Apple iPhone 14(Blue,512GB)</t>
  </si>
  <si>
    <t>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</t>
  </si>
  <si>
    <t>https://www.croma.com/apple-iphone-14-512gb-blue-/p/261944</t>
  </si>
  <si>
    <t>https://www.vijaysales.com/apple-iphone-14-512-gb-blue/21968</t>
  </si>
  <si>
    <t>https://www.reliancedigital.in/apple-iphone-14-512-gb-blue/p/493177762</t>
  </si>
  <si>
    <t>Apple iPhone 14(Red,512GB)</t>
  </si>
  <si>
    <t>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</t>
  </si>
  <si>
    <t>https://www.amazon.in/Apple-iPhone-128GB-Product-RED/dp/B0BDHY3LFJ?th=1</t>
  </si>
  <si>
    <t>https://www.croma.com/apple-iphone-14-512gb-red-/p/261943</t>
  </si>
  <si>
    <t>https://www.vijaysales.com/apple-iphone-14-512-gb-product-red/22047</t>
  </si>
  <si>
    <t>https://www.reliancedigital.in/apple-iphone-14-512-gb-red/p/493177761</t>
  </si>
  <si>
    <t>Apple iPhone 14(Purple,512GB)</t>
  </si>
  <si>
    <t>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</t>
  </si>
  <si>
    <t>https://www.croma.com/apple-iphone-14-512gb-purple-/p/261942</t>
  </si>
  <si>
    <t>https://www.vijaysales.com/apple-iphone-14-512-gb-purple/21982</t>
  </si>
  <si>
    <t>https://www.reliancedigital.in/apple-iphone-14-512-gb-purple/p/493177763</t>
  </si>
  <si>
    <t>Apple iPhone 14(Starlight,512GB)</t>
  </si>
  <si>
    <t>https://www.flipkart.com/apple-iphone-14-starlight-512-gb/p/itm84f832806211e?pid=MOBGHWFHPUUFJJCA&amp;lid=LSTMOBGHWFHPUUFJJCAZ2XHDI&amp;marketplace=FLIPKART&amp;sattr[]=color&amp;sattr[]=storage&amp;st=color</t>
  </si>
  <si>
    <t>https://www.amazon.in/Apple-iPhone-14-512GB-Starlight/dp/B0BDJBXLSJ</t>
  </si>
  <si>
    <t>https://www.croma.com/apple-iphone-14-512gb-starlight-/p/261941</t>
  </si>
  <si>
    <t>https://www.vijaysales.com/apple-iphone-14-512-gb-starlight/21978</t>
  </si>
  <si>
    <t>https://www.reliancedigital.in/apple-iphone-14-512-gb-starlight/p/493177760</t>
  </si>
  <si>
    <t>Apple iPhone 14(Midnight,512GB)</t>
  </si>
  <si>
    <t>https://www.flipkart.com/apple-iphone-14-midnight-512-gb/p/itm01540a8ff03de?pid=MOBGHWFHBEMUZSBY&amp;lid=LSTMOBGHWFHBEMUZSBY8HEDUN&amp;marketplace=FLIPKART&amp;sattr[]=color&amp;sattr[]=storage&amp;st=color&amp;otracker=search</t>
  </si>
  <si>
    <t>https://www.croma.com/apple-iphone-14-512gb-midnight-/p/261940</t>
  </si>
  <si>
    <t>https://www.vijaysales.com/apple-iphone-14-512-gb-midnight/21973</t>
  </si>
  <si>
    <t>https://www.reliancedigital.in/apple-iphone-14-512-gb-midnight/p/493177759</t>
  </si>
  <si>
    <t>Apple iPhone 14 Plus(Purple,128GB)</t>
  </si>
  <si>
    <t>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</t>
  </si>
  <si>
    <t>https://www.amazon.in/Apple-iPhone-Plus-128GB-Purple/dp/B0BDJMSBXY</t>
  </si>
  <si>
    <t>https://www.croma.com/apple-iphone-14-plus-128gb-purple-/p/261947</t>
  </si>
  <si>
    <t>https://www.vijaysales.com/apple-iphone-14-plus-128-gb-purple/22063</t>
  </si>
  <si>
    <t>https://www.reliancedigital.in/apple-iphone-14-plus-128-gb-purple/p/493177768</t>
  </si>
  <si>
    <t>Apple iPhone 14 Plus(Red,128GB)</t>
  </si>
  <si>
    <t>https://www.flipkart.com/apple-iphone-14-plus-product-red-128-gb/p/itm185314a3fac59?pid=MOBGHWFH2KZRNRH5&amp;lid=LSTMOBGHWFH2KZRNRH5KWKFMM&amp;marketplace=FLIPKART&amp;sattr[]=color&amp;sattr[]=storage&amp;st=color</t>
  </si>
  <si>
    <t>https://www.amazon.in/Apple-iPhone-Plus-128GB-Purple/dp/B0BDK2FSZ5?th=1</t>
  </si>
  <si>
    <t>https://www.croma.com/apple-iphone-14-plus-128gb-red-/p/261948</t>
  </si>
  <si>
    <t>https://www.vijaysales.com/apple-iphone-14-plus-128-gb-product-red/22073</t>
  </si>
  <si>
    <t>https://www.reliancedigital.in/apple-iphone-14-plus-128-gb-red/p/493177766</t>
  </si>
  <si>
    <t>Apple iPhone 14 Plus(Blue,128GB)</t>
  </si>
  <si>
    <t>https://www.flipkart.com/apple-iphone-14-plus-blue-128-gb/p/itmac8385391b02b?pid=MOBGHWFHUYWGB5F2&amp;lid=LSTMOBGHWFHUYWGB5F2PCWBUL&amp;marketplace=FLIPKART&amp;sattr[]=color&amp;sattr[]=storage&amp;st=color&amp;otracker=search</t>
  </si>
  <si>
    <t>https://www.amazon.in/Apple-iPhone-Plus-128GB-Blue/dp/B0BDK62STN</t>
  </si>
  <si>
    <t>https://www.croma.com/apple-iphone-14-plus-128gb-blue-/p/261949</t>
  </si>
  <si>
    <t>https://www.vijaysales.com/apple-iphone-14-plus-128-gb-blue/22066</t>
  </si>
  <si>
    <t>https://www.reliancedigital.in/apple-iphone-14-plus-128-gb-blue/p/493177767</t>
  </si>
  <si>
    <t>Apple iPhone 14 Plus(Starlight,128GB)</t>
  </si>
  <si>
    <t>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</t>
  </si>
  <si>
    <t>https://www.amazon.in/Apple-iPhone-Plus-128GB-Starlight/dp/B0BDJFTGK6</t>
  </si>
  <si>
    <t>https://www.croma.com/apple-iphone-14-plus-128gb-starlight-/p/261946</t>
  </si>
  <si>
    <t>https://www.vijaysales.com/apple-iphone-14-plus-128-gb-starlight/22057</t>
  </si>
  <si>
    <t>Apple iPhone 14 Plus(Midnight,128GB)</t>
  </si>
  <si>
    <t>https://www.flipkart.com/apple-iphone-14-plus-midnight-128-gb/p/itm4199ea6bcd38b?pid=MOBGHWFH3JX6NWWY&amp;lid=LSTMOBGHWFH3JX6NWWYMPOXPI&amp;marketplace=FLIPKART&amp;sattr[]=color&amp;sattr[]=storage&amp;st=color</t>
  </si>
  <si>
    <t>https://www.amazon.in/Apple-iPhone-Plus-128GB-Starlight/dp/B0BDJKL7KM?th=1</t>
  </si>
  <si>
    <t>https://www.croma.com/apple-iphone-14-plus-128gb-midnight-/p/261945</t>
  </si>
  <si>
    <t>https://www.vijaysales.com/apple-iphone-14-plus-128-gb-midnight/22049</t>
  </si>
  <si>
    <t>https://www.reliancedigital.in/apple-iphone-14-plus-128-gb-midnight/p/493177764</t>
  </si>
  <si>
    <t>Apple iPhone 14 Plus(Blue,256GB)</t>
  </si>
  <si>
    <t>https://www.flipkart.com/apple-iphone-14-plus-blue-256-gb/p/itm78e5012107786?pid=MOBGHWFH7QBPGBKT&amp;lid=LSTMOBGHWFH7QBPGBKTFPQCRC&amp;marketplace=FLIPKART&amp;sattr[]=color&amp;sattr[]=storage&amp;st=color</t>
  </si>
  <si>
    <t>https://www.amazon.in/Apple-iPhone-Plus-256GB-Blue/dp/B0BDJQHJZZ/ref=sr_1_1_sspa?keywords=iphone+14+plus+256gb&amp;qid=1669108811&amp;qu=eyJxc2MiOiIzLjA4IiwicXNhIjoiMi43MSIsInFzcCI6IjAuMDAifQ%3D%3D&amp;sr=8-1-spons&amp;sp_csd=d2lkZ2V0TmFtZT1zcF9hdGY&amp;psc=1</t>
  </si>
  <si>
    <t>https://www.croma.com/apple-iphone-14-plus-256gb-blue-/p/261954</t>
  </si>
  <si>
    <t>https://www.vijaysales.com/apple-iphone-14-plus-256-gb-blue/22067</t>
  </si>
  <si>
    <t>https://www.reliancedigital.in/apple-iphone-14-plus-256-gb-blue/p/493177772</t>
  </si>
  <si>
    <t>Apple iPhone 14 Plus(Red,256GB)</t>
  </si>
  <si>
    <t>https://www.flipkart.com/apple-iphone-14-plus-product-red-256-gb/p/itm10fcca8adbdf9?pid=MOBGHWFHSGETUPHE&amp;lid=LSTMOBGHWFHSGETUPHEFD6SNV&amp;marketplace=FLIPKART&amp;sattr[]=color&amp;sattr[]=storage&amp;st=color&amp;otracker=search</t>
  </si>
  <si>
    <t>https://www.amazon.in/Apple-iPhone-Plus-256GB-Product/dp/B0BDJVX14D</t>
  </si>
  <si>
    <t>https://www.croma.com/apple-iphone-14-plus-256gb-red-/p/261953</t>
  </si>
  <si>
    <t>https://www.vijaysales.com/apple-iphone-14-plus-256-gb-product-red/22074</t>
  </si>
  <si>
    <t>https://www.reliancedigital.in/apple-iphone-14-plus-256-gb-red/p/493177771</t>
  </si>
  <si>
    <t>Apple iPhone 14 Plus(Purple,256GB)</t>
  </si>
  <si>
    <t>https://www.flipkart.com/apple-iphone-14-plus-purple-256-gb/p/itm871debcfe760c?pid=MOBGHWFHNJZZRHEN&amp;lid=LSTMOBGHWFHNJZZRHENYREPF6&amp;marketplace=FLIPKART&amp;sattr[]=color&amp;sattr[]=storage&amp;st=color&amp;otracker=search</t>
  </si>
  <si>
    <t>https://www.amazon.in/Apple-iPhone-Plus-256GB-Purple/dp/B0BDK63CBS</t>
  </si>
  <si>
    <t>https://www.croma.com/apple-iphone-14-plus-256gb-purple-/p/261952</t>
  </si>
  <si>
    <t>https://www.vijaysales.com/apple-iphone-14-plus-256-gb-purple/22061</t>
  </si>
  <si>
    <t>https://www.reliancedigital.in/apple-iphone-14-plus-256-gb-purple/p/493177773</t>
  </si>
  <si>
    <t>Apple iPhone 14 Plus(Starlight,256GB)</t>
  </si>
  <si>
    <t>https://www.flipkart.com/apple-iphone-14-plus-starlight-256-gb/p/itm8ee001dd954a2?pid=MOBGHWFHQGM9B4EU&amp;lid=LSTMOBGHWFHQGM9B4EULCGGOM&amp;marketplace=FLIPKART&amp;sattr[]=color&amp;sattr[]=storage&amp;st=color&amp;otracker=search</t>
  </si>
  <si>
    <t>https://www.amazon.in/Apple-iPhone-Plus-256GB-Starlight/dp/B0BDHXT4B5</t>
  </si>
  <si>
    <t>https://www.croma.com/apple-iphone-14-plus-256gb-starlight-/p/261951</t>
  </si>
  <si>
    <t>https://www.vijaysales.com/apple-iphone-14-plus-256-gb-starlight/22058</t>
  </si>
  <si>
    <t>https://www.reliancedigital.in/apple-iphone-14-plus-256-gb-starlight/p/493177770</t>
  </si>
  <si>
    <t>Apple iPhone 14 Plus(Blue,512GB)</t>
  </si>
  <si>
    <t>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</t>
  </si>
  <si>
    <t>https://www.croma.com/apple-iphone-14-plus-512gb-blue-/p/261959</t>
  </si>
  <si>
    <t>https://www.vijaysales.com/apple-iphone-14-plus-512-gb-blue/22068</t>
  </si>
  <si>
    <t>Apple iPhone 14 Plus(Red,512GB)</t>
  </si>
  <si>
    <t>https://www.flipkart.com/apple-iphone-14-plus-product-red-512-gb/p/itme3b87c58225bf?pid=MOBGHWFHRJPNHEGV&amp;lid=LSTMOBGHWFHRJPNHEGVAWXHAK&amp;marketplace=FLIPKART&amp;sattr[]=color&amp;sattr[]=storage&amp;st=color</t>
  </si>
  <si>
    <t>https://www.amazon.in/Apple-iPhone-Plus-512GB-Product/dp/B0BDHY5BHF</t>
  </si>
  <si>
    <t>https://www.croma.com/apple-iphone-14-plus-512gb-red-/p/261958</t>
  </si>
  <si>
    <t>https://www.vijaysales.com/apple-iphone-14-plus-512-gb-product-red/22075</t>
  </si>
  <si>
    <t>Apple iPhone 14 Plus(Purple,512GB)</t>
  </si>
  <si>
    <t>https://www.flipkart.com/apple-iphone-14-plus-purple-512-gb/p/itma1f613c00f430?pid=MOBGHWFH3NYMY4ZE&amp;lid=LSTMOBGHWFH3NYMY4ZE2M0VOA&amp;marketplace=FLIPKART&amp;sattr[]=color&amp;sattr[]=storage&amp;st=color</t>
  </si>
  <si>
    <t>https://www.croma.com/apple-iphone-14-plus-512gb-purple-/p/261957</t>
  </si>
  <si>
    <t>https://www.vijaysales.com/apple-iphone-14-plus-512-gb-purple/22062</t>
  </si>
  <si>
    <t>https://www.reliancedigital.in/apple-iphone-14-plus-512-gb-purple/p/493177778</t>
  </si>
  <si>
    <t>Apple iPhone 14 Plus(Midnight,512GB)</t>
  </si>
  <si>
    <t>https://www.flipkart.com/apple-iphone-14-plus-midnight-512-gb/p/itmba1df8d8397fb?pid=MOBGHWFHDH5HTS54&amp;lid=LSTMOBGHWFHDH5HTS54WA7CVP&amp;marketplace=FLIPKART&amp;sattr[]=color&amp;sattr[]=storage&amp;st=color</t>
  </si>
  <si>
    <t>https://www.croma.com/apple-iphone-14-plus-512gb-midnight-/p/261955</t>
  </si>
  <si>
    <t>https://www.vijaysales.com/apple-iphone-14-plus-512-gb-midnight/22051</t>
  </si>
  <si>
    <t>Apple iPhone 14 Plus(Starlight,512GB)</t>
  </si>
  <si>
    <t>https://www.flipkart.com/apple-iphone-14-plus-starlight-512-gb/p/itm3efb0973ffb78?pid=MOBGHWFHGDAWZEUZ&amp;lid=LSTMOBGHWFHGDAWZEUZGCULUR&amp;marketplace=FLIPKART&amp;sattr[]=color&amp;sattr[]=storage&amp;st=color</t>
  </si>
  <si>
    <t>https://www.amazon.in/Apple-iPhone-Plus-512GB-Purple/dp/B0BDJ9ZX8L?th=1</t>
  </si>
  <si>
    <t>https://www.croma.com/apple-iphone-14-plus-512gb-starlight-/p/261956</t>
  </si>
  <si>
    <t>https://www.vijaysales.com/apple-iphone-14-plus-512-gb-starlight/22059</t>
  </si>
  <si>
    <t>https://www.reliancedigital.in/apple-iphone-14-plus-512-gb-starlight/p/493177775</t>
  </si>
  <si>
    <t>Apple iPhone 14 Pro Max(Gold,128GB)</t>
  </si>
  <si>
    <t>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</t>
  </si>
  <si>
    <t>https://www.amazon.in/Apple-iPhone-Pro-128GB-Gold/dp/B0BDJKL7KY</t>
  </si>
  <si>
    <t>https://www.croma.com/apple-iphone-14-pro-max-128gb-gold-/p/261978</t>
  </si>
  <si>
    <t>https://www.vijaysales.com/apple-iphone-14-pro-max-128-gb-gold/22080</t>
  </si>
  <si>
    <t>https://www.reliancedigital.in/apple-iphone-14-pro-max-128-gb-gold/p/493177796</t>
  </si>
  <si>
    <t>Apple iPhone 14 Pro Max(Silver,128GB)</t>
  </si>
  <si>
    <t>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</t>
  </si>
  <si>
    <t>https://www.amazon.in/Apple-iPhone-Pro-128GB-Silver/dp/B0BDJPYT2J</t>
  </si>
  <si>
    <t>https://www.croma.com/apple-iphone-14-pro-max-128gb-silver-/p/261977</t>
  </si>
  <si>
    <t>https://www.vijaysales.com/apple-iphone-14-pro-max-128-gb-silver/22076</t>
  </si>
  <si>
    <t>https://www.reliancedigital.in/apple-iphone-14-pro-max-128-gb-silver/p/493177797</t>
  </si>
  <si>
    <t>Apple iPhone 14 Pro Max(Deep Purple,128GB)</t>
  </si>
  <si>
    <t>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</t>
  </si>
  <si>
    <t>https://www.amazon.in/Apple-iPhone-128GB-Deep-Purple/dp/B0BDJH6GL8</t>
  </si>
  <si>
    <t>https://www.croma.com/apple-iphone-14-pro-max-128gb-deep-purple-/p/261979</t>
  </si>
  <si>
    <t>https://www.vijaysales.com/apple-iphone-14-pro-max-128-gb-deep-purple/22084</t>
  </si>
  <si>
    <t>https://www.reliancedigital.in/apple-iphone-14-pro-max-128-gb-deep-purple/p/493177798</t>
  </si>
  <si>
    <t>Apple iPhone 14 Pro Max(Space Black,128GB)</t>
  </si>
  <si>
    <t>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</t>
  </si>
  <si>
    <t>https://www.amazon.in/Apple-iPhone-128GB-Space-Black/dp/B0BDJ22G36</t>
  </si>
  <si>
    <t>https://www.croma.com/apple-iphone-14-pro-max-128gb-space-black-/p/261976</t>
  </si>
  <si>
    <t>https://www.vijaysales.com/apple-iphone-14-pro-max-128-gb-space-black/22069</t>
  </si>
  <si>
    <t>https://www.reliancedigital.in/apple-iphone-14-pro-max-128-gb-space-black/p/493177795</t>
  </si>
  <si>
    <t>Apple iPhone 14 Pro Max(Gold,256GB)</t>
  </si>
  <si>
    <t>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</t>
  </si>
  <si>
    <t>https://www.amazon.in/Apple-iPhone-Pro-256GB-Gold/dp/B0BDK63WMS</t>
  </si>
  <si>
    <t>https://www.croma.com/apple-iphone-14-pro-max-256gb-gold-/p/261990</t>
  </si>
  <si>
    <t>https://www.vijaysales.com/apple-iphone-14-pro-max-256-gb-gold/22081</t>
  </si>
  <si>
    <t>https://www.reliancedigital.in/apple-iphone-14-pro-max-256-gb-gold/p/493177800</t>
  </si>
  <si>
    <t>Apple iPhone 14 Pro Max(Silver,256GB)</t>
  </si>
  <si>
    <t>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</t>
  </si>
  <si>
    <t>https://www.amazon.in/Apple-iPhone-Pro-256GB-Silver/dp/B0BDJHC1VV</t>
  </si>
  <si>
    <t>https://www.croma.com/apple-iphone-14-pro-max-256gb-silver-/p/261989</t>
  </si>
  <si>
    <t>https://www.vijaysales.com/apple-iphone-14-pro-max-256-gb-silver/22077</t>
  </si>
  <si>
    <t>Apple iPhone 14 Pro Max(Space Black,256GB)</t>
  </si>
  <si>
    <t>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</t>
  </si>
  <si>
    <t>https://www.amazon.in/Apple-iPhone-256GB-Space-Black/dp/B0BDJFZ11C</t>
  </si>
  <si>
    <t>https://www.croma.com/apple-iphone-14-pro-max-256gb-space-black-/p/261988</t>
  </si>
  <si>
    <t>https://www.vijaysales.com/apple-iphone-14-pro-max-256-gb-space-black/22070</t>
  </si>
  <si>
    <t>https://www.reliancedigital.in/apple-iphone-14-pro-max-256-gb-space-black/p/493177799</t>
  </si>
  <si>
    <t>Apple iPhone 14 Pro Max(Deep Purple,256GB)</t>
  </si>
  <si>
    <t>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</t>
  </si>
  <si>
    <t>https://www.croma.com/apple-iphone-14-pro-max-256gb-deep-purple-/p/261991</t>
  </si>
  <si>
    <t>https://www.vijaysales.com/apple-iphone-14-pro-max-256-gb-deep-purple/22085</t>
  </si>
  <si>
    <t>https://www.reliancedigital.in/apple-iphone-14-pro-max-256-gb-deep-purple/p/493177802</t>
  </si>
  <si>
    <t>Apple iPhone 14 Pro(Deep Purple,128GB)</t>
  </si>
  <si>
    <t>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</t>
  </si>
  <si>
    <t>https://www.croma.com/apple-iphone-14-pro-128gb-deep-purple-/p/261963</t>
  </si>
  <si>
    <t>https://www.vijaysales.com/apple-iphone-14-pro-128-gb-deep-purple/21979</t>
  </si>
  <si>
    <t>https://www.reliancedigital.in/apple-iphone-14-pro-128-gb-deep-purple/p/493177782</t>
  </si>
  <si>
    <t>Apple iPhone 14 Pro(Gold,128GB)</t>
  </si>
  <si>
    <t>https://www.flipkart.com/apple-iphone-14-pro-gold-128-gb/p/itme5895e593585d?pid=MOBGHWFHXPC3NFFY&amp;lid=LSTMOBGHWFHXPC3NFFYGGZRVC&amp;marketplace=FLIPKART&amp;sattr[]=color&amp;sattr[]=storage&amp;st=color</t>
  </si>
  <si>
    <t>https://www.croma.com/apple-iphone-14-pro-128gb-gold-/p/261962</t>
  </si>
  <si>
    <t>https://www.vijaysales.com/apple-iphone-14-pro-128-gb-gold/21975</t>
  </si>
  <si>
    <t>https://www.reliancedigital.in/apple-iphone-14-pro-128-gb-gold/p/493177780</t>
  </si>
  <si>
    <t>Apple iPhone 14 Pro(Silver,128GB)</t>
  </si>
  <si>
    <t>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</t>
  </si>
  <si>
    <t>https://www.croma.com/apple-iphone-14-pro-128gb-silver-/p/261961</t>
  </si>
  <si>
    <t>https://www.vijaysales.com/apple-iphone-14-pro-128-gb-silver/21974</t>
  </si>
  <si>
    <t>https://www.reliancedigital.in/apple-iphone-14-pro-128-gb-silver/p/493177781</t>
  </si>
  <si>
    <t>Apple iPhone 14 Pro(Space Black,128GB)</t>
  </si>
  <si>
    <t>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</t>
  </si>
  <si>
    <t>https://www.croma.com/apple-iphone-14-pro-128gb-space-black-/p/261960</t>
  </si>
  <si>
    <t>https://www.vijaysales.com/apple-iphone-14-pro-128-gb-storage-space-black/21970</t>
  </si>
  <si>
    <t>https://www.reliancedigital.in/apple-iphone-14-pro-128-gb-space-black/p/493177779</t>
  </si>
  <si>
    <t>Apple iPhone 14 Pro(Deep Purple,256GB)</t>
  </si>
  <si>
    <t>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</t>
  </si>
  <si>
    <t>https://www.croma.com/apple-iphone-14-pro-256gb-deep-purple-/p/261971</t>
  </si>
  <si>
    <t>https://www.vijaysales.com/apple-iphone-14-pro-256-gb-deep-purple/22060</t>
  </si>
  <si>
    <t>https://www.reliancedigital.in/apple-iphone-14-pro-256-gb-deep-purple/p/493177786</t>
  </si>
  <si>
    <t>Apple iPhone 14 Pro(Silver,256GB)</t>
  </si>
  <si>
    <t>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</t>
  </si>
  <si>
    <t>https://www.croma.com/apple-iphone-14-pro-256gb-silver-/p/261969</t>
  </si>
  <si>
    <t>https://www.vijaysales.com/apple-iphone-14-pro-256-gb-silver/22048</t>
  </si>
  <si>
    <t>https://www.reliancedigital.in/apple-iphone-14-pro-256-gb-silver/p/493177785</t>
  </si>
  <si>
    <t>Apple iPhone 14 Pro(Space Black,256GB)</t>
  </si>
  <si>
    <t>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</t>
  </si>
  <si>
    <t>https://www.croma.com/apple-iphone-14-pro-256gb-space-black-/p/261968</t>
  </si>
  <si>
    <t>https://www.vijaysales.com/apple-iphone-14-pro-256-gb-space-black/22042</t>
  </si>
  <si>
    <t>https://www.reliancedigital.in/apple-iphone-14-pro-256-gb-space-black/p/493177783</t>
  </si>
  <si>
    <t>Apple iPhone 14 Pro(Deep Purple,512GB)</t>
  </si>
  <si>
    <t>https://www.flipkart.com/apple-iphone-14-pro-deep-purple-512-gb/p/itm8b019143e0c10?pid=MOBGHWFH9YZ9HBFP&amp;lid=LSTMOBGHWFH9YZ9HBFPSBJ0XT&amp;marketplace=FLIPKART&amp;q=Apple+iPhone+14+Pro%28Deep+Purple%2C512GB%29&amp;store=tyy%2F4io&amp;srno=s_1_1&amp;otracker=search&amp;otracker1=search&amp;fm=Search&amp;iid=3426f3f6-7022-417e-babb-d8bb27c01da1.MOBGHWFH9YZ9HBFP.SEARCH&amp;ppt=sp&amp;ppn=sp&amp;ssid=am1xzip1340000001675319959873&amp;qH=4d3be8fa527e551b</t>
  </si>
  <si>
    <t>https://www.croma.com/apple-iphone-14-pro-512gb-deep-purple-/p/261975</t>
  </si>
  <si>
    <t>https://www.vijaysales.com/apple-iphone-14-pro-512-gb-deep-purple/22064</t>
  </si>
  <si>
    <t>https://www.reliancedigital.in/apple-iphone-14-pro-512-gb-deep-purple/p/493177790</t>
  </si>
  <si>
    <t>Apple iPhone 14 Pro(Gold,512GB)</t>
  </si>
  <si>
    <t>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</t>
  </si>
  <si>
    <t>https://www.croma.com/apple-iphone-14-pro-512gb-gold-/p/261974</t>
  </si>
  <si>
    <t>https://www.vijaysales.com/apple-iphone-14-pro-512-gb-gold/22055</t>
  </si>
  <si>
    <t>https://www.reliancedigital.in/apple-iphone-14-pro-512-gb-gold/p/493177788</t>
  </si>
  <si>
    <t>Apple iPhone 14 Pro(Silver,512GB)</t>
  </si>
  <si>
    <t>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</t>
  </si>
  <si>
    <t>https://www.croma.com/apple-iphone-14-pro-512gb-silver-/p/261973</t>
  </si>
  <si>
    <t>https://www.vijaysales.com/apple-iphone-14-pro-512-gb-silver/22052</t>
  </si>
  <si>
    <t>https://www.reliancedigital.in/apple-iphone-14-pro-512-gb-silver/p/493177789</t>
  </si>
  <si>
    <t>Apple iPhone 14 Pro(Space Black,512GB)</t>
  </si>
  <si>
    <t>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</t>
  </si>
  <si>
    <t>https://www.croma.com/apple-iphone-14-pro-512gb-space-black-/p/261972</t>
  </si>
  <si>
    <t>https://www.vijaysales.com/apple-iphone-14-pro-max-512-gb-space-black/22071</t>
  </si>
  <si>
    <t>https://www.reliancedigital.in/apple-iphone-14-pro-512-gb-space-black/p/493177787</t>
  </si>
  <si>
    <t>Apple iPhone 14 Pro Max(Deep Purple,512GB)</t>
  </si>
  <si>
    <t>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</t>
  </si>
  <si>
    <t>https://www.amazon.in/Apple-iPhone-512GB-Deep-Purple/dp/B0BDJ16DY4</t>
  </si>
  <si>
    <t>https://www.croma.com/apple-iphone-14-pro-max-512gb-deep-purple-/p/261987</t>
  </si>
  <si>
    <t>https://www.vijaysales.com/apple-iphone-14-pro-max-512-gb-deep-purple/22086</t>
  </si>
  <si>
    <t>Apple iPhone 14 Pro Max(Gold,512GB)</t>
  </si>
  <si>
    <t>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</t>
  </si>
  <si>
    <t>https://www.amazon.in/Apple-iPhone-Pro-512GB-Gold/dp/B0BDJYGBC2</t>
  </si>
  <si>
    <t>https://www.croma.com/apple-iphone-14-pro-max-512gb-gold-/p/261986</t>
  </si>
  <si>
    <t>https://www.vijaysales.com/apple-iphone-14-pro-max-512-gb-gold/22082</t>
  </si>
  <si>
    <t>https://www.reliancedigital.in/apple-iphone-14-pro-max-512-gb-gold/p/493177804</t>
  </si>
  <si>
    <t>Apple iPhone 14 Pro Max(Silver,512GB)</t>
  </si>
  <si>
    <t>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</t>
  </si>
  <si>
    <t>https://www.croma.com/apple-iphone-14-pro-max-512gb-silver-/p/261985</t>
  </si>
  <si>
    <t>https://www.vijaysales.com/apple-iphone-14-pro-max-512-gb-silver/22078</t>
  </si>
  <si>
    <t>https://www.reliancedigital.in/apple-iphone-14-pro-max-512-gb-silver/p/493177805</t>
  </si>
  <si>
    <t>Apple iPhone 14 Pro(Silver,1TB)</t>
  </si>
  <si>
    <t>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</t>
  </si>
  <si>
    <t>https://www.croma.com/apple-iphone-14-pro-1tb-silver-/p/261965</t>
  </si>
  <si>
    <t>https://www.vijaysales.com/apple-iphone-14-pro-1-tb-silver/22053</t>
  </si>
  <si>
    <t>https://www.reliancedigital.in/apple-iphone-14-pro-1-tb-silver/p/493177793</t>
  </si>
  <si>
    <t>Apple iPhone 14 Pro(Space Black,1TB)</t>
  </si>
  <si>
    <t>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</t>
  </si>
  <si>
    <t>https://www.croma.com/apple-iphone-14-pro-1tb-space-black-/p/261964</t>
  </si>
  <si>
    <t>https://www.vijaysales.com/apple-iphone-14-pro-1-tb-space-black/22044</t>
  </si>
  <si>
    <t>https://www.reliancedigital.in/apple-iphone-14-pro-1-tb-space-black/p/493177791</t>
  </si>
  <si>
    <t>Apple iPhone 14 Pro Max(Deep Purple,1TB)</t>
  </si>
  <si>
    <t>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</t>
  </si>
  <si>
    <t>https://www.croma.com/apple-iphone-14-pro-max-1tb-deep-purple-/p/261983</t>
  </si>
  <si>
    <t>https://www.vijaysales.com/apple-iphone-14-pro-max-1-tb-deep-purple/22087</t>
  </si>
  <si>
    <t>https://www.reliancedigital.in/apple-iphone-14-pro-max-1-tb-deep-purple/p/493177810</t>
  </si>
  <si>
    <t>Apple iPhone 14 Pro Max(Gold,1TB)</t>
  </si>
  <si>
    <t>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</t>
  </si>
  <si>
    <t>https://www.croma.com/apple-iphone-14-pro-max-1tb-gold-/p/261982</t>
  </si>
  <si>
    <t>https://www.vijaysales.com/apple-iphone-14-pro-max-1-tb-gold/22083</t>
  </si>
  <si>
    <t>https://www.reliancedigital.in/apple-iphone-14-pro-max-1-tb-gold/p/493177808</t>
  </si>
  <si>
    <t>Apple iPhone 14 Pro Max(Silver,1TB)</t>
  </si>
  <si>
    <t>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</t>
  </si>
  <si>
    <t>https://www.croma.com/apple-iphone-14-pro-max-1tb-silver-/p/261981</t>
  </si>
  <si>
    <t>https://www.vijaysales.com/apple-iphone-14-pro-max-1-tb-silver/22079</t>
  </si>
  <si>
    <t>https://www.reliancedigital.in/apple-iphone-14-pro-max-1-tb-silver/p/493177809</t>
  </si>
  <si>
    <t>Apple iPhone 14 Pro Max(Space Black,1TB)</t>
  </si>
  <si>
    <t>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</t>
  </si>
  <si>
    <t>https://www.croma.com/apple-iphone-14-pro-max-1tb-space-black-/p/261980</t>
  </si>
  <si>
    <t>https://www.vijaysales.com/apple-iphone-14-pro-max-1-tb-space-black/22072</t>
  </si>
  <si>
    <t>https://www.reliancedigital.in/apple-iphone-14-pro-max-1-tb-space-black/p/493177807</t>
  </si>
  <si>
    <t>Apple iPhone 14 Pro(Gold,256GB)</t>
  </si>
  <si>
    <t>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</t>
  </si>
  <si>
    <t>https://www.croma.com/apple-iphone-14-pro-256gb-gold-/p/261970</t>
  </si>
  <si>
    <t>https://www.vijaysales.com/apple-iphone-14-pro-256-gb-gold/22054</t>
  </si>
  <si>
    <t>https://www.reliancedigital.in/apple-iphone-14-pro-256-gb-gold/p/493177784</t>
  </si>
  <si>
    <t>Apple iPhone 14 Pro Max(Space Black,512GB)</t>
  </si>
  <si>
    <t>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</t>
  </si>
  <si>
    <t>https://www.croma.com/apple-iphone-14-pro-max-512gb-space-black-/p/261984</t>
  </si>
  <si>
    <t>https://www.reliancedigital.in/apple-iphone-14-pro-max-512-gb-space-black/p/493177803</t>
  </si>
  <si>
    <t>Apple iPhone 14 Pro(Gold,1TB)</t>
  </si>
  <si>
    <t>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</t>
  </si>
  <si>
    <t>https://www.amazon.in/iPhone-Pro-512GB-Space-Black/dp/B0BDJ54W8Y?th=1</t>
  </si>
  <si>
    <t>https://www.croma.com/apple-iphone-14-pro-1tb-gold-/p/261966</t>
  </si>
  <si>
    <t>https://www.reliancedigital.in/apple-iphone-14-pro-1-tb-gold/p/493177792</t>
  </si>
  <si>
    <t>Apple iPhone 14 Pro(Deep Purple,1TB)</t>
  </si>
  <si>
    <t>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</t>
  </si>
  <si>
    <t>https://www.amazon.in/Apple-iPhone-Pro-Deep-Purple/dp/B0BDJ48V1N</t>
  </si>
  <si>
    <t>https://www.croma.com/apple-iphone-14-pro-1tb-deep-purple-/p/261967</t>
  </si>
  <si>
    <t>https://www.reliancedigital.in/apple-iphone-14-pro-1-tb-deep-purple/p/493177794</t>
  </si>
  <si>
    <t>Karbonn K9 Mini(Black/Red)</t>
  </si>
  <si>
    <t>https://www.flipkart.com/karbonn-k9-mini/p/itmfg73fyaphp3km</t>
  </si>
  <si>
    <t>Itel it2171(City Blue)</t>
  </si>
  <si>
    <t>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</t>
  </si>
  <si>
    <t>https://www.amazon.in/itel-2171-Itel-City-Blue/dp/B085YM32ZJ</t>
  </si>
  <si>
    <t>Itel it2171(Elegant Black)</t>
  </si>
  <si>
    <t>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</t>
  </si>
  <si>
    <t>https://www.amazon.in/itel-It2171-It-2171-Black/dp/B083Y3N5BG</t>
  </si>
  <si>
    <t>Itel it2171(Deep Blue)</t>
  </si>
  <si>
    <t>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</t>
  </si>
  <si>
    <t>https://www.amazon.in/itel-2171-Itel-it2171-Deep/dp/B0859S6S3J</t>
  </si>
  <si>
    <t>Lava A1 2021(Black/Gold)</t>
  </si>
  <si>
    <t>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</t>
  </si>
  <si>
    <t>https://www.amazon.in/Black-Storage-Recording-Battery-Backup/dp/B09F3GKRL6?th=1</t>
  </si>
  <si>
    <t>https://www.vijaysales.com/lava-a1-2021-black-gold/18076</t>
  </si>
  <si>
    <t>Lava A1 2021(Blue/Silver)</t>
  </si>
  <si>
    <t>https://www.flipkart.com/lava-a1-2021/p/itmc65e39a60ed05?pid=MOBG5JYQZHBMYAQD&amp;lid=LSTMOBG5JYQZHBMYAQDGZESFO&amp;marketplace=FLIPKART&amp;sattr[]=color&amp;st=color</t>
  </si>
  <si>
    <t>https://www.amazon.in/Lava-A1-Blue-Silver/dp/B09BF91NV5</t>
  </si>
  <si>
    <t>https://www.vijaysales.com/lava-a1-2021-blue-silver/17234?mode=keyword</t>
  </si>
  <si>
    <t>Itel it2173(Black)</t>
  </si>
  <si>
    <t>https://www.flipkart.com/itel-it2173/p/itme7cf45985f629?pid=MOBFWHFWB4NU2JHQ&amp;lid=LSTMOBFWHFWB4NU2JHQ1FKDNR&amp;marketplace=FLIPKART&amp;sattr[]=color&amp;st=color</t>
  </si>
  <si>
    <t>https://www.amazon.in/itel-it2173-4-5cm-1000mAh-Midnight/dp/B08LJ5G9ZB</t>
  </si>
  <si>
    <t>Itel it2173(Deep Blue)</t>
  </si>
  <si>
    <t>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</t>
  </si>
  <si>
    <t>https://www.amazon.in/itel-it2173-4-5cm-1000mAh-Deep/dp/B08LJ15QP77</t>
  </si>
  <si>
    <t>https://www.vijaysales.com/itel-2163-deep-blue/15681?mode=keyword</t>
  </si>
  <si>
    <t>Micromax X416(Black/Blue)</t>
  </si>
  <si>
    <t>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</t>
  </si>
  <si>
    <t>https://www.amazon.in/Micromax-X416-Black-Blue/dp/B09GKP3599</t>
  </si>
  <si>
    <t>Itel it5026(Peacock Green)</t>
  </si>
  <si>
    <t>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</t>
  </si>
  <si>
    <t>https://www.amazon.in/itel-it5026-6-1cm-Kingvoice-Peacock/dp/B08LHX8N7X</t>
  </si>
  <si>
    <t>https://www.croma.com/itel-it5026-4mb-dual-sim-rear-camera-peacock-green-/p/264297</t>
  </si>
  <si>
    <t>Itel it5026(Blue)</t>
  </si>
  <si>
    <t>https://www.flipkart.com/itel-it5026/p/itm2d630b978656b?pid=MOBFXMP7GSETA7RX&amp;lid=LSTMOBFXMP7GSETA7RXLXXINE&amp;marketplace=FLIPKART&amp;sattr[]=color&amp;st=color</t>
  </si>
  <si>
    <t>https://www.amazon.in/itel-it5026-6-1cm-Kingvoice-Blue/dp/B08LJ51YP4</t>
  </si>
  <si>
    <t>https://www.croma.com/itel-it5026-4mb-dual-sim-rear-camera-blue-/p/264296</t>
  </si>
  <si>
    <t>Itel it5026(Black)</t>
  </si>
  <si>
    <t>https://www.flipkart.com/itel-it5026/p/itm2d630b978656b?pid=MOBFX2FNHHHC58GN&amp;lid=LSTMOBFX2FNHHHC58GN1MDKKL&amp;marketplace=FLIPKART&amp;sattr[]=color&amp;st=color&amp;otracker=search</t>
  </si>
  <si>
    <t>https://www.amazon.in/itel-it5026-6-1cm-Kingvoice-Black/dp/B08LJ4XQ27</t>
  </si>
  <si>
    <t>https://www.croma.com/itel-it5026-4mb-dual-sim-rear-camera-black-/p/264295</t>
  </si>
  <si>
    <t>Nokia 105 2022 Single Sim(Blue)</t>
  </si>
  <si>
    <t>https://www.flipkart.com/nokia-105/p/itmf8esk3upk7pfu</t>
  </si>
  <si>
    <t>https://www.amazon.in/Nokia-105-Single-Keypad-Wireless/dp/B09V2PZDX8/ref=sr_1_2?keywords=nokia%2B105&amp;qid=1668767553&amp;qu=eyJxc2MiOiIzLjg3IiwicXNhIjoiMy4wNiIsInFzcCI6IjIuOTIifQ%3D%3D&amp;sr=8-2&amp;th=1</t>
  </si>
  <si>
    <t>Nokia 105 2022 Single Sim(Charcoal)</t>
  </si>
  <si>
    <t>https://www.flipkart.com/nokia-105-ss/p/itmdff6674c641f1</t>
  </si>
  <si>
    <t>https://www.amazon.in/Nokia-105-Single-Keypad-Wireless/dp/B09V2Q4QVQ/ref=sr_1_2?keywords=nokia%2B105&amp;qid=1668767553&amp;qu=eyJxc2MiOiIzLjg3IiwicXNhIjoiMy4wNiIsInFzcCI6IjIuOTIifQ%3D%3D&amp;sr=8-2&amp;th=1</t>
  </si>
  <si>
    <t>Nokia 105 Plus 2022 Single Sim(Red)</t>
  </si>
  <si>
    <t>https://www.flipkart.com/nokia-105ss-plus/p/itm0beb6d5bc656f</t>
  </si>
  <si>
    <t>https://www.amazon.in/Nokia-105-Single-Keypad-Wireless/dp/B09YDFDVNS/ref=sr_1_1?keywords=nokia%2B105%2Bplus%2B2022%2Bmodel&amp;qid=1668767725&amp;qu=eyJxc2MiOiIzLjA1IiwicXNhIjoiMi4zNyIsInFzcCI6IjAuMDAifQ%3D%3D&amp;sr=8-1&amp;th=1</t>
  </si>
  <si>
    <t>Nokia 105 Plus 2022 Single Sim(Charcoal)</t>
  </si>
  <si>
    <t>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</t>
  </si>
  <si>
    <t>https://www.amazon.in/Nokia-105-Single-Keypad-Wireless/dp/B09YDFKJF8/ref=sr_1_1?keywords=nokia%2B105%2Bplus%2B2022%2Bmodel&amp;qid=1668767725&amp;qu=eyJxc2MiOiIzLjA1IiwicXNhIjoiMi4zNyIsInFzcCI6IjAuMDAifQ%3D%3D&amp;sr=8-1&amp;th=1</t>
  </si>
  <si>
    <t>Lava A7 Star(Black Gold)</t>
  </si>
  <si>
    <t>https://www.amazon.in/Lava-A1500_Black-Battery-Military-certifiation/dp/B09KCJF8SQ/ref=sr_1_3?crid=3GC9YXI4RBEGR&amp;keywords=Lava+A7+Star%28Black+Gold%29&amp;qid=1661229861&amp;sprefix=lava+a7+star+black+gold+%2Caps%2C199&amp;sr=8-2</t>
  </si>
  <si>
    <t>https://www.vijaysales.com/lava-a7-star-black-gold/21959</t>
  </si>
  <si>
    <t>Lava A7 Star(Blue)</t>
  </si>
  <si>
    <t>https://www.flipkart.com/lava-a7-star/p/itm66f1e6f431649</t>
  </si>
  <si>
    <t>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</t>
  </si>
  <si>
    <t>https://www.vijaysales.com/lava-a7-star-blue-silver/21958</t>
  </si>
  <si>
    <t>Nokia 105 2022 Dual Sim(Blue)</t>
  </si>
  <si>
    <t>https://www.flipkart.com/nokia-105-ta-1416-ds/p/itm34230a471257b?pid=MOBGC96FTSJBZQWA&amp;lid=LSTMOBGC96FTSJBZQWAOXAQQV&amp;marketplace=FLIPKART&amp;sattr[]=color&amp;st=color&amp;otracker=search</t>
  </si>
  <si>
    <t>https://www.amazon.in/Nokia-105-Keypad-Mobile-Wireless/dp/B09V2Q6Q67/ref=sr_1_7?keywords=nokia%2B105%2Bplus%2B2022%2Bmodel&amp;qid=1668768585&amp;qu=eyJxc2MiOiIzLjA1IiwicXNhIjoiMi4zNyIsInFzcCI6IjAuMDAifQ%3D%3D&amp;sr=8-7&amp;th=1</t>
  </si>
  <si>
    <t>https://www.vijaysales.com/nokia-105-blue/21748</t>
  </si>
  <si>
    <t>Nokia 105 2022 Dual Sim(Charcoal)</t>
  </si>
  <si>
    <t>https://www.flipkart.com/nokia-105-ta-1416-ds/p/itm4ff841635c0c5?pid=MOBGC96FYY5TVSUF&amp;lid=LSTMOBGC96FYY5TVSUFNFOUST&amp;marketplace=FLIPKART&amp;sattr[]=color&amp;st=color</t>
  </si>
  <si>
    <t>https://www.amazon.in/Nokia-105-Keypad-Mobile-Wireless/dp/B09V2NRM1R/ref=sr_1_7?keywords=nokia%2B105%2Bplus%2B2022%2Bmodel&amp;qid=1668768585&amp;qu=eyJxc2MiOiIzLjA1IiwicXNhIjoiMi4zNyIsInFzcCI6IjAuMDAifQ%3D%3D&amp;sr=8-7&amp;th=1</t>
  </si>
  <si>
    <t>https://www.vijaysales.com/nokia-105-charcoal/21747</t>
  </si>
  <si>
    <t>Micromax X778(Blue)</t>
  </si>
  <si>
    <t>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</t>
  </si>
  <si>
    <t>https://www.amazon.in/Micromax-X778-Blue/dp/B09GKPD3F6</t>
  </si>
  <si>
    <t>Samsung Guru GT-E1215(White)</t>
  </si>
  <si>
    <t>https://www.flipkart.com/samsung-gt-e1215zwains/p/itm07fe3608825e0?pid=MOBDADKKAEHYYA3G&amp;lid=LSTMOBDADKKAEHYYA3GOCHM3X&amp;marketplace=FLIPKART&amp;sattr[]=color&amp;st=color</t>
  </si>
  <si>
    <t>Samsung Guru GT-E1215(Gold)</t>
  </si>
  <si>
    <t>https://www.flipkart.com/samsung-gt-e1215zdains/p/itm9961bb7c03534?pid=MOBF54P4WHZ6PX6G&amp;lid=LSTMOBF54P4WHZ6PX6GWT3YHR&amp;marketplace=FLIPKART&amp;sattr[]=color&amp;st=color</t>
  </si>
  <si>
    <t>Samsung Guru GT-E1215(Blue)</t>
  </si>
  <si>
    <t>https://www.flipkart.com/samsung-gt-e1215/p/itmc3b5119c0f7db?pid=MOBDADMTTV7HXGTF&amp;lid=LSTMOBDADMTTV7HXGTFLKNDAC&amp;marketplace=FLIPKART&amp;sattr[]=color&amp;st=color</t>
  </si>
  <si>
    <t>Samsung Guru GT-E1215(Black)</t>
  </si>
  <si>
    <t>https://www.flipkart.com/samsung-gt-e1215zkains/p/itmf3dead861ef1f?pid=MOBDA2CFCQ6CFHTZ&amp;lid=LSTMOBDA2CFCQ6CFHTZRL9JER&amp;marketplace=FLIPKART&amp;sattr[]=color&amp;st=color</t>
  </si>
  <si>
    <t>https://www.amazon.in/Samsung-Guru-1215-GT-E1215-Black/dp/B09MTVDZCL?th=1</t>
  </si>
  <si>
    <t>Nokia 105 Plus 2022 Dual Sim(Red)</t>
  </si>
  <si>
    <t>https://www.amazon.in/Nokia-105-Single-Keypad-Wireless/dp/B09YDF97Q5/ref=sr_1_3?keywords=nokia%2B105%2Bplus%2Bdual%2Bsim%2B2022&amp;qid=1668769074&amp;qu=eyJxc2MiOiIyLjY5IiwicXNhIjoiMi4yMiIsInFzcCI6IjAuMDAifQ%3D%3D&amp;sr=8-3&amp;th=1</t>
  </si>
  <si>
    <t>Nokia 105 Plus 2022 Dual Sim(Charcoal)</t>
  </si>
  <si>
    <t>https://www.amazon.in/Nokia-105-Single-Keypad-Wireless/dp/B09YDF36BJ/ref=sr_1_3?keywords=nokia%2B105%2Bplus%2Bdual%2Bsim%2B2022&amp;qid=1668769074&amp;qu=eyJxc2MiOiIyLjY5IiwicXNhIjoiMi4yMiIsInFzcCI6IjAuMDAifQ%3D%3D&amp;sr=8-3&amp;th=1</t>
  </si>
  <si>
    <t>Micromax X818(Blue)</t>
  </si>
  <si>
    <t>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</t>
  </si>
  <si>
    <t>https://www.amazon.in/Micromax-X818-Blue/dp/B09GLSCK7R</t>
  </si>
  <si>
    <t>Nokia 110 Dual Sim(Blue)</t>
  </si>
  <si>
    <t>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</t>
  </si>
  <si>
    <t>https://www.amazon.in/Nokia-110-Dual-SIM-Ocean/dp/B07ZG5K435/ref=sr_1_1?dchild=1&amp;keywords=Nokia%2B110%2B(Dual%2BSim%2C%2BBlue)&amp;qid=1590063148&amp;sr=8-1&amp;th=0</t>
  </si>
  <si>
    <t>https://www.croma.com/nokia-110-4mb-rom-0-004gb-ram-ta-1302-ds-blue-/p/235328</t>
  </si>
  <si>
    <t>Nokia 110 Dual Sim(Black)</t>
  </si>
  <si>
    <t>https://www.flipkart.com/nokia-110-ta-1302-ds/p/itmde500ec181c54?pid=MOBFHB83ZFUZXHYW&amp;lid=LSTMOBFHB83ZFUZXHYWMNDBT3&amp;marketplace=FLIPKART&amp;sattr[]=color&amp;st=color</t>
  </si>
  <si>
    <t>https://www.amazon.in/Nokia-110-Dual-SIM-Black/dp/B07ZG5DQHV</t>
  </si>
  <si>
    <t>https://www.croma.com/nokia-110-4mb-dual-sim-rear-camera-black-/p/222723</t>
  </si>
  <si>
    <t>Nokia 110 Dual Sim(Cyan)</t>
  </si>
  <si>
    <t>https://www.amazon.in/NOKIA-110-TA-1434-DS-Cyan/dp/B0B2LQM58B?th=1</t>
  </si>
  <si>
    <t>https://www.croma.com/nokia-110-4mb-dual-sim-rear-camera-cyan-/p/263279</t>
  </si>
  <si>
    <t>https://www.vijaysales.com/nokia-110-cyan/21953</t>
  </si>
  <si>
    <t>Nokia 110 Dual Sim(Charcoal)</t>
  </si>
  <si>
    <t>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</t>
  </si>
  <si>
    <t>https://www.amazon.in/NOKIA-110-TA-1434-DS-Charcoal/dp/B0B2LR7P8L</t>
  </si>
  <si>
    <t>https://www.croma.com/nokia-110-4mb-dual-sim-rear-camera-charcoal-/p/263278</t>
  </si>
  <si>
    <t>https://www.vijaysales.com/nokia-110-charcoal/21952</t>
  </si>
  <si>
    <t>Itel Power 700(Dark Green)</t>
  </si>
  <si>
    <t>https://www.amazon.in/700-Tripple-Screen-2500mah-Battery/dp/B09C4NWCX8</t>
  </si>
  <si>
    <t>Itel Power 700(Black)</t>
  </si>
  <si>
    <t>https://www.amazon.in/Itel-Tripple-Screen-2500mah-Battery/dp/B09BJVRH2R</t>
  </si>
  <si>
    <t>Samsung Guru Music 2 SM-B315E(White)</t>
  </si>
  <si>
    <t>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</t>
  </si>
  <si>
    <t>https://www.amazon.in/Samsung-Guru-Music-GT-B315-White/dp/B09MLQJ2HF/ref=sr_1_2?keywords=samsung%2Bguru%2Bmusic%2B2&amp;qid=1668772143&amp;qu=eyJxc2MiOiIzLjk5IiwicXNhIjoiMy45NSIsInFzcCI6IjMuODEifQ%3D%3D&amp;sr=8-2&amp;th=1</t>
  </si>
  <si>
    <t>Samsung Guru Music 2 SM-B315E(Gold)</t>
  </si>
  <si>
    <t>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</t>
  </si>
  <si>
    <t>https://www.amazon.in/Samsung-Guru-Music-GT-B315-White/dp/B07D4T3SC7/ref=sr_1_2?keywords=samsung%2Bguru%2Bmusic%2B2&amp;qid=1668772143&amp;qu=eyJxc2MiOiIzLjk5IiwicXNhIjoiMy45NSIsInFzcCI6IjMuODEifQ%3D%3D&amp;sr=8-2&amp;th=1</t>
  </si>
  <si>
    <t>Samsung Guru Music 2 SM-B315E(Black)</t>
  </si>
  <si>
    <t>https://www.flipkart.com/samsung-guru-music-2-sm-b315e/p/itmf050063b51944</t>
  </si>
  <si>
    <t>https://www.amazon.in/Samsung-Guru-Music-GT-B315-White/dp/B09MKT9ZYM/ref=sr_1_2?keywords=samsung%2Bguru%2Bmusic%2B2&amp;qid=1668772143&amp;qu=eyJxc2MiOiIzLjk5IiwicXNhIjoiMy45NSIsInFzcCI6IjMuODEifQ%3D%3D&amp;sr=8-2&amp;th=1</t>
  </si>
  <si>
    <t>Nokia 125 Dual Sim(White)</t>
  </si>
  <si>
    <t>https://www.flipkart.com/nokia-125-ta-1253-ds/p/itme4dee04e9f2d6?pid=MOBFVD9GCC23VGHM&amp;lid=LSTMOBFVD9GCC23VGHMEXUZIS&amp;marketplace=FLIPKART&amp;sattr[]=color&amp;st=color</t>
  </si>
  <si>
    <t>https://www.amazon.in/Nokia-125-NOKIA-DS/dp/B08JD11FQ4?th=1</t>
  </si>
  <si>
    <t>https://www.croma.com/nokia-125-ds-4mb-rom-0-004gb-ram-ta-1253-white-/p/235441</t>
  </si>
  <si>
    <t>Nokia 125 Dual Sim(Black)</t>
  </si>
  <si>
    <t>https://www.flipkart.com/nokia-125-ds-2020/p/itm0bbaa91a7b7b0?pid=MOBFVD9GZZQPFPPW&amp;lid=LSTMOBFVD9GZZQPFPPWT92MH6&amp;marketplace=FLIPKART&amp;sattr[]=color&amp;st=color</t>
  </si>
  <si>
    <t>https://www.amazon.in/Nokia-125-NOKIA-DS/dp/B08JCX8X2M</t>
  </si>
  <si>
    <t>https://www.croma.com/nokia-125-ds-4mb-rom-0-004gb-ram-ta-1253-black-/p/235440</t>
  </si>
  <si>
    <t>Itel it6350 Magic 3(Black)</t>
  </si>
  <si>
    <t>https://www.flipkart.com/itel-magic3-smart-touch-keypad/p/itm2ba34425970b4?pid=MOBG795KT8NEFZHN&amp;lid=LSTMOBG795KT8NEFZHNUJMGEH&amp;marketplace=FLIPKART&amp;sattr[]=color&amp;st=color</t>
  </si>
  <si>
    <t>https://www.amazon.in/Itel-Magic3-Unibody-Display-_it6350/dp/B09HHBKVP6</t>
  </si>
  <si>
    <t>Easyfone Marvel Plus(White)</t>
  </si>
  <si>
    <t>https://www.flipkart.com/easyfone-marvel/p/itm6f59e6f418c71</t>
  </si>
  <si>
    <t>https://www.amazon.in/Easyfone-Marvel-Dual-Sim-White/dp/B08PCVFR8V</t>
  </si>
  <si>
    <t>https://www.croma.com/easyfone-marvel-32mb-rom-32mb-ram-white-/p/220200</t>
  </si>
  <si>
    <t>Nokia 150 2020 Dual Sim(Red)</t>
  </si>
  <si>
    <t>https://www.flipkart.com/nokia-150-ds-2020/p/itmc78afd8f64b2e</t>
  </si>
  <si>
    <t>https://www.amazon.in/Nokia-150-Red/dp/B08H1Z5Y9Z?th=1</t>
  </si>
  <si>
    <t>https://www.croma.com/nokia-150-12gmnr21a01-4mb-dual-sim-rear-camera-red-/p/248726</t>
  </si>
  <si>
    <t>Nokia 150 2020 Dual Sim(Cyan)</t>
  </si>
  <si>
    <t>https://www.flipkart.com/nokia-150-ds-2020/p/itm72158f5a99077?pid=MOBFVD9GR6GBG69J&amp;lid=LSTMOBFVD9GR6GBG69J6MVJD5&amp;marketplace=FLIPKART&amp;sattr[]=color&amp;st=color</t>
  </si>
  <si>
    <t>https://www.amazon.in/Nokia-150-Cyan/dp/B08H21B6V7?th=1</t>
  </si>
  <si>
    <t>https://www.croma.com/nokia-150-12gmne21a01-4mb-dual-sim-rear-camera-cyan-/p/248727</t>
  </si>
  <si>
    <t>Nokia 150 2020 Dual Sim(Black)</t>
  </si>
  <si>
    <t>https://www.flipkart.com/nokia-150-ta-1235-ds/p/itmf071f66b86bad?pid=MOBFVD9GY7NUS5QW&amp;lid=LSTMOBFVD9GY7NUS5QWZAZOOP&amp;marketplace=FLIPKART&amp;sattr[]=color&amp;st=color</t>
  </si>
  <si>
    <t>https://www.amazon.in/Nokia-150-Black/dp/B08H1ZHM2G</t>
  </si>
  <si>
    <t>https://www.croma.com/nokia-150-12gmnb21a01-4mb-dual-sim-rear-camera-black-/p/248725</t>
  </si>
  <si>
    <t>Easyfone Udaan Plus(White)</t>
  </si>
  <si>
    <t>https://www.flipkart.com/easyfone-udaan-plus/p/itm130acfe54a35f</t>
  </si>
  <si>
    <t>https://www.amazon.in/SENIOR-WORLD-Easyfone-Udaan-Restriction/dp/B08CN97G7T</t>
  </si>
  <si>
    <t>https://www.croma.com/easyfone-udaan+-32mb-dual-sim-rear-camera-white-/p/245479</t>
  </si>
  <si>
    <t>Nokia 6310(Green)</t>
  </si>
  <si>
    <t>https://www.flipkart.com/nokia-6310/p/itm8c929ad054024?pid=MOBG6VXHT2YQBCS3&amp;lid=LSTMOBG6VXHT2YQBCS3QARKVR&amp;marketplace=FLIPKART&amp;sattr[]=color&amp;st=color</t>
  </si>
  <si>
    <t>https://www.amazon.in/Nokia-6310-TA-1400-DS-Green/dp/B09G9XQFBW</t>
  </si>
  <si>
    <t>https://www.croma.com/nokia-6310-12pose21a01-16mb-dual-sim-rear-camera-green-/p/248721</t>
  </si>
  <si>
    <t>https://www.reliancedigital.in/nokia-2-3-32-gb-2-gb-ram-cyan-green-smartphone/p/491615619</t>
  </si>
  <si>
    <t>Nokia 6310(Yellow)</t>
  </si>
  <si>
    <t>https://www.flipkart.com/nokia-6310/p/itm8c929ad054024?pid=MOBG6VXH58HKECXJ&amp;lid=LSTMOBG6VXH58HKECXJRE4ANR&amp;marketplace=FLIPKART&amp;sattr[]=color&amp;st=color</t>
  </si>
  <si>
    <t>https://www.amazon.in/Nokia-6310-TA-1400-DS-Green/dp/B09G9SYF59?th=1</t>
  </si>
  <si>
    <t>https://www.croma.com/nokia-6310-12posy21a01-16mb-dual-sim-rear-camera-yellow-/p/248723</t>
  </si>
  <si>
    <t>Nokia 6310(Blue)</t>
  </si>
  <si>
    <t>https://www.flipkart.com/nokia-6310/p/itm8c929ad054024?pid=MOBG6VXHZHJHMX8N&amp;lid=LSTMOBG6VXHZHJHMX8NS7OWPG&amp;marketplace=FLIPKART&amp;sattr[]=color&amp;st=color</t>
  </si>
  <si>
    <t>https://www.amazon.in/Nokia-6310-TA-1400-DS-Green/dp/B09G9TQ4FR?th=1</t>
  </si>
  <si>
    <t>https://www.croma.com/nokia-6310-12posl21a01-16mb-dual-sim-rear-camera-blue-/p/248722</t>
  </si>
  <si>
    <t>Nokia 6310(Black)</t>
  </si>
  <si>
    <t>https://www.flipkart.com/nokia-6310/p/itm8c929ad054024?pid=MOBG6VXHC8SRYEYT&amp;lid=LSTMOBG6VXHC8SRYEYTIFNXEX&amp;marketplace=FLIPKART&amp;sattr[]=color&amp;st=color</t>
  </si>
  <si>
    <t>https://www.amazon.in/Nokia-6310-TA-1400-DS-Green/dp/B09G9T4N2N?th=1</t>
  </si>
  <si>
    <t>https://www.croma.com/nokia-6310-12posb21a01-16mb-dual-sim-rear-camera-black-/p/248720</t>
  </si>
  <si>
    <t>Nokia 225 4G(Black)</t>
  </si>
  <si>
    <t>https://www.flipkart.com/nokia-225-4g-ds-2020/p/itm60cac605b46c7</t>
  </si>
  <si>
    <t>https://www.amazon.in/Nokia-225-4G-Feature-Multiplayer/dp/B08P2ZPXVY</t>
  </si>
  <si>
    <t>https://www.croma.com/nokia-225-4g-128mb-rom-0-064gb-ram-ta-1289-black-/p/235444</t>
  </si>
  <si>
    <t>Nokia C01 Plus(Grey,2GB-16GB)</t>
  </si>
  <si>
    <t>https://www.flipkart.com/nokia-c01-plus-grey-16-gb/p/itm4262e04de3712?pid=MOBG6ZFB3CHBGUSG&amp;lid=LSTMOBG6ZFB3CHBGUSGWHVWU8&amp;marketplace=FLIPKART&amp;sattr[]=color&amp;sattr[]=storage&amp;st=color</t>
  </si>
  <si>
    <t>https://www.amazon.in/Nokia-Screen-Selfie-Camera-Front/dp/B09FLZZMDT?th=1</t>
  </si>
  <si>
    <t>https://www.croma.com/nokia-c01-plus-2gb-ram-16gb-grey-/p/243364</t>
  </si>
  <si>
    <t>https://www.reliancedigital.in/nokia-c01-plus-16-gb-2-gb-ram-grey-mobile-phone-jioexclusive-offer-available-/p/491997693</t>
  </si>
  <si>
    <t>Nokia C01 Plus(Blue,2GB-16GB)</t>
  </si>
  <si>
    <t>https://www.flipkart.com/nokia-c01-plus-blue-16-gb/p/itm4262e04de3712?pid=MOBG6ZFB9HZ5ZTVY&amp;lid=LSTMOBG6ZFB9HZ5ZTVYNS2W3Q&amp;marketplace=FLIPKART&amp;sattr[]=color&amp;sattr[]=storage&amp;st=color</t>
  </si>
  <si>
    <t>https://www.amazon.in/Nokia-Screen-Selfie-Camera-Front/dp/B09FLYW7FG?th=1</t>
  </si>
  <si>
    <t>https://www.croma.com/nokia-c01-plus-2gb-ram-16gb-blue-/p/243363</t>
  </si>
  <si>
    <t>https://www.reliancedigital.in/nokia-c01-plus-16-gb-2-gb-ram-blue-mobile-phone-jioexclusive-offer-available-/p/491997692</t>
  </si>
  <si>
    <t>Itel Vision 2S(Gradation Blue,2GB-32GB)</t>
  </si>
  <si>
    <t>https://www.flipkart.com/itel-vision2s-gradation-blue-32-gb/p/itma8c104a64db0b?pid=MOBG6Z2RHH7UEHXY&amp;lid=LSTMOBG6Z2RHH7UEHXYC725F0&amp;marketplace=FLIPKART&amp;sattr[]=color&amp;st=color</t>
  </si>
  <si>
    <t>https://www.amazon.in/Vision2S-5000mAh-Battery-Camera-P651L/dp/B09HGHLG9W/ref=sr_1_1?keywords=itel%2Bvision%2B2s&amp;qid=1668777256&amp;qu=eyJxc2MiOiIzLjI2IiwicXNhIjoiMi41NiIsInFzcCI6IjIuMTQifQ%3D%3D&amp;sr=8-1&amp;th=1</t>
  </si>
  <si>
    <t>https://www.reliancedigital.in/itel-vision-2s-32-gb-2-gb-ram-gradation-blue-mobile-phone/p/491997911</t>
  </si>
  <si>
    <t>Itel Vision 2S(Deep Blue,2GB-32GB)</t>
  </si>
  <si>
    <t>https://www.flipkart.com/itel-vision2s-deep-blue-32-gb/p/itma8c104a64db0b?pid=MOBG6Z2RKNRYWA69&amp;lid=LSTMOBG6Z2RKNRYWA69ORGYOZ&amp;marketplace=FLIPKART&amp;sattr[]=color&amp;st=color</t>
  </si>
  <si>
    <t>https://www.amazon.in/Vision2S-5000mAh-Battery-Camera-P651L/dp/B09HGQPQSY/ref=sr_1_1?keywords=itel+vision+2s&amp;qid=1668777256&amp;qu=eyJxc2MiOiIzLjI2IiwicXNhIjoiMi41NiIsInFzcCI6IjIuMTQifQ%3D%3D&amp;sr=8-1</t>
  </si>
  <si>
    <t>https://www.croma.com/itel-vision-2s-32gb-rom-2gb-ram-p651l-deep-blue-/p/249914</t>
  </si>
  <si>
    <t>https://www.reliancedigital.in/itel-vision-2s-32-gb-2-gb-ram-deep-blue-mobile-phone/p/491997913</t>
  </si>
  <si>
    <t>Nokia C01 Plus(Grey,2GB-32GB)</t>
  </si>
  <si>
    <t>https://www.flipkart.com/nokia-c01-plus-grey-32-gb/p/itmf96329abbe2bb?pid=MOBGCFJ9PP8H2RGG&amp;lid=LSTMOBGCFJ9PP8H2RGGZHHMGQ&amp;marketplace=FLIPKART&amp;sattr[]=color&amp;sattr[]=storage&amp;st=color</t>
  </si>
  <si>
    <t>https://www.amazon.in/Nokia-Screen-Selfie-Camera-Front/dp/B09VC9SHHH?th=1</t>
  </si>
  <si>
    <t>https://www.croma.com/nokia-c01-plus-2gb-ram-32gb-grey-/p/250281</t>
  </si>
  <si>
    <t>https://www.reliancedigital.in/nokia-c01-plus-32-gb-2-gb-ram-grey-mobile-phone/p/492849631</t>
  </si>
  <si>
    <t>Nokia C01 Plus(Blue,2GB-32GB)</t>
  </si>
  <si>
    <t>https://www.flipkart.com/nokia-c01-plus-blue-32-gb/p/itmf96329abbe2bb?pid=MOBGCFJ9E8ZWYGUF&amp;lid=LSTMOBGCFJ9E8ZWYGUFD8EEMO&amp;marketplace=FLIPKART&amp;sattr[]=color&amp;sattr[]=storage&amp;st=color</t>
  </si>
  <si>
    <t>https://www.amazon.in/Nokia-Screen-Selfie-Camera-Front/dp/B09VCBGWFZ?th=1</t>
  </si>
  <si>
    <t>https://www.croma.com/nokia-c01-plus-2gb-ram-32gb-blue-/p/250280</t>
  </si>
  <si>
    <t>Samsung Galaxy A03 Core(Mint,2GB-32GB)</t>
  </si>
  <si>
    <t>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</t>
  </si>
  <si>
    <t>https://www.amazon.in/Samsung-Galaxy-Core-Mint-Storage/dp/B0B9CFWCH6</t>
  </si>
  <si>
    <t>https://www.croma.com/samsung-galaxy-a03-core-2gb-32gb-light-green-/p/258576</t>
  </si>
  <si>
    <t>https://www.vijaysales.com/samsung-galaxy-a03-core-2-gb-ram-32-gb-rom-mint/21648</t>
  </si>
  <si>
    <t>Samsung Galaxy A03 Core(Onyx,2GB-32GB)</t>
  </si>
  <si>
    <t>https://www.flipkart.com/samsung-galaxy-a03-core-onyx-32-gb/p/itm1c8a3e22f628b?pid=MOBG9BZ3BU9BDUBB&amp;lid=LSTMOBG9BZ3BU9BDUBB7UGII5&amp;marketplace=FLIPKART&amp;sattr[]=color&amp;st=color</t>
  </si>
  <si>
    <t>https://www.croma.com/samsung-galaxy-a03-core-2gb-ram-32gb-black-/p/246261</t>
  </si>
  <si>
    <t>https://www.vijaysales.com/samsung-galaxy-a03-core-2-gb-ram-32-gb-rom-black/21647</t>
  </si>
  <si>
    <t>Samsung Galaxy A03 Core(Bronze,2GB-32GB)</t>
  </si>
  <si>
    <t>https://www.amazon.in/Samsung-Galaxy-Copper-Bronze-Storage/dp/B0BBB8GRH9</t>
  </si>
  <si>
    <t>https://www.croma.com/samsung-galaxy-a03-core-2gb-ram-32gb-copper-/p/258577</t>
  </si>
  <si>
    <t>https://www.vijaysales.com/samsung-galaxy-a03-core-2-gb-ram-32-gb-rom-bronze/21649</t>
  </si>
  <si>
    <t>Realme C30(Bamboo Green,2GB-32GB)</t>
  </si>
  <si>
    <t>https://www.flipkart.com/realme-c30-locked-airtel-prepaid-bamboo-green-32-gb/p/itm938b2a52e171f</t>
  </si>
  <si>
    <t>https://www.amazon.in/Realme-Bamboo-Green-32GB-Storage/dp/B0B56YXWGB</t>
  </si>
  <si>
    <t>https://www.croma.com/realme-c30-2gb-ram-32gb-bamboo-green-/p/257182</t>
  </si>
  <si>
    <t>https://www.vijaysales.com/realme-c30-2-gb-ram-32-gb-rom-bamboo-green/20877</t>
  </si>
  <si>
    <t>Realme C30(Lake Blue,2GB-32GB)</t>
  </si>
  <si>
    <t>https://www.flipkart.com/realme-c30-locked-airtel-prepaid-lake-blue-32-gb/p/itm938b2a52e171f?pid=MOBGFCFQZGEUXH35&amp;lid=LSTMOBGFCFQZGEUXH35331CCP&amp;marketplace=FLIPKART&amp;sattr[]=color&amp;sattr[]=ram&amp;st=color</t>
  </si>
  <si>
    <t>https://www.amazon.in/Realme-Bamboo-Green-32GB-Storage/dp/B0B56SLZWQ?th=1</t>
  </si>
  <si>
    <t>https://www.croma.com/realme-c30-2gb-ram-32gb-lake-blue-/p/257181</t>
  </si>
  <si>
    <t>https://www.vijaysales.com/realme-c30-2-gb-ram-32-gb-rom-lake-blue/20876</t>
  </si>
  <si>
    <t>https://www.reliancedigital.in/realme-c30-32gb-2gb-ram-lake-blue-mobile-phone/p/492850748</t>
  </si>
  <si>
    <t>Tecno Spark Go 2022(Ice Silver,2GB-32GB)</t>
  </si>
  <si>
    <t>https://www.flipkart.com/tecno-spark-go-2022-ice-silver-32-gb/p/itm72b9d8b06af6e?pid=MOBGCHBGB7ZUQTKP&amp;lid=LSTMOBGCHBGB7ZUQTKPLRLGS5&amp;marketplace=FLIPKART&amp;sattr[]=color&amp;st=color</t>
  </si>
  <si>
    <t>Tecno Spark Go 2022(Iris Purple,2GB-32GB)</t>
  </si>
  <si>
    <t>https://www.flipkart.com/tecno-spark-go-2022-iris-purple-32-gb/p/itm72b9d8b06af6e?pid=MOBGBWYZWCZGXYR7&amp;lid=LSTMOBGBWYZWCZGXYR79JJWWM&amp;marketplace=FLIPKART&amp;sattr[]=color&amp;st=color</t>
  </si>
  <si>
    <t>Samsung Galaxy A03 Core(Black,2GB-32GB)</t>
  </si>
  <si>
    <t>https://www.flipkart.com/samsung-galaxy-a03-core-black-32-gb/p/itm7f39ac244845c?pid=MOBG9BZ3BU9BDUBB&amp;lid=LSTMOBG9BZ3BU9BDUBBWFYGAG&amp;marketplace=FLIPKART&amp;sattr[]=color&amp;st=color</t>
  </si>
  <si>
    <t>https://www.amazon.in/Samsung-Galaxy-Storage-Additional-Exchange/dp/B09MTQV3TT?th=1</t>
  </si>
  <si>
    <t>https://www.reliancedigital.in/samsung-galaxy-a03-core-32-gb-2-gb-ram-black-mobile-phone/p/492574205</t>
  </si>
  <si>
    <t>Realme C11 2021(Cool Grey,2GB-32GB)</t>
  </si>
  <si>
    <t>https://www.flipkart.com/realme-c11-2021-cool-grey-32-gb/p/itmbd856acb97c38?pid=MOBG4BEGX8QYNKGZ&amp;lid=LSTMOBG4BEGX8QYNKGZT1UFFL&amp;marketplace=FLIPKART&amp;sattr[]=color&amp;sattr[]=storage&amp;sattr[]=ram&amp;st=color</t>
  </si>
  <si>
    <t>https://www.amazon.in/realme-Cool-Storage-Without-Offers/dp/B096RTYQPW</t>
  </si>
  <si>
    <t>https://www.croma.com/realme-c11-2021-2gb-ram-32gb-cool-grey-/p/234902</t>
  </si>
  <si>
    <t>https://www.vijaysales.com/realme-c11-2021-2-gb-32-gb-cool-grey/16760</t>
  </si>
  <si>
    <t>https://www.reliancedigital.in/realme-c11-2021-32-gb-2-gb-ram-cool-grey-mobile-phone/p/491996798</t>
  </si>
  <si>
    <t>Realme C11 2021(Cool Blue,2GB-32GB)</t>
  </si>
  <si>
    <t>https://www.flipkart.com/realme-c11-2021-cool-blue-32-gb/p/itmbd856acb97c38?pid=MOBG4BEG3HG78BDG&amp;lid=LSTMOBG4BEG3HG78BDGZKVJB6&amp;marketplace=FLIPKART&amp;sattr[]=color&amp;sattr[]=storage&amp;sattr[]=ram&amp;st=color</t>
  </si>
  <si>
    <t>https://www.amazon.in/realme-Cool-Storage-Without-Offers/dp/B096RW6QP6?th=1</t>
  </si>
  <si>
    <t>https://www.croma.com/realme-c11-2021-2gb-ram-32gb-cool-blue-/p/234901</t>
  </si>
  <si>
    <t>https://www.vijaysales.com/realme-c11-2021-2-gb-32-gb-cool-blue/16759</t>
  </si>
  <si>
    <t>https://www.reliancedigital.in/realme-c11-2021-32-gb-2-gb-ram-cool-blue-mobile-phone/p/491996797</t>
  </si>
  <si>
    <t>Tecno Spark Go 2022(Atlantic Blue,2GB-32GB)</t>
  </si>
  <si>
    <t>https://www.flipkart.com/tecno-spark-go-2022-atlantic-blue-32-gb/p/itm72b9d8b06af6e</t>
  </si>
  <si>
    <t>https://www.amazon.in/Tecno-Spark-Go-2022-32GB/dp/B09NQ3F4LN</t>
  </si>
  <si>
    <t>https://www.croma.com/tecno-spark-go-2022-2gb-ram-32gb-atlantic-blue-/p/248428</t>
  </si>
  <si>
    <t>Tecno Spark Go 2022(Turquoise Cyan,2GB-32GB)</t>
  </si>
  <si>
    <t>https://www.flipkart.com/tecno-spark-go-2022-turquoise-cyan-32-gb/p/itm72b9d8b06af6e?pid=MOBGAQZGRWQC6ERW&amp;lid=LSTMOBGAQZGRWQC6ERWXHFDEG&amp;marketplace=FLIPKART&amp;sattr[]=color&amp;st=color</t>
  </si>
  <si>
    <t>https://www.amazon.in/Tecno-Spark-Go-2022-32GB/dp/B09NQ4PHVV</t>
  </si>
  <si>
    <t>https://www.croma.com/tecno-spark-go-2022-2gb-ram-32gb-turquoise-cyan-/p/248429</t>
  </si>
  <si>
    <t>Tecno Pop 5 Pro(Deepsea Luster,3GB-32GB)</t>
  </si>
  <si>
    <t>https://www.flipkart.com/tecno-pop-5-pro-deepsea-luster-32-gb/p/itm07b5de68d02d8</t>
  </si>
  <si>
    <t>https://www.amazon.in/Tecno-Deepsea-6000mAh-Resistant-BD4j/dp/B09RPBZ3G4</t>
  </si>
  <si>
    <t>https://www.croma.com/tecno-pop-5-pro-3gb-ram-32gb-deepsea-luster-/p/248431</t>
  </si>
  <si>
    <t>Nokia C20 Plus(Ocean Blue,2GB-32GB)</t>
  </si>
  <si>
    <t>https://www.flipkart.com/nokia-c20-plus-smartphone-ocean-blue-32-gb/p/itmdd59cd914edb5</t>
  </si>
  <si>
    <t>https://www.amazon.in/NOKIA-C20-TA-1366-DS-32/dp/B09BW4QRY1?th=1</t>
  </si>
  <si>
    <t>https://www.croma.com/nokia-c20-plus-2gb-ram-32gb-blue-/p/243021</t>
  </si>
  <si>
    <t>https://www.reliancedigital.in/nokia-c20-plus-32-gb-2-gb-ram-ocean-blue-mobile-phone-jioexclusive-offer-available-/p/491997487</t>
  </si>
  <si>
    <t>Nokia C20 Plus(Dark Grey,2GB-32GB)</t>
  </si>
  <si>
    <t>https://www.flipkart.com/nokia-c20-plus-smartphone-dark-grey-32-gb/p/itma90b75dc1c2dc?pid=MOBG5ME6SBZVTAGH&amp;lid=LSTMOBG5ME6SBZVTAGHQLWGND&amp;marketplace=FLIPKART&amp;sattr[]=color&amp;sattr[]=ram&amp;st=color</t>
  </si>
  <si>
    <t>amazon.in/Nokia-C20-Plus-Screen-Battery/dp/B09BW4QRY1/ref=sr_1_3?crid=2S1NO2X9PTUB&amp;keywords=Nokia+C20+Plus%28Dark+Grey%2C2GB-32GB%29&amp;qid=1675750306&amp;s=electronics&amp;sprefix=nokia+c20+plus+dark+grey%2C2gb-32gb+%2Celectronics%2C172&amp;sr=1-3</t>
  </si>
  <si>
    <t>https://www.croma.com/nokia-c20-plus-2gb-ram-32gb-grey-/p/243022</t>
  </si>
  <si>
    <t>Realme C30(Lake Blue,3GB-32GB)</t>
  </si>
  <si>
    <t>https://www.flipkart.com/realme-c30-lake-blue-32-gb/p/itmfcf69b2db5059?pid=MOBGF37GWT4TGVZM&amp;lid=LSTMOBGF37GWT4TGVZM1IFYZO&amp;marketplace=FLIPKART&amp;sattr[]=color&amp;sattr[]=ram&amp;st=ram</t>
  </si>
  <si>
    <t>https://www.amazon.in/Realme-C30-Lake-Blue-Storage/dp/B0B56YFJKY</t>
  </si>
  <si>
    <t>https://www.croma.com/realme-c30-3gb-ram-32gb-lake-blue-/p/257184</t>
  </si>
  <si>
    <t>https://www.vijaysales.com/realme-c30-3-gb-ram-32-gb-rom-lake-blue/20879</t>
  </si>
  <si>
    <t>https://www.reliancedigital.in/realme-c30-32gb-3gb-ram-lake-blue-mobile-phone/p/492850751</t>
  </si>
  <si>
    <t>Realme C30(Bamboo Green,3GB-32GB)</t>
  </si>
  <si>
    <t>https://www.flipkart.com/realme-c30-bamboo-green-32-gb/p/itmfcf69b2db5059?pid=MOBGF37GUWGZQYGR&amp;lid=LSTMOBGF37GUWGZQYGRVXRDM1&amp;marketplace=FLIPKART&amp;sattr[]=color&amp;sattr[]=ram&amp;st=color</t>
  </si>
  <si>
    <t>https://www.amazon.in/Realme-Bamboo-Green-32GB-Storage/dp/B0B56WL7MB</t>
  </si>
  <si>
    <t>https://www.croma.com/realme-c30-3gb-ram-32gb-bamboo-green-/p/257183</t>
  </si>
  <si>
    <t>https://www.vijaysales.com/realme-c30-3-gb-ram-32-gb-rom-bamboo-green/20878</t>
  </si>
  <si>
    <t>https://www.reliancedigital.in/realme-c30-32gb-3gb-ram-bamboo-green-mobile-phone/p/492850750</t>
  </si>
  <si>
    <t>Vivo Y01(Sapphire Blue,2GB-32GB)</t>
  </si>
  <si>
    <t>https://www.flipkart.com/vivo-y01-sapphire-blue-32-gb/p/itm3dde688a51a9e</t>
  </si>
  <si>
    <t>https://www.amazon.in/Vivo-Sapphire-Additional-Exchange-Offers/dp/B07WJTB9BR</t>
  </si>
  <si>
    <t>https://www.croma.com/vivo-y01-2gb-ram-32gb-sapphire-blue-/p/252930</t>
  </si>
  <si>
    <t>https://www.vijaysales.com/vivo-y01-2-gb-ram-32-gb-rom-sapphire-blue/20472</t>
  </si>
  <si>
    <t>https://www.reliancedigital.in/vivo-y01-32-gb-2-gb-ram-sapphire-blue-mobile-phone/p/492850302</t>
  </si>
  <si>
    <t>Vivo Y01(Elegant Black,2GB-32GB)</t>
  </si>
  <si>
    <t>https://www.flipkart.com/vivo-y01-elegant-black-32-gb/p/itm3dde688a51a9e?pid=MOBGE6XRMMUTEJYG&amp;lid=LSTMOBGE6XRMMUTEJYGSPKA5Y&amp;marketplace=FLIPKART&amp;sattr[]=color&amp;st=color</t>
  </si>
  <si>
    <t>https://www.amazon.in/Vivo-Elegant-Additional-Exchange-Offers/dp/B07WDKLZPL</t>
  </si>
  <si>
    <t>https://www.croma.com/vivo-y01-2gb-ram-32gb-elegant-black-/p/252931</t>
  </si>
  <si>
    <t>https://www.vijaysales.com/vivo-y01-2-gb-ram-32-gb-rom-elegant-black/20471</t>
  </si>
  <si>
    <t>https://www.reliancedigital.in/vivo-y01-32-gb-2-gb-ram-elegant-black-mobile-phone/p/492850301</t>
  </si>
  <si>
    <t>Redmi 10A(Sea Blue,3GB-32GB)</t>
  </si>
  <si>
    <t>https://www.flipkart.com/redmi-10a-sea-blue-32-gb/p/itmab0d50e81ec2e</t>
  </si>
  <si>
    <t>https://www.amazon.in/Redmi-Storage-Battery-Finger-Booster/dp/B09XB6TK6V</t>
  </si>
  <si>
    <t>https://www.croma.com/redmi-10a-3gb-ram-32gb-sea-blue-/p/252145</t>
  </si>
  <si>
    <t>https://www.vijaysales.com/redmi-10a-3-gb-ram-32-gb-rom-sea-blue/20278</t>
  </si>
  <si>
    <t>https://www.reliancedigital.in/redmi-10a-32-gb-3-gb-ram-sea-blue-mobile-phone/p/492850146</t>
  </si>
  <si>
    <t>Redmi 10A(Slate Grey,3GB-32GB)</t>
  </si>
  <si>
    <t>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</t>
  </si>
  <si>
    <t>https://www.amazon.in/Redmi-Storage-Battery-Finger-Booster/dp/B09XB7HV7Q?th=1</t>
  </si>
  <si>
    <t>https://www.croma.com/redmi-10a-3gb-ram-32gb-slate-grey-/p/252146</t>
  </si>
  <si>
    <t>https://www.vijaysales.com/redmi-10a-3-gb-ram-32-gb-rom-slate-grey/20280</t>
  </si>
  <si>
    <t>https://www.reliancedigital.in/redmi-10a-32-gb-3-gb-ram-slate-grey-mobile-phone/p/492850147</t>
  </si>
  <si>
    <t>Realme C11 2021(Cool Grey,4GB-64GB)</t>
  </si>
  <si>
    <t>https://www.flipkart.com/realme-c11-2021-cool-grey-64-gb/p/itmbd856acb97c38?pid=MOBG5BCDJ68N57TH&amp;lid=LSTMOBG5BCDJ68N57THWJHNPW&amp;marketplace=FLIPKART&amp;sattr[]=color&amp;sattr[]=storage&amp;sattr[]=ram&amp;st=color</t>
  </si>
  <si>
    <t>https://www.amazon.in/realme-2021-Storage-Medium-RMX3231/dp/B09G5YXDL9</t>
  </si>
  <si>
    <t>https://www.croma.com/realme-c11-2021-4gb-ram-64gb-cool-grey-/p/242949</t>
  </si>
  <si>
    <t>https://www.vijaysales.com/realme-c11-2021-4-gb-ram-64-gb-rom-cool-grey/17340</t>
  </si>
  <si>
    <t>https://www.reliancedigital.in/realme-c11-2021-64-gb-4-gb-ram-cool-grey-mobile-phone/p/491997603</t>
  </si>
  <si>
    <t>Realme C11 2021(Cool Blue,4GB-64GB)</t>
  </si>
  <si>
    <t>https://www.flipkart.com/realme-c11-2021-cool-blue-64-gb/p/itmbd856acb97c38?pid=MOBG5BCDBHPYMT5B&amp;lid=LSTMOBG5BCDBHPYMT5B9SEYIT&amp;marketplace=FLIPKART&amp;sattr[]=color&amp;sattr[]=storage&amp;sattr[]=ram&amp;st=storage</t>
  </si>
  <si>
    <t>https://www.amazon.in/realme-2021-Storage-Medium-RMX3231/dp/B09G69ZB2B?th=1</t>
  </si>
  <si>
    <t>https://www.croma.com/realme-c11-2021-4gb-ram-64gb-cool-blue-/p/242948</t>
  </si>
  <si>
    <t>https://www.vijaysales.com/realme-c11-2021-4-gb-ram-64-gb-rom-cool-blue/17339</t>
  </si>
  <si>
    <t>https://www.reliancedigital.in/realme-c11-2021-64-gb-4-gb-ram-cool-blue-mobile-phone/p/491997602</t>
  </si>
  <si>
    <t>Nokia C20 Plus(Ocean Blue,3GB-32GB)</t>
  </si>
  <si>
    <t>https://www.flipkart.com/nokia-c20-plus-smartphone-ocean-blue-32-gb/p/itma406124fb5693</t>
  </si>
  <si>
    <t>https://www.amazon.in/Nokia-C20-Plus-Screen-Storage/dp/B09BW4ZP1N/ref=sr_1_1?dchild=1&amp;keywords=Nokia+C20+Plus&amp;qid=1629437294&amp;sr=8-0</t>
  </si>
  <si>
    <t>https://www.croma.com/nokia-c20-plus-3gb-ram-32gb-blue-/p/243023</t>
  </si>
  <si>
    <t>https://www.reliancedigital.in/nokia-c20-plus-32-gb-3-gb-ram-ocean-blue-mobile-phone-jioexclusive-offer-available-/p/491997488</t>
  </si>
  <si>
    <t>Nokia C20 Plus(Dark Grey,3GB-32GB)</t>
  </si>
  <si>
    <t>https://www.flipkart.com/nokia-c20-plus-smartphone-dark-grey-32-gb/p/itmbe82bd5aa95b8?pid=MOBG5ME6D6SASD2A&amp;lid=LSTMOBG5ME6D6SASD2ALMGQUZ&amp;marketplace=FLIPKART&amp;sattr[]=color&amp;sattr[]=ram&amp;st=color</t>
  </si>
  <si>
    <t>https://www.amazon.in/Nokia-C20-Plus-Screen-Battery/dp/B09BW5N7SZ</t>
  </si>
  <si>
    <t>https://www.croma.com/nokia-c20-plus-3gb-ram-32gb-grey-/p/243024</t>
  </si>
  <si>
    <t>Tecno Spark 8C(Turquoise Cyan,4GB-64GB)</t>
  </si>
  <si>
    <t>https://www.flipkart.com/tecno-spark-8c-turquoise-cyan-64-gb/p/itm196b7fef525f3?pid=MOBGCS2KYBSDQ3BG&amp;lid=LSTMOBGCS2KYBSDQ3BGJPUR63&amp;marketplace=FLIPKART&amp;sattr[]=color&amp;sattr[]=ram&amp;st=color</t>
  </si>
  <si>
    <t>https://www.croma.com/tecno-spark-8c-4gb-ram-64gb-turquoise-cyan-/p/250797</t>
  </si>
  <si>
    <t>Realme C31(Light Silver,3GB-32GB)</t>
  </si>
  <si>
    <t>https://www.flipkart.com/realme-c31-light-silver-32-gb/p/itme0f2960da9bbb</t>
  </si>
  <si>
    <t>https://www.amazon.in/Realme-C31-Light-Silver-Storage/dp/B09X9R2QTG</t>
  </si>
  <si>
    <t>https://www.croma.com/realme-c31-3gb-ram-32gb-light-silver-/p/251114</t>
  </si>
  <si>
    <t>https://www.vijaysales.com/realme-c31-3-gb-ram-32-gb-rom-light-silver/20451</t>
  </si>
  <si>
    <t>https://www.reliancedigital.in/realme-c31-32gb-3gb-light-silver-mobile-phone/p/492849900</t>
  </si>
  <si>
    <t>Realme C31(Dark Green,3GB-32GB)</t>
  </si>
  <si>
    <t>https://www.flipkart.com/realme-c31-dark-green-32-gb/p/itme0f2960da9bbb?pid=MOBGCGVAXYT3EGYR&amp;lid=LSTMOBGCGVAXYT3EGYRW8CSTQ&amp;marketplace=FLIPKART&amp;sattr[]=color&amp;sattr[]=storage&amp;sattr[]=ram&amp;st=color</t>
  </si>
  <si>
    <t>https://www.amazon.in/Realme-C31-Dark-Green-Storage/dp/B09X9NHFP4</t>
  </si>
  <si>
    <t>https://www.croma.com/realme-c31-3gb-ram-32gb-dark-green-/p/251115</t>
  </si>
  <si>
    <t>https://www.vijaysales.com/realme-c31-3-gb-ram-32-gb-rom-dark-green/20452</t>
  </si>
  <si>
    <t>https://www.reliancedigital.in/realme-c31-32gb-3gb-dark-green-mobile-phone/p/492849901</t>
  </si>
  <si>
    <t>Tecno Spark 8C(Iris Purple,4GB-64GB)</t>
  </si>
  <si>
    <t>https://www.flipkart.com/tecno-spark-8c-iris-purple-64-gb/p/itm196b7fef525f3?pid=MOBGCS2HDNH3NPAF&amp;lid=LSTMOBGCS2HDNH3NPAF3H8ZQM&amp;marketplace=FLIPKART&amp;sattr[]=color&amp;sattr[]=ram&amp;st=ram</t>
  </si>
  <si>
    <t>https://www.croma.com/tecno-spark-8c-4gb-ram-64gb-iris-purple-/p/251790</t>
  </si>
  <si>
    <t>Oppo A16e(White,3GB-32GB)</t>
  </si>
  <si>
    <t>https://www.flipkart.com/oppo-a16e-white-32-gb/p/itm85a06b75b1e08</t>
  </si>
  <si>
    <t>https://www.amazon.in/White-Storage-Additional-Exchange-Offers/dp/B09VTJJRVM</t>
  </si>
  <si>
    <t>https://www.croma.com/oppo-a16e-3gb-ram-32gb-white-/p/250608</t>
  </si>
  <si>
    <t>https://www.vijaysales.com/oppo-a16e-3-gb-ram-32-gb-rom-white/19712</t>
  </si>
  <si>
    <t>https://www.reliancedigital.in/oppo-a16e-32-gb-3-gb-ram-white-mobile-phone/p/492849656</t>
  </si>
  <si>
    <t>Oppo A16e(Blue,3GB-32GB)</t>
  </si>
  <si>
    <t>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</t>
  </si>
  <si>
    <t>https://www.amazon.in/White-Storage-Additional-Exchange-Offers/dp/B09VTK77JQ?th=1</t>
  </si>
  <si>
    <t>https://www.croma.com/oppo-a16e-3gb-ram-32gb-blue-/p/250609</t>
  </si>
  <si>
    <t>https://www.vijaysales.com/oppo-a16e-3-gb-ram-32-gb-rom-blue/19709</t>
  </si>
  <si>
    <t>https://www.reliancedigital.in/oppo-a16e-32-gb-3-gb-ram-blue-mobile-phone/p/492849657</t>
  </si>
  <si>
    <t>Oppo A16e(Midnight Black,3GB-32GB)</t>
  </si>
  <si>
    <t>https://www.flipkart.com/oppo-a16e-midnight-black-32-gb/p/itm85a06b75b1e08?pid=MOBGCNHPSJHEJQZZ&amp;lid=LSTMOBGCNHPSJHEJQZZ1WLTMN&amp;marketplace=FLIPKART&amp;sattr[]=color&amp;sattr[]=storage&amp;sattr[]=ram&amp;st=color</t>
  </si>
  <si>
    <t>https://www.croma.com/oppo-a16e-3gb-ram-32gb-midnight-black-/p/250610</t>
  </si>
  <si>
    <t>https://www.vijaysales.com/oppo-a16e-3-gb-ram-32-gb-rom-midnight-black/19708</t>
  </si>
  <si>
    <t>https://www.reliancedigital.in/oppo-a16e-32-gb-3gb-ram-midnight-black-mobile-phone/p/492849658</t>
  </si>
  <si>
    <t>Oppo A16K(White,3GB-32GB)</t>
  </si>
  <si>
    <t>https://www.flipkart.com/oppo-a16k-white-32-gb/p/itmc4f804c2f1190?pid=MOBGAGNZPZBTJ6BE&amp;lid=LSTMOBGAGNZPZBTJ6BEEE8JZE&amp;marketplace=FLIPKART&amp;sattr[]=color&amp;sattr[]=storage&amp;sattr[]=ram&amp;st=color</t>
  </si>
  <si>
    <t>https://www.amazon.in/Oppo-Storage-Additional-Exchange-Offers/dp/B09PYCYMVM</t>
  </si>
  <si>
    <t>https://www.croma.com/oppo-a16k-3gb-ram-32gb-white-/p/247198</t>
  </si>
  <si>
    <t>https://www.vijaysales.com/oppo-a16k-3-gb-ram-32-gb-rom-white/18809</t>
  </si>
  <si>
    <t>https://www.reliancedigital.in/oppo-a16k-32-gb-3-gb-white-mobile-phone/p/492574921</t>
  </si>
  <si>
    <t>Oppo A16K(Blue,3GB-32GB)</t>
  </si>
  <si>
    <t>https://www.flipkart.com/oppo-a16k-blue-32-gb/p/itmc4f804c2f1190?pid=MOBGAGNZABB4ZKZN&amp;lid=LSTMOBGAGNZABB4ZKZND0FJPT&amp;marketplace=FLIPKART&amp;sattr[]=color&amp;sattr[]=storage&amp;sattr[]=ram&amp;st=color</t>
  </si>
  <si>
    <t>https://www.amazon.in/Oppo-Storage-Additional-Exchange-Offers/dp/B09PYHS2RN</t>
  </si>
  <si>
    <t>https://www.croma.com/oppo-a16k-3gb-ram-32gb-blue-/p/247199</t>
  </si>
  <si>
    <t>https://www.vijaysales.com/oppo-a16k-3-gb-ram-32-gb-rom-blue/18810</t>
  </si>
  <si>
    <t>https://www.reliancedigital.in/oppo-a16k-32-gb-3-gb-blue-mobile-phone/p/492574922</t>
  </si>
  <si>
    <t>Oppo A16K(Black,3GB-32GB)</t>
  </si>
  <si>
    <t>https://www.flipkart.com/oppo-a16k-midnight-black-32-gb/p/itmc4f804c2f1190?pid=MOBGAGNZHGQ8H5WF&amp;lid=LSTMOBGAGNZHGQ8H5WFORSUWO&amp;marketplace=FLIPKART&amp;sattr[]=color&amp;sattr[]=storage&amp;sattr[]=ram&amp;st=color</t>
  </si>
  <si>
    <t>https://www.amazon.in/Oppo-Storage-Additional-Exchange-Offers/dp/B09PY241T2?th=1</t>
  </si>
  <si>
    <t>https://www.croma.com/oppo-a16k-3gb-ram-32gb-black-/p/247197</t>
  </si>
  <si>
    <t>https://www.vijaysales.com/oppo-a16k-3-gb-ram-32-gb-rom-black/18807</t>
  </si>
  <si>
    <t>https://www.reliancedigital.in/oppo-a16k-32-gb-3-gb-black-mobile-phone/p/492574920</t>
  </si>
  <si>
    <t>Vivo Y15c(Wave Green,3GB-32GB)</t>
  </si>
  <si>
    <t>https://www.flipkart.com/vivo-y15c-wave-green-32-gb/p/itma66de6d33d999?pid=MOBGE2ZHVSUGMCZS&amp;lid=LSTMOBGE2ZHVSUGMCZSHYDUFT&amp;marketplace=FLIPKART&amp;sattr[]=color&amp;sattr[]=storage&amp;st=color</t>
  </si>
  <si>
    <t>https://www.amazon.in/Green-Storage-Additional-Exchange-Offers/dp/B07WHQPCGY</t>
  </si>
  <si>
    <t>https://www.croma.com/vivo-y15c-3gb-ram-32gb-wave-green-/p/252933</t>
  </si>
  <si>
    <t>https://www.vijaysales.com/vivo-y15c-3-gb-ram-32-gb-rom-wave-green/20292</t>
  </si>
  <si>
    <t>https://www.reliancedigital.in/vivo-y15c-32-gb-3-gb-ram-wave-green-mobile-phone/p/492850290</t>
  </si>
  <si>
    <t>Vivo Y15c(Mystic Blue,3GB-32GB)</t>
  </si>
  <si>
    <t>https://www.flipkart.com/vivo-y15c-mystic-blue-32-gb/p/itma66de6d33d999?pid=MOBGE2ZHJEFGHVJD&amp;lid=LSTMOBGE2ZHJEFGHVJD0AARI4&amp;marketplace=FLIPKART&amp;sattr[]=color&amp;sattr[]=storage&amp;st=color</t>
  </si>
  <si>
    <t>https://www.amazon.in/Green-Storage-Additional-Exchange-Offers/dp/B07WDKKPDD?th=1</t>
  </si>
  <si>
    <t>https://www.croma.com/vivo-y15c-3gb-ram-32gb-mystice-blue-/p/252932</t>
  </si>
  <si>
    <t>https://www.vijaysales.com/vivo-y15c-3-gb-ram-32-gb-rom-mystic-blue/20291</t>
  </si>
  <si>
    <t>https://www.reliancedigital.in/vivo-y15c-32-gb-3-gb-ram-mystic-blue-mobile-phone/p/492850289</t>
  </si>
  <si>
    <t>Redmi 10A(Sea Blue,4GB-64GB)</t>
  </si>
  <si>
    <t>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</t>
  </si>
  <si>
    <t>https://www.amazon.in/Redmi-Storage-Battery-Finger-Booster/dp/B09XB7DPW1</t>
  </si>
  <si>
    <t>https://www.croma.com/redmi-10a-4gb-ram-64gb-sea-blue-/p/252148</t>
  </si>
  <si>
    <t>https://www.vijaysales.com/redmi-10a-4-gb-ram-64-gb-rom-sea-blue/20287</t>
  </si>
  <si>
    <t>https://www.reliancedigital.in/redmi-10a-64-gb-4-gb-ram-sea-blue-mobile-phone/p/492850149</t>
  </si>
  <si>
    <t>Redmi 10A(Charcoal Black,4GB-64GB)</t>
  </si>
  <si>
    <t>https://www.flipkart.com/redmi-10a-charcoal-black-64-gb/p/itm755830dd54ae1?pid=MOBGHXQYVFTQKBTR&amp;lid=LSTMOBGHXQYVFTQKBTRGGBIFL&amp;marketplace=FLIPKART&amp;cmpid=content_mobile_8965229628_gmc</t>
  </si>
  <si>
    <t>https://www.amazon.in/Redmi-Charcoal-Storage-Battery-Booster/dp/B09XB8GFBQ</t>
  </si>
  <si>
    <t>https://www.croma.com/redmi-10a-4gb-ram-64gb-charcoal-black-/p/252147</t>
  </si>
  <si>
    <t>https://www.vijaysales.com/redmi-10a-4-gb-ram-64-gb-rom-charcoal-black/20282</t>
  </si>
  <si>
    <t>https://www.reliancedigital.in/redmi-10a-64-gb-4-gb-ram-charcoal-black-mobile-phone/p/492850148</t>
  </si>
  <si>
    <t>Redmi 10A(Slate Grey,4GB-64GB)</t>
  </si>
  <si>
    <t>https://www.flipkart.com/redmi-10a-slate-grey-64-gb/p/itm755830dd54ae1?pid=MOBGHXQY2BT4UFZG&amp;lid=LSTMOBGHXQY2BT4UFZGWAEREP&amp;marketplace=FLIPKART&amp;sattr[]=color&amp;sattr[]=storage&amp;sattr[]=ram&amp;st=color</t>
  </si>
  <si>
    <t>https://www.amazon.in/Redmi-Storage-Battery-Finger-Booster/dp/B09XB7SRQ5</t>
  </si>
  <si>
    <t>https://www.croma.com/redmi-10a-64gb-rom-4gb-ram-mzb0bfqin-slate-grey-/p/252149</t>
  </si>
  <si>
    <t>https://www.vijaysales.com/redmi-10a-4-gb-ram-64-gb-rom-slate-grey/20288</t>
  </si>
  <si>
    <t>https://www.reliancedigital.in/redmi-10a-64-gb-4-gb-ram-slate-grey-mobile-phone/p/492850150</t>
  </si>
  <si>
    <t>Vivo Y15s(Wave Green,3GB-32GB)</t>
  </si>
  <si>
    <t>https://www.flipkart.com/vivo-y15s-wave-green-32-gb/p/itm3a7aa95e1360b</t>
  </si>
  <si>
    <t>https://www.amazon.in/Vivo-Green-Additional-Exchange-Offers/dp/B09NKRP3DG</t>
  </si>
  <si>
    <t>https://www.croma.com/vivo-y15s-3gb-ram-32gb-wave-green-/p/248882</t>
  </si>
  <si>
    <t>https://www.vijaysales.com/vivo-y15s-3-gb-ram-32-gb-rom-wave-green/19354</t>
  </si>
  <si>
    <t>https://www.reliancedigital.in/vivo-y15s-32-gb-3-gb-ram-wave-green-mobile-phone/p/492850018</t>
  </si>
  <si>
    <t>Vivo Y15s(Mystic Blue,3GB-32GB)</t>
  </si>
  <si>
    <t>https://www.flipkart.com/vivo-y15s-mystic-blue-32-gb/p/itm3a7aa95e1360b?pid=MOBGBNPZASQCAKYG&amp;lid=LSTMOBGBNPZASQCAKYGQNSUS3&amp;marketplace=FLIPKART&amp;sattr[]=color&amp;st=color</t>
  </si>
  <si>
    <t>https://www.amazon.in/vivo-Mystic-Additional-Exchange-Offers/dp/B09NKRP2F3</t>
  </si>
  <si>
    <t>https://www.croma.com/vivo-y15s-3gb-ram-32gb-mystic-blue-/p/248881</t>
  </si>
  <si>
    <t>https://www.vijaysales.com/vivo-y15s-3-gb-ram-32-gb-rom-mystic-blue/19353</t>
  </si>
  <si>
    <t>https://www.reliancedigital.in/vivo-y15s-32-gb-3-gb-ram-mystic-blue-mobile-phone/p/492850017</t>
  </si>
  <si>
    <t>Realme C21Y RMX3263(Cross Blue,3GB-32GB)</t>
  </si>
  <si>
    <t>https://www.flipkart.com/realme-c21y-cross-blue-32-gb/p/itm2a2e4f7554a21</t>
  </si>
  <si>
    <t>https://www.amazon.in/realme-C21Y-Cross-Storage-Medium/dp/B09DY66C7H</t>
  </si>
  <si>
    <t>https://www.croma.com/realme-c21y-3gb-ram-32gb-cross-blue-/p/242626</t>
  </si>
  <si>
    <t>https://www.vijaysales.com/realme-c21y-3gb-ram-32-gb-rom-cross-blue/17202</t>
  </si>
  <si>
    <t>https://www.reliancedigital.in/realme-c21y-32-gb-3-gb-cross-blue-mobile-phone/p/492573425</t>
  </si>
  <si>
    <t>Realme C21Y RMX3263(Cross Black,3GB-32GB)</t>
  </si>
  <si>
    <t>https://www.flipkart.com/realme-c21y-cross-black-32-gb/p/itm2a2e4f7554a21?pid=MOBG5ZGKG2HRSQB8&amp;lid=LSTMOBG5ZGKG2HRSQB8OWOP5C&amp;marketplace=FLIPKART&amp;sattr[]=color&amp;sattr[]=storage&amp;sattr[]=ram&amp;st=color</t>
  </si>
  <si>
    <t>https://www.amazon.in/realme-C21Y-Cross-Storage-Medium/dp/B09DY7H4TH?th=1</t>
  </si>
  <si>
    <t>https://www.croma.com/realme-c21y-3gb-ram-32gb-cross-black-/p/242625</t>
  </si>
  <si>
    <t>https://www.vijaysales.com/realme-c21y-3gb-ram-32-gb-rom-cross-black/18039</t>
  </si>
  <si>
    <t>https://www.reliancedigital.in/realme-c21y-32-gb-3-gb-cross-black-mobile-phone/p/492573424</t>
  </si>
  <si>
    <t>Realme C21Y RMX3261(Cross Blue,3GB-32GB)</t>
  </si>
  <si>
    <t>Realme C21Y RMX3261(Cross Black,3GB-32GB)</t>
  </si>
  <si>
    <t>https://www.amazon.in/realme-C21Y-Cross-Storage-Medium/dp/B09DY7H4TH</t>
  </si>
  <si>
    <t>https://www.vijaysales.com/realme-c21y-3gb-ram-32-gb-rom-cross-black/17201</t>
  </si>
  <si>
    <t>Realme C31(Light Silver,4GB-64GB)</t>
  </si>
  <si>
    <t>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</t>
  </si>
  <si>
    <t>https://www.amazon.in/realme-Silver-Octa-core-Processor-Triple/dp/B09XBHST6V</t>
  </si>
  <si>
    <t>https://www.croma.com/realme-c31-4gb-ram-64gb-light-silver-/p/251112</t>
  </si>
  <si>
    <t>https://www.vijaysales.com/realme-c31-4-gb-ram-64-gb-rom-light-silver/20447</t>
  </si>
  <si>
    <t>https://www.reliancedigital.in/realme-c31-64-gb-4-gb-ram-light-silver-mobile-phone/p/492849898</t>
  </si>
  <si>
    <t>Realme C31(Dark Green,4GB-64GB)</t>
  </si>
  <si>
    <t>https://www.flipkart.com/realme-c31-dark-green-64-gb/p/itme0f2960da9bbb?pid=MOBGCGVAZXRCZJNE&amp;lid=LSTMOBGCGVAZXRCZJNEAEVV0M&amp;marketplace=FLIPKART&amp;sattr[]=color&amp;sattr[]=storage&amp;sattr[]=ram&amp;st=color</t>
  </si>
  <si>
    <t>https://www.amazon.in/Realme-C31-Dark-Green-Storage/dp/B09X9J653V</t>
  </si>
  <si>
    <t>https://www.croma.com/realme-c31-4gb-ram-64gb-dark-green-/p/251113</t>
  </si>
  <si>
    <t>https://www.vijaysales.com/realme-c31-4-gb-ram-64-gb-rom-dark-green/20448</t>
  </si>
  <si>
    <t>https://www.reliancedigital.in/realme-c31-64-gb-4-gb-ram-dark-green-mobile-phone/p/492849899</t>
  </si>
  <si>
    <t>Oppo A16e(White,4GB-64GB)</t>
  </si>
  <si>
    <t>https://www.flipkart.com/oppo-a16e-white-64-gb/p/itm85a06b75b1e08?pid=MOBGCNHPZCJMEHBH&amp;lid=LSTMOBGCNHPZCJMEHBHJK77SY&amp;marketplace=FLIPKART&amp;sattr[]=color&amp;sattr[]=storage&amp;sattr[]=ram&amp;st=color</t>
  </si>
  <si>
    <t>https://p-yo-www-amazon-in-kalias.amazon.in/White-Storage-Additional-Exchange-Offers/dp/B09VTJXRQF</t>
  </si>
  <si>
    <t>https://www.croma.com/oppo-a16e-4gb-ram-64gb-white-/p/250611</t>
  </si>
  <si>
    <t>https://www.vijaysales.com/oppo-a16e-4-gb-ram-64-gb-rom-white/19715</t>
  </si>
  <si>
    <t>https://www.reliancedigital.in/oppo-a16e-64-gb-4-gb-ram-white-mobile-phone/p/492849659</t>
  </si>
  <si>
    <t>Oppo A16e(Blue,4GB-64GB)</t>
  </si>
  <si>
    <t>https://www.flipkart.com/oppo-a16e-blue-64-gb/p/itm85a06b75b1e08?pid=MOBGCNHP2TBYJE7U&amp;lid=LSTMOBGCNHP2TBYJE7USJDAVR&amp;marketplace=FLIPKART&amp;sattr[]=color&amp;sattr[]=storage&amp;sattr[]=ram&amp;st=color</t>
  </si>
  <si>
    <t>https://www.amazon.in/OPPO-Storage-Additional-Exchange-Offers/dp/B09VTJ95BS</t>
  </si>
  <si>
    <t>https://www.croma.com/oppo-a16e-4gb-ram-64gb-blue-/p/250612</t>
  </si>
  <si>
    <t>https://www.vijaysales.com/oppo-a16e-4-gb-ram-64-gb-rom-blue/19714</t>
  </si>
  <si>
    <t>https://www.reliancedigital.in/oppo-a16e-64-gb-4-gb-ram-blue-mobile-phone/p/492849660</t>
  </si>
  <si>
    <t>Oppo A16e(Midnight Black,4GB-64GB)</t>
  </si>
  <si>
    <t>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</t>
  </si>
  <si>
    <t>https://www.croma.com/oppo-a16e-4gb-ram-64gb-midnight-black-/p/250613</t>
  </si>
  <si>
    <t>https://www.vijaysales.com/oppo-a16e-4-gb-ram-64-gb-rom-midnight-black/19713</t>
  </si>
  <si>
    <t>https://www.reliancedigital.in/oppo-a16e-64-gb-4-gb-ram-midnight-black-mobile-phone/p/492849661</t>
  </si>
  <si>
    <t>Samsung Galaxy A03(Red,3GB-32GB)</t>
  </si>
  <si>
    <t>https://www.flipkart.com/samsung-galaxy-a03-red-32-gb/p/itm7afe99e40f3a2</t>
  </si>
  <si>
    <t>https://www.amazon.in/Samsung-Galaxy-Storage-Without-Offers/dp/B09TNTN8XH</t>
  </si>
  <si>
    <t>https://www.croma.com/samsung-galaxy-a03-3gb-ram-32gb-red-/p/249000</t>
  </si>
  <si>
    <t>https://www.vijaysales.com/samsung-galaxy-a03-3-gb-ram-32-gb-rom-red/19595</t>
  </si>
  <si>
    <t>https://www.reliancedigital.in/samsung-galaxy-a03-32-gb-3-gb-ram-red-mobile-phone/p/492849471</t>
  </si>
  <si>
    <t>Samsung Galaxy A03(Black,3GB-32GB)</t>
  </si>
  <si>
    <t>https://www.flipkart.com/samsung-galaxy-a03-black-32-gb/p/itm372ccb52b0cd7?pid=MOBGC2Q5UHRZVTK8&amp;lid=LSTMOBGC2Q5UHRZVTK8V8PPEH&amp;marketplace=FLIPKART&amp;sattr[]=color&amp;sattr[]=storage&amp;sattr[]=ram&amp;st=color</t>
  </si>
  <si>
    <t>https://www.amazon.in/Samsung-Galaxy-Storage-Without-Offers/dp/B09TNT3CK7</t>
  </si>
  <si>
    <t>https://www.croma.com/samsung-galaxy-a03-3gb-ram-32gb-black-/p/248999</t>
  </si>
  <si>
    <t>https://www.vijaysales.com/samsung-galaxy-a03-3-gb-ram-32-gb-rom-black/19585</t>
  </si>
  <si>
    <t>https://www.reliancedigital.in/samsung-galaxy-a03-32-gb-3-gb-ram-black-mobile-phone/p/492849470</t>
  </si>
  <si>
    <t>Samsung Galaxy A03(Blue,3GB-32GB)</t>
  </si>
  <si>
    <t>https://www.flipkart.com/samsung-galaxy-a03-blue-32-gb/p/itma048bf14e2228?pid=MOBGC2Q5UUUKCBSB&amp;lid=LSTMOBGC2Q5UUUKCBSB42P7ZC&amp;marketplace=FLIPKART&amp;sattr[]=color&amp;sattr[]=storage&amp;sattr[]=ram&amp;st=color</t>
  </si>
  <si>
    <t>https://www.amazon.in/Samsung-Galaxy-Storage-Without-Offers/dp/B09TNSP3FS</t>
  </si>
  <si>
    <t>https://www.croma.com/samsung-galaxy-a03-3gb-ram-32gb-blue-/p/248998</t>
  </si>
  <si>
    <t>https://www.vijaysales.com/samsung-galaxy-a03-3-gb-ram-32-gb-rom-blue/19596</t>
  </si>
  <si>
    <t>https://www.reliancedigital.in/samsung-galaxy-a03-32-gb-3-gb-ram-blue-mobile-phone/p/492849469</t>
  </si>
  <si>
    <t>Moto E40(Carbon Gray,4GB-64GB)</t>
  </si>
  <si>
    <t>https://www.flipkart.com/motorola-e40-carbon-gray-64-gb/p/itm0ca635007c9e2</t>
  </si>
  <si>
    <t>https://www.amazon.in/Moto-E40-Carbon-Gray-RAM/dp/B09JN69X8F</t>
  </si>
  <si>
    <t>https://www.reliancedigital.in/motorola-e40-64-gb-4-gb-ram-carbon-gray-mobile-phone/p/492849092</t>
  </si>
  <si>
    <t>Moto E40(Pink Clay,4GB-64GB)</t>
  </si>
  <si>
    <t>https://www.flipkart.com/motorola-e40-pink-clay-64-gb/p/itm5d6f2871d1bbf?pid=MOBG2EMW2ZUR4BFG&amp;lid=LSTMOBG2EMW2ZUR4BFG7CQBAI&amp;marketplace=FLIPKART&amp;sattr[]=color&amp;st=color</t>
  </si>
  <si>
    <t>https://www.amazon.in/MOTOROLA-e40-Pink-Clay-RAM/dp/B09PL5HF7G</t>
  </si>
  <si>
    <t>https://www.reliancedigital.in/motorola-e40-64-gb-4-gb-ram-pink-clay-mobile-phone/p/492849091</t>
  </si>
  <si>
    <t>Oppo A16K(Black,4GB-64GB)</t>
  </si>
  <si>
    <t>https://www.flipkart.com/oppo-a16k-black-64-gb/p/itmc4f804c2f1190?pid=MOBGAGNZ9YFZUYGX&amp;lid=LSTMOBGAGNZ9YFZUYGXTLVCM8&amp;marketplace=FLIPKART&amp;sattr[]=color&amp;sattr[]=storage&amp;sattr[]=ram&amp;st=ram</t>
  </si>
  <si>
    <t>https://www.amazon.in/Oppo-Crystal-Storage-Additional-Exchange/dp/B09G6HPD7G</t>
  </si>
  <si>
    <t>https://www.croma.com/oppo-a16k-4gb-ram-64gb-black-/p/248158</t>
  </si>
  <si>
    <t>https://www.vijaysales.com/oppo-a16k-4-gb-ram-64-gb-rom-black/19096?mode=keyword</t>
  </si>
  <si>
    <t>Nokia C30(Green,3GB-32GB)</t>
  </si>
  <si>
    <t>https://www.flipkart.com/nokia-c-30-green-32-gb/p/itm47608c0b7481f</t>
  </si>
  <si>
    <t>https://www.amazon.in/Nokia-Battery-Screen-Memory-Green/dp/B09JGHZ84C</t>
  </si>
  <si>
    <t>https://www.croma.com/nokia-c30-3gb-ram-32gb-green-/p/245158</t>
  </si>
  <si>
    <t>https://www.reliancedigital.in/nokia-c30-32-gb-3-gb-ram-green-mobile-phone-jioexclusive-offer-available-/p/491998777</t>
  </si>
  <si>
    <t>Nokia C30(White,3GB-32GB)</t>
  </si>
  <si>
    <t>https://www.flipkart.com/nokia-c-30-white-32-gb/p/itm460cdae800f47?pid=MOBG7R5FHHGS7XFH&amp;lid=LSTMOBG7R5FHHGS7XFHXPKEYU&amp;marketplace=FLIPKART&amp;sattr[]=color&amp;sattr[]=storage&amp;sattr[]=ram&amp;st=color</t>
  </si>
  <si>
    <t>https://www.amazon.in/Nokia-Battery-Screen-Memory-White/dp/B09JGKJZH2</t>
  </si>
  <si>
    <t>https://www.croma.com/nokia-c30-3gb-ram-32gb-white-/p/245160</t>
  </si>
  <si>
    <t>https://www.reliancedigital.in/nokia-c30-32-gb-3-gb-ram-white-mobile-phone-jioexclusive-offer-available-/p/491998779</t>
  </si>
  <si>
    <t>Nokia C21 Plus(Dark Cyan,3GB-32GB)</t>
  </si>
  <si>
    <t>https://www.flipkart.com/nokia-c21-plus-cyan-32-gb/p/itm5079d63a23395?pid=MOBGFZPYR8M9N6HT&amp;lid=LSTMOBGFZPYR8M9N6HTIEO1WQ&amp;marketplace=FLIPKART&amp;sattr[]=color&amp;sattr[]=storage&amp;sattr[]=ram&amp;st=color</t>
  </si>
  <si>
    <t>https://www.amazon.in/Nokia-Android-Smartphone-Battery-Storage/dp/B0B613MBKV</t>
  </si>
  <si>
    <t>https://www.croma.com/nokia-c21-plus-32gb-rom-3gb-ram-ta-1433-dark-cyan-/p/258372</t>
  </si>
  <si>
    <t>Nokia C21 Plus(Warm Grey,3GB-32GB)</t>
  </si>
  <si>
    <t>https://www.flipkart.com/nokia-c21-plus-grey-32-gb/p/itm5079d63a23395?pid=MOBGFZPY2GZSZ8VB&amp;lid=LSTMOBGFZPY2GZSZ8VBS2RJXS&amp;marketplace=FLIPKART&amp;sattr[]=color&amp;sattr[]=storage&amp;sattr[]=ram&amp;st=color</t>
  </si>
  <si>
    <t>https://www.amazon.in/Nokia-Android-Smartphone-Battery-Storage/dp/B0B614X11Z</t>
  </si>
  <si>
    <t>https://www.croma.com/nokia-c21-plus-32gb-rom-3gb-ram-ta-1434-warm-grey-/p/258404</t>
  </si>
  <si>
    <t>Realme C21Y RMX3263(Cross Blue,4GB-64GB)</t>
  </si>
  <si>
    <t>https://www.flipkart.com/realme-c21y-cross-blue-64-gb/p/itm2a2e4f7554a21?pid=MOBG5ZGKRUBBZFBR&amp;cmpid=product.share.pp&amp;_refId=PP.b47925e6-ee84-4849-b5dd-aa897ad12b2c.MOBG5ZGKRUBBZFBR&amp;_appId=CL</t>
  </si>
  <si>
    <t>https://www.amazon.in/realme-C21Y-Cross-Storage-Medium/dp/B09DY6NWPK</t>
  </si>
  <si>
    <t>https://www.croma.com/realme-c21y-4gb-ram-64gb-cross-blue-/p/242628</t>
  </si>
  <si>
    <t>https://www.vijaysales.com/realme-c21y-4gb-ram-64-gb-rom-cross-blue/18043</t>
  </si>
  <si>
    <t>https://www.reliancedigital.in/realme-c21y-64-gb-4-gb-cross-blue-mobile-phone/p/492573426</t>
  </si>
  <si>
    <t>Realme C21Y RMX3263(Cross Black,4GB-64GB)</t>
  </si>
  <si>
    <t>https://www.flipkart.com/realme-c21y-cross-black-64-gb/p/itm2a2e4f7554a21?pid=MOBG5ZGKQVSRBYGJ&amp;lid=LSTMOBG5ZGKQVSRBYGJ0PFQNK&amp;marketplace=FLIPKART&amp;sattr[]=color&amp;sattr[]=storage&amp;sattr[]=ram&amp;st=color</t>
  </si>
  <si>
    <t>https://www.amazon.in/realme-C21Y-Cross-Storage-Medium/dp/B09DY5QRVR</t>
  </si>
  <si>
    <t>https://www.croma.com/realme-c21y-4gb-ram-64gb-cross-black-/p/242627</t>
  </si>
  <si>
    <t>https://www.vijaysales.com/realme-c21y-4gb-ram-64-gb-rom-cross-black/18042</t>
  </si>
  <si>
    <t>https://www.reliancedigital.in/realme-c21y-64-gb-4-gb-cross-black-mobile-phone/p/492573427</t>
  </si>
  <si>
    <t>Moto G22(Mint Green,4GB-64GB)</t>
  </si>
  <si>
    <t>https://www.flipkart.com/motorola-g22-mint-green-64-gb/p/itm576383c03bfa7</t>
  </si>
  <si>
    <t>https://www.amazon.in/Motorola-g22-Mint-Green-RAM/dp/B0BC434VZS</t>
  </si>
  <si>
    <t>https://www.reliancedigital.in/moto-g22-64-gb-4-gb-ram-mint-green-mobile-phone/p/492849924</t>
  </si>
  <si>
    <t>Redmi 10(Pacific Blue,4GB-64GB)</t>
  </si>
  <si>
    <t>https://www.flipkart.com/redmi-10-pacific-blue-64-gb/p/itm0f2a6a2112b75</t>
  </si>
  <si>
    <t>https://www.amazon.in/Redmi-10-Pacific-Blue-Storage/dp/B09XR9S6Q1</t>
  </si>
  <si>
    <t>https://www.croma.com/redmi-10-4gb-ram-64gb-pacific-blue-/p/251040</t>
  </si>
  <si>
    <t>https://www.vijaysales.com/redmi-10-4-gb-ram-64-gb-rom-pacific-blue/20034</t>
  </si>
  <si>
    <t>https://www.reliancedigital.in/redmi-10-64-gb-4-gb-ram-pacific-blue-mobile-phone/p/492849852</t>
  </si>
  <si>
    <t>Redmi 10(Midnight Black,4GB-64GB)</t>
  </si>
  <si>
    <t>https://www.flipkart.com/redmi-10-midnight-black-64-gb/p/itmd93641e4ebb47?pid=MOBGC9GYEBH3GZ4E&amp;lid=LSTMOBGC9GYEBH3GZ4ESWAKTT&amp;marketplace=FLIPKART&amp;sattr[]=color&amp;sattr[]=storage&amp;sattr[]=ram&amp;st=color</t>
  </si>
  <si>
    <t>https://www.amazon.in/Redmi-10-Midnight-Black-Storage/dp/B09XRBFVY8</t>
  </si>
  <si>
    <t>https://www.croma.com/redmi-10-4gb-ram-64gb-midnight-black-/p/251039</t>
  </si>
  <si>
    <t>https://www.vijaysales.com/redmi-10-4-gb-ram-64-gb-rom-midnight-black/20033</t>
  </si>
  <si>
    <t>https://www.reliancedigital.in/redmi-10-64-gb-4-gb-ram-midnight-black-mobile-phone/p/492849851</t>
  </si>
  <si>
    <t>Redmi 10(Caribbean Green,4GB-64GB)</t>
  </si>
  <si>
    <t>https://www.flipkart.com/redmi-10-caribbean-green-64-gb/p/itmbfb8dfcdd6e10?pid=MOBGC9GYQGGKWEU3&amp;lid=LSTMOBGC9GYQGGKWEU3QIYEXM&amp;marketplace=FLIPKART&amp;sattr[]=color&amp;sattr[]=storage&amp;sattr[]=ram&amp;st=color</t>
  </si>
  <si>
    <t>https://www.amazon.in/Redmi-10-Caribbean-Green-Storage/dp/B09XR8591Q</t>
  </si>
  <si>
    <t>https://www.croma.com/redmi-10-4gb-ram-64gb-caribbean-green-/p/251041</t>
  </si>
  <si>
    <t>https://www.vijaysales.com/redmi-10-4-gb-ram-64-gb-rom-caribbean-green/20035</t>
  </si>
  <si>
    <t>https://www.reliancedigital.in/redmi-10-64-gb-4-gb-ram-caribbean-green-mobile-phone/p/492849853</t>
  </si>
  <si>
    <t>Moto G22(Cosmic Black,4GB-64GB)</t>
  </si>
  <si>
    <t>https://www.flipkart.com/motorola-g22-cosmic-black-64-gb/p/itmc196f70400bb2</t>
  </si>
  <si>
    <t>https://www.amazon.in/MOTOROLA-Moto-g22-Cosmic-Black/dp/B0B18R11RC</t>
  </si>
  <si>
    <t>https://www.reliancedigital.in/moto-g22-64-gb-4-gb-ram-cosmic-black-mobile-phone/p/492849906</t>
  </si>
  <si>
    <t>Realme C25Y RMX3269(Metal Grey,4GB-64GB)</t>
  </si>
  <si>
    <t>https://www.flipkart.com/realme-c25-y-metal-grey-64-gb/p/itmfa9a55c0fe2ea?pid=MOBG8SHDGWF9ZQ6K&amp;lid=LSTMOBG8SHDGWF9ZQ6KKKUVQN&amp;marketplace=FLIPKART&amp;sattr[]=color&amp;sattr[]=storage&amp;st=color</t>
  </si>
  <si>
    <t>https://www.amazon.in/Realme-C25Y-Metal-Grey-Storage/dp/B09LQ8YS6T</t>
  </si>
  <si>
    <t>https://www.croma.com/realme-c25y-4gb-ram-64gb-metal-grey-/p/244498</t>
  </si>
  <si>
    <t>https://www.vijaysales.com/realme-c25y-4gb-ram-64-gb-rom-metal-grey/18250</t>
  </si>
  <si>
    <t>https://www.reliancedigital.in/realme-c25y-64-gb-4-gb-ram-metal-grey-mobile-phone/p/491998359</t>
  </si>
  <si>
    <t>Realme C25Y RMX3269(Glacier Blue,4GB-64GB)</t>
  </si>
  <si>
    <t>https://www.flipkart.com/realme-c25-y-glacier-blue-64-gb/p/itmfa9a55c0fe2ea</t>
  </si>
  <si>
    <t>https://www.amazon.in/Realme-C25Y-Glacier-Blue-Storage/dp/B09LQKHJ7Z</t>
  </si>
  <si>
    <t>https://www.croma.com/realme-c25y-4gb-ram-64gb-glacier-blue-/p/244499</t>
  </si>
  <si>
    <t>https://www.vijaysales.com/realme-c25y-4gb-ram-64-gb-rom-glacier-blue/18251</t>
  </si>
  <si>
    <t>https://www.reliancedigital.in/realme-c25y-64-gb-4-gb-ram-glacier-blue-mobile-phone/p/491998358</t>
  </si>
  <si>
    <t>Nokia C30(Green,4GB-64GB)</t>
  </si>
  <si>
    <t>https://www.flipkart.com/nokia-c-30-green-64-gb/p/itma1b2391e59dfc</t>
  </si>
  <si>
    <t>https://www.amazon.in/NOKIA-C30-TA-1345-DS-Green/dp/B09JGJ442F</t>
  </si>
  <si>
    <t>https://www.croma.com/nokia-c30-4gb-ram-64gb-green-/p/245159</t>
  </si>
  <si>
    <t>https://www.reliancedigital.in/nokia-c30-64-gb-4-gb-ram-green-mobile-phone-jioexclusive-offer-available-/p/491998778</t>
  </si>
  <si>
    <t>Nokia C30(White,4GB-64GB)</t>
  </si>
  <si>
    <t>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</t>
  </si>
  <si>
    <t>https://www.amazon.in/NOKIA-C30-TA-1345-DS-White/dp/B09JGHCQ4C</t>
  </si>
  <si>
    <t>https://www.croma.com/nokia-c30-4gb-ram-64gb-white-/p/245161</t>
  </si>
  <si>
    <t>https://www.reliancedigital.in/nokia-c30-64-gb-4-gb-ram-white-mobile-phone-jioexclusive-offer-available-/p/491998780</t>
  </si>
  <si>
    <t>Samsung Galaxy A03s(Blue,3GB-32GB)</t>
  </si>
  <si>
    <t>https://www.flipkart.com/samsung-galaxy-a03s-blue-32-gb/p/itmc7b85c75edb4d</t>
  </si>
  <si>
    <t>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</t>
  </si>
  <si>
    <t>https://www.croma.com/samsung-galaxy-a03s-3gb-ram-32gb-blue-/p/242395</t>
  </si>
  <si>
    <t>https://www.vijaysales.com/samsung-galaxy-a03s-3-gb-ram-32-gb-rom-blue/17183</t>
  </si>
  <si>
    <t>https://www.reliancedigital.in/samsung-galaxy-a03s-32-gb-3-gb-ram-blue-mobile-phone/p/491997511</t>
  </si>
  <si>
    <t>Nokia C21 Plus(Dark Cyan,4GB-64GB)</t>
  </si>
  <si>
    <t>https://www.flipkart.com/nokia-c21-plus-dark-cyan-64-gb/p/itm5079d63a23395?pid=MOBGFZPYHKBFG2ZH&amp;lid=LSTMOBGFZPYHKBFG2ZHHUZAMG&amp;marketplace=FLIPKART&amp;sattr[]=color&amp;sattr[]=storage&amp;sattr[]=ram&amp;st=color</t>
  </si>
  <si>
    <t>https://www.amazon.in/Nokia-Android-Smartphone-Battery-Storage/dp/B0B611GZ65?th=1</t>
  </si>
  <si>
    <t>https://www.croma.com/nokia-c21-plus-64gb-rom-4gb-ram-ta-1431-dark-cyan-/p/258402</t>
  </si>
  <si>
    <t>https://www.vijaysales.com/nokia-c21-plus-4-gb-ram-64-gb-rom-dark-cyan/22463</t>
  </si>
  <si>
    <t>Nokia C21 Plus(Warm Grey,4GB-64GB)</t>
  </si>
  <si>
    <t>https://www.flipkart.com/nokia-c21-plus-warm-grey-64-gb/p/itm5079d63a23395?pid=MOBGFZPYRFKPKEKZ&amp;lid=LSTMOBGFZPYRFKPKEKZ9GJ88J&amp;marketplace=FLIPKART&amp;sattr[]=color&amp;sattr[]=storage&amp;sattr[]=ram&amp;st=color</t>
  </si>
  <si>
    <t>https://www.amazon.in/Nokia-Android-Smartphone-Battery-Storage/dp/B0B612X35D?th=1</t>
  </si>
  <si>
    <t>https://www.croma.com/nokia-c21-plus-64gb-rom-4gb-ram-ta-1432-warm-grey-/p/258403</t>
  </si>
  <si>
    <t>https://www.vijaysales.com/nokia-c21-plus-4-gb-ram-64-gb-rom-warm-grey/22464</t>
  </si>
  <si>
    <t>Redmi 10 Prime 2022(Phantom Black,4GB-64GB)</t>
  </si>
  <si>
    <t>https://www.flipkart.com/redmi-10-prime-2022-phantom-black-64-gb/p/itmfb9b8e3166a46?pid=MOBGEGDXGZ7KQSYZ&amp;lid=LSTMOBGEGDXGZ7KQSYZFNSEWI&amp;marketplace=FLIPKART&amp;sattr[]=color&amp;st=color</t>
  </si>
  <si>
    <t>https://www.amazon.in/Phantom-Storage-extendable-Adaptive-Display/dp/B09Y5W2WHH</t>
  </si>
  <si>
    <t>https://www.croma.com/redmi-10-prime-2022-4gb-ram-64gb-phantom-black-/p/253157</t>
  </si>
  <si>
    <t>https://www.vijaysales.com/redmi-10-prime-2022-4-gb-ram-64-gb-rom-phantom-black/20323</t>
  </si>
  <si>
    <t>https://www.reliancedigital.in/xiaomi-redmi-10-prime-64-gb-4-gb-ram-phantom-black-mobile-phone/p/491997813</t>
  </si>
  <si>
    <t>Redmi 10 Prime 2022(Bifrost Blue,4GB-64GB)</t>
  </si>
  <si>
    <t>https://www.flipkart.com/redmi-10-prime-2022-bifrost-blue-64-gb/p/itmbd6fbe2b36103?pid=MOBGEG7XUQQZHNCM&amp;lid=LSTMOBGEG7XUQQZHNCM5JIYIW&amp;marketplace=FLIPKART&amp;sattr[]=color&amp;st=color</t>
  </si>
  <si>
    <t>https://p-nt-www-amazon-in-kalias.amazon.in/dp/B09Y5XKM17/ref=mh_s9_acsd_al_c2_x_11_i?pf_rd_m=A1K21FY43GMZF8&amp;pf_rd_s=mobile-hybrid-7&amp;pf_rd_r=XX9H8DV2ATQQGRJ7ZT0K&amp;pf_rd_t=30901&amp;pf_rd_p=9d039002-e92e-4d47-9716-e50a53aab15c&amp;pf_rd_i=20303904031</t>
  </si>
  <si>
    <t>https://www.croma.com/redmi-10-prime-2022-4gb-ram-64gb-bifrost-blue-/p/253155</t>
  </si>
  <si>
    <t>https://www.vijaysales.com/redmi-10-prime-2022-4-gb-ram-64-gb-rom-bifrost-blue/20318</t>
  </si>
  <si>
    <t>https://www.reliancedigital.in/xiaomi-redmi-10-prime-64-gb-4-gb-ram-bifrost-blue-mobile-phone/p/491997811</t>
  </si>
  <si>
    <t>Redmi 10 Prime 2022(Astral White,4GB-64GB)</t>
  </si>
  <si>
    <t>https://www.flipkart.com/redmi-10-prime-2022-astral-white-64-gb/p/itmfb9b8e3166a46?pid=MOBGEGDKWD2T4HPD&amp;lid=LSTMOBGEGDKWD2T4HPD38OTFR&amp;marketplace=FLIPKART&amp;sattr[]=color&amp;st=color</t>
  </si>
  <si>
    <t>https://www.amazon.in/Redmi-10-Prime-extendable-Adaptive/dp/B09CTY7TGF</t>
  </si>
  <si>
    <t>https://www.croma.com/redmi-10-prime-2022-4gb-ram-64gb-astral-white-/p/253156</t>
  </si>
  <si>
    <t>https://www.vijaysales.com/redmi-10-prime-2022-4-gb-ram-64-gb-rom-astral-white/20316</t>
  </si>
  <si>
    <t>https://www.reliancedigital.in/xiaomi-redmi-10-prime-64-gb-4-gb-ram-astral-white-mobile-phone/p/491997812</t>
  </si>
  <si>
    <t>Samsung Galaxy A03(Red,4GB-64GB)</t>
  </si>
  <si>
    <t>https://www.flipkart.com/samsung-galaxy-a03-red-64-gb/p/itmd0ef5aa0f137f</t>
  </si>
  <si>
    <t>https://www.amazon.in/Samsung-Galaxy-Storage-Additional-Exchange/dp/B09TNRN173?th=1</t>
  </si>
  <si>
    <t>https://www.croma.com/samsung-galaxy-a03-4gb-ram-64gb-red-/p/248997</t>
  </si>
  <si>
    <t>https://www.vijaysales.com/samsung-galaxy-a03-4-gb-ram-64-gb-rom-red/19584</t>
  </si>
  <si>
    <t>https://www.reliancedigital.in/samsung-galaxy-a03-64-gb-4-gb-ram-red-mobile-phone/p/492849468</t>
  </si>
  <si>
    <t>Samsung Galaxy A03(Black,4GB-64GB)</t>
  </si>
  <si>
    <t>https://www.flipkart.com/samsung-galaxy-a03-black-64-gb/p/itm9e246ab1f3e69?pid=MOBGC2Q5EXDESZXU&amp;lid=LSTMOBGC2Q5EXDESZXUC6CZ6D&amp;marketplace=FLIPKART&amp;sattr[]=color&amp;sattr[]=storage&amp;sattr[]=ram&amp;st=color</t>
  </si>
  <si>
    <t>https://www.amazon.in/Samsung-Galaxy-Storage-AdditioN/Al-Exchange/dp/B09C8JWKRN</t>
  </si>
  <si>
    <t>https://www.croma.com/samsung-galaxy-a03-4gb-ram-64gb-black-/p/248996</t>
  </si>
  <si>
    <t>https://www.vijaysales.com/samsung-galaxy-a03-4-gb-ram-64-gb-rom-black/19583</t>
  </si>
  <si>
    <t>https://www.reliancedigital.in/samsung-galaxy-a03-64-gb-4-gb-ram-black-mobile-phone/p/492849467</t>
  </si>
  <si>
    <t>Samsung Galaxy A03(Blue,4GB-64GB)</t>
  </si>
  <si>
    <t>https://www.flipkart.com/samsung-galaxy-a03-blue-64-gb/p/itm4e05c8c0aae29?pid=MOBGC2Q5GFNPCF5G&amp;lid=LSTMOBGC2Q5GFNPCF5GXGL4UU&amp;marketplace=FLIPKART&amp;sattr[]=color&amp;sattr[]=storage&amp;sattr[]=ram&amp;st=color</t>
  </si>
  <si>
    <t>https://www.amazon.in/Samsung-Galaxy-Storage-Additional-Exchange/dp/B09TKV3PCZ</t>
  </si>
  <si>
    <t>https://www.croma.com/samsung-galaxy-a03-4gb-ram-64gb-blue-/p/248995</t>
  </si>
  <si>
    <t>https://www.vijaysales.com/samsung-galaxy-a03-4-gb-ram-64-gb-rom-blue/19593</t>
  </si>
  <si>
    <t>Nokia G10(Dusk,4GB-64GB)</t>
  </si>
  <si>
    <t>https://www.flipkart.com/nokia-g10-dusk-purple-64-gb/p/itmf4ff98277c5cf?pid=MOBG6ZFBQCEMT8CE&amp;lid=LSTMOBG6ZFBQCEMT8CEJMZ6SH&amp;marketplace=FLIPKART&amp;sattr[]=color&amp;st=color</t>
  </si>
  <si>
    <t>https://www.amazon.in/Nokia-G10-Screen-Battery-Triple/dp/B09FLYTDGL</t>
  </si>
  <si>
    <t>https://www.croma.com/nokia-g10-4gb-ram-64gb-dusk-/p/243366</t>
  </si>
  <si>
    <t>Nokia G10(Night,4GB-64GB)</t>
  </si>
  <si>
    <t>https://www.flipkart.com/nokia-g10-night-dark-blue-64-gb/p/itmf4ff98277c5cf?pid=MOBG6ZFBDTNYYGNC&amp;lid=LSTMOBG6ZFBDTNYYGNCSM686Z&amp;marketplace=FLIPKART&amp;sattr[]=color&amp;st=color</t>
  </si>
  <si>
    <t>https://www.amazon.in/Nokia-G10-Screen-Battery-Triple/dp/B09FLZH6R4</t>
  </si>
  <si>
    <t>https://www.croma.com/nokia-g10-4gb-ram-64gb-night-/p/243365</t>
  </si>
  <si>
    <t>Samsung Galaxy A03s(Black,4GB-64GB)</t>
  </si>
  <si>
    <t>https://www.flipkart.com/samsung-galaxy-a03s-black-64-gb/p/itm207c7227db30c?pid=MOBG5NK9BDD3QW63&amp;lid=LSTMOBG5NK9BDD3QW63OEY9VU&amp;marketplace=FLIPKART&amp;sattr[]=color&amp;sattr[]=storage&amp;sattr[]=ram&amp;st=color</t>
  </si>
  <si>
    <t>https://www.amazon.in/Samsung-Galaxy-Black-Storage-Without/dp/B09C8J152X</t>
  </si>
  <si>
    <t>https://www.croma.com/samsung-galaxy-a03s-4gb-ram-64gb-black-/p/242399</t>
  </si>
  <si>
    <t>https://www.vijaysales.com/samsung-galaxy-a03s-4-gb-ram-64-gb-rom-black/17193</t>
  </si>
  <si>
    <t>https://www.reliancedigital.in/samsung-galaxy-a03s-64-gb-4-gb-ram-black-mobile-phone/p/491997515</t>
  </si>
  <si>
    <t>Realme C35(Glowing Black,4GB-64GB)</t>
  </si>
  <si>
    <t>https://www.flipkart.com/realme-c35-glowing-black-64-gb/p/itmafb045222b2cf</t>
  </si>
  <si>
    <t>https://www.amazon.in/Realme-C35-Glowing-Black-Storage/dp/B09VKFW9FY</t>
  </si>
  <si>
    <t>https://www.croma.com/realme-c35-4gb-ram-64gb-glowing-black-/p/249667</t>
  </si>
  <si>
    <t>https://www.vijaysales.com/realme-c35-4-gb-ram-64-gb-rom-glowing-black/20925</t>
  </si>
  <si>
    <t>https://www.reliancedigital.in/realme-c35-64-gb-4-gb-ram-glowing-black-mobile-phone/p/492849560</t>
  </si>
  <si>
    <t>Realme 9i(Prism Blue,4GB-64GB)</t>
  </si>
  <si>
    <t>https://www.flipkart.com/realme-9i-prism-blue-64-gb/p/itm3e9987219f652?pid=MOBG9VGVKUM4XNRR&amp;lid=LSTMOBG9VGVKUM4XNRRJW5YNZ&amp;marketplace=FLIPKART&amp;sattr[]=color&amp;sattr[]=storage&amp;sattr[]=ram&amp;st=color</t>
  </si>
  <si>
    <t>https://www.amazon.in/realme-9i-Prism-Blue-RAM/dp/B09R7F5NR2</t>
  </si>
  <si>
    <t>https://www.croma.com/realme-9i-4gb-ram-64gb-prism-blue-/p/247581</t>
  </si>
  <si>
    <t>https://www.vijaysales.com/realme-9i-4-gb-ram-64-gb-rom-prism-blue/18786</t>
  </si>
  <si>
    <t>https://www.reliancedigital.in/realme-9i-4-gb-ram-64-gb-prism-blue-mobile-phone/p/492575024</t>
  </si>
  <si>
    <t>Realme C25Y RMX3269(Metal Grey,4GB-128GB)</t>
  </si>
  <si>
    <t>https://www.flipkart.com/realme-c25-y-metal-grey-128-gb/p/itmfa9a55c0fe2ea?pid=MOBG8SHDZ9EHZARM&amp;lid=LSTMOBG8SHDZ9EHZARMASUYTD&amp;marketplace=FLIPKART&amp;sattr[]=color&amp;sattr[]=storage&amp;st=storage</t>
  </si>
  <si>
    <t>https://www.amazon.in/Realme-C25Y-Glacier-Blue-128/dp/B09HCGLRMH</t>
  </si>
  <si>
    <t>https://www.croma.com/realme-c25y-4gb-ram-128gb-metal-grey-/p/244500</t>
  </si>
  <si>
    <t>https://www.vijaysales.com/realme-c25y-4gb-ram-128-gb-rom-metal-grey/18247</t>
  </si>
  <si>
    <t>https://www.reliancedigital.in/realme-c25y-128-gb-4-gb-ram-metal-grey-mobile-phone/p/491998356</t>
  </si>
  <si>
    <t>Realme C25Y RMX3269(Glacier Blue,4GB-128GB)</t>
  </si>
  <si>
    <t>https://www.flipkart.com/realme-c25-y-glacier-blue-128-gb/p/itmfa9a55c0fe2ea?pid=MOBG8SHDYGZJZPPF&amp;lid=LSTMOBG8SHDYGZJZPPF8SUHJE&amp;marketplace=FLIPKART&amp;sattr[]=color&amp;sattr[]=storage&amp;st=color&amp;otracker=search</t>
  </si>
  <si>
    <t>https://www.croma.com/realme-c25y-4gb-ram-128gb-glacier-blue-/p/244501</t>
  </si>
  <si>
    <t>https://www.vijaysales.com/realme-c25y-4gb-ram-128-gb-rom-glacier-blue/18249</t>
  </si>
  <si>
    <t>https://www.reliancedigital.in/realme-c25y-128-gb-4-gb-ram-glacier-blue-mobile-phone/p/491998357</t>
  </si>
  <si>
    <t>Redmi 10(Midnight Black,6GB-128GB)</t>
  </si>
  <si>
    <t>https://www.flipkart.com/redmi-10-midnight-black-128-gb/p/itm68b3d276eda8c</t>
  </si>
  <si>
    <t>https://www.amazon.in/Redmi-10-Midnight-Black-Storage/dp/B09XRBH74L</t>
  </si>
  <si>
    <t>https://www.croma.com/redmi-10-6gb-ram-128gb-midnight-black-/p/251042</t>
  </si>
  <si>
    <t>https://www.vijaysales.com/redmi-10-6-gb-ram-128-gb-rom-midnight-black/19795</t>
  </si>
  <si>
    <t>https://www.reliancedigital.in/redmi-10-128-gb-6-gb-ram-midnight-black-mobile-phone/p/492849854</t>
  </si>
  <si>
    <t>Redmi 10(Caribbean Green,6GB-128GB)</t>
  </si>
  <si>
    <t>https://www.flipkart.com/redmi-10-caribbean-green-128-gb/p/itm2389889c22bf0?pid=MOBGC9GYQVJHKH76&amp;lid=LSTMOBGC9GYQVJHKH76KEBWPH&amp;marketplace=FLIPKART&amp;sattr[]=color&amp;sattr[]=storage&amp;sattr[]=ram&amp;st=color</t>
  </si>
  <si>
    <t>https://www.amazon.in/Redmi-10-Caribbean-Green-Storage/dp/B09XR9SGNY</t>
  </si>
  <si>
    <t>https://www.croma.com/redmi-10-6gb-ram-128gb-caribbean-green-/p/251044</t>
  </si>
  <si>
    <t>https://www.vijaysales.com/redmi-10-6-gb-ram-128-gb-rom-caribbean-green/19796</t>
  </si>
  <si>
    <t>https://www.reliancedigital.in/redmi-10-128-gb-6-gb-ram-caribbean-green-mobile-phone/p/492849856</t>
  </si>
  <si>
    <t>Redmi 10(Pacific Blue,6GB-128GB)</t>
  </si>
  <si>
    <t>https://www.flipkart.com/redmi-10-pacific-blue-128-gb/p/itmeee56f3526c69?pid=MOBGC9GYMXA2XAH4&amp;lid=LSTMOBGC9GYMXA2XAH4HWYYYO&amp;marketplace=FLIPKART&amp;sattr[]=color&amp;sattr[]=storage&amp;sattr[]=ram&amp;st=color</t>
  </si>
  <si>
    <t>https://www.amazon.in/Redmi-10-Pacific-128GB-Storage/dp/B09XR94P8Z</t>
  </si>
  <si>
    <t>https://www.croma.com/redmi-10-6gb-ram-128gb-pacific-blue-/p/251043</t>
  </si>
  <si>
    <t>https://www.vijaysales.com/redmi-10-6-gb-ram-128-gb-rom-pacific-blue/20036</t>
  </si>
  <si>
    <t>https://www.reliancedigital.in/redmi-10-128-gb-6-gb-ram-pacific-blue-mobile-phone/p/492849855</t>
  </si>
  <si>
    <t>Vivo Y21e(Diamond Glow,3GB-64GB)</t>
  </si>
  <si>
    <t>https://www.flipkart.com/vivo-y21e-diamond-glow-64-gb/p/itm5ed9ffcd88373?pid=MOBGAZGSG7CCUD6M&amp;lid=LSTMOBGAZGSG7CCUD6M6PAJT5&amp;marketplace=FLIPKART&amp;sattr[]=color&amp;st=color</t>
  </si>
  <si>
    <t>https://www.croma.com/vivo-y21e-3gb-ram-64gb-diamond-glow-/p/248313</t>
  </si>
  <si>
    <t>https://www.vijaysales.com/vivo-y21e-4-gb-ram-64-gb-rom-diamond-glow/21665</t>
  </si>
  <si>
    <t>https://www.reliancedigital.in/vivo-y21e-64-gb-3-gb-ram-diamond-glow-mobile-phone/p/492849115</t>
  </si>
  <si>
    <t>Vivo Y21e(Midnight Blue,3GB-64GB)</t>
  </si>
  <si>
    <t>https://www.flipkart.com/vivo-y21e-midnight-blue-64-gb/p/itm5ed9ffcd88373?pid=MOBGBE4SZCC2CWVM&amp;lid=LSTMOBGBE4SZCC2CWVM8WVXFT&amp;marketplace=FLIPKART&amp;sattr[]=color&amp;st=color</t>
  </si>
  <si>
    <t>https://www.croma.com/vivo-y21e-3gb-ram-64gb-midnight-blue-/p/248312</t>
  </si>
  <si>
    <t>https://www.vijaysales.com/vivo-y21e-4-gb-ram-64-gb-rom-midnight-blue/21663</t>
  </si>
  <si>
    <t>https://www.reliancedigital.in/vivo-y21e-64-gb-3-gb-ram-midnight-blue-mobile-phone/p/492849114</t>
  </si>
  <si>
    <t>Oppo A16(Royal Gold,4GB-64GB)</t>
  </si>
  <si>
    <t>https://www.flipkart.com/oppo-a16-royal-gold-64-gb/p/itm1697095e47798</t>
  </si>
  <si>
    <t>https://www.amazon.in/Oppo-Storage-Additional-Exchange-Offers/dp/B09G6JVGJZ</t>
  </si>
  <si>
    <t>https://www.croma.com/oppo-a16-4gb-ram-64gb-royal-gold-/p/243542</t>
  </si>
  <si>
    <t>https://www.vijaysales.com/oppo-a16-4-gb-ram-64-gb-rom-royal-gold/17837</t>
  </si>
  <si>
    <t>Oppo A16(Pearl Blue,4GB-64GB)</t>
  </si>
  <si>
    <t>https://www.flipkart.com/oppo-a16-pearl-blue-64-gb/p/itmd17bb9a1b2cd3?pid=MOBG8496ZCYHF2XH&amp;lid=LSTMOBG8496ZCYHF2XHHNK4NC&amp;marketplace=FLIPKART&amp;sattr[]=color&amp;st=color</t>
  </si>
  <si>
    <t>https://www.amazon.in/Pearl-Storage-Additional-Exchange-Offers/dp/B09G6KPYSF</t>
  </si>
  <si>
    <t>https://www.croma.com/oppo-a16-4gb-ram-64gb-pearl-blue-/p/243541</t>
  </si>
  <si>
    <t>https://www.vijaysales.com/oppo-a16-4-gb-ram-64-gb-rom-pearl-blue/17629</t>
  </si>
  <si>
    <t>https://www.reliancedigital.in/oppo-a16-64-gb-4-gb-ram-pearl-blue-mobile-phone/p/492391826</t>
  </si>
  <si>
    <t>Oppo A16(Crystal Black,4GB-64GB)</t>
  </si>
  <si>
    <t>https://www.flipkart.com/oppo-a16-crystal-black-64-gb/p/itmd17bb9a1b2cd3?pid=MOBG8496FBNXD9SJ&amp;lid=LSTMOBG8496FBNXD9SJ5QQ4VP&amp;marketplace=FLIPKART&amp;sattr[]=color&amp;st=color</t>
  </si>
  <si>
    <t>https://www.croma.com/oppo-a16-4gb-ram-64gb-crystal-black-/p/243540</t>
  </si>
  <si>
    <t>https://www.vijaysales.com/oppo-a16-4-gb-ram-64-gb-rom-crystal-black/17628</t>
  </si>
  <si>
    <t>https://www.reliancedigital.in/oppo-a16-64-gb-4-gb-ram-crystal-black-mobile-phone/p/492391825</t>
  </si>
  <si>
    <t>Nokia G21(Dusk,4GB-64GB)</t>
  </si>
  <si>
    <t>https://www.flipkart.com/nokia-g21-dusk-64-gb/p/itm84f26222faf2e?pid=MOBGDMF6QBZ3VFHF&amp;lid=LSTMOBGDMF6QBZ3VFHFSWNPWD&amp;marketplace=FLIPKART&amp;sattr[]=color&amp;sattr[]=storage&amp;sattr[]=ram&amp;st=color</t>
  </si>
  <si>
    <t>https://www.amazon.in/Nokia-Android-Smartphone-Battery-Storage/dp/B09Y9FBBJ9</t>
  </si>
  <si>
    <t>https://www.croma.com/nokia-g21-4gb-ram-64gb-dusk-/p/251586</t>
  </si>
  <si>
    <t>https://www.vijaysales.com/nokia-g21-4-gb-ram-64-gb-rom-dusk/22555</t>
  </si>
  <si>
    <t>https://www.reliancedigital.in/nokia-g21-64-gb-4-gb-ram-dusk-mobile-phone/p/492849975</t>
  </si>
  <si>
    <t>Nokia G21(Nordic Blue,4GB-64GB)</t>
  </si>
  <si>
    <t>https://www.flipkart.com/nokia-g21-nordic-blue-64-gb/p/itm84f26222faf2e</t>
  </si>
  <si>
    <t>https://www.amazon.in/Nokia-Android-Smartphone-Battery-Storage/dp/B09Y9BXQ2R</t>
  </si>
  <si>
    <t>https://www.croma.com/nokia-g21-4gb-ram-64gb-nordic-blue-/p/251585</t>
  </si>
  <si>
    <t>https://www.vijaysales.com/nokia-g21-4-gb-ram-64-gb-rom-nordic-blue/22554</t>
  </si>
  <si>
    <t>https://www.reliancedigital.in/nokia-g21-64-gb-4-gb-ram-nordic-blue-mobile-phone/p/492849974</t>
  </si>
  <si>
    <t>Realme C35(Glowing Green,4GB-128GB)</t>
  </si>
  <si>
    <t>https://www.flipkart.com/realme-c35-glowing-green-128-gb/p/itmafb045222b2cf?pid=MOBGBTHFRB6ZVSZ9&amp;lid=LSTMOBGBTHFRB6ZVSZ98ETCH4&amp;marketplace=FLIPKART&amp;sattr[]=color&amp;sattr[]=storage&amp;sattr[]=ram&amp;st=color</t>
  </si>
  <si>
    <t>https://www.amazon.in/Realme-C35-Glowing-Green-Storage/dp/B09VKM96GG</t>
  </si>
  <si>
    <t>https://www.croma.com/realme-c35-4gb-ram-128gb-glowing-green-/p/249664</t>
  </si>
  <si>
    <t>https://www.vijaysales.com/realme-c35-4-gb-ram-128-gb-rom-green/19625</t>
  </si>
  <si>
    <t>https://www.reliancedigital.in/realme-c35-128-gb-4-gb-ram-glowing-green-mobile-phone/p/492849557</t>
  </si>
  <si>
    <t>Nokia G20(Glacier Sliver,4GB-64GB)</t>
  </si>
  <si>
    <t>https://www.flipkart.com/nokia-g20-glacier-silver-64-gb/p/itm52b65a86c3bf5</t>
  </si>
  <si>
    <t>https://www.amazon.com/Nokia-TA-1365-128GB-Factory-Unlocked/dp/B097TY8L8N</t>
  </si>
  <si>
    <t>https://www.croma.com/nokia-g20-4gb-ram-64gb-glacier-/p/243027</t>
  </si>
  <si>
    <t>Nokia G20(Dark Blue,4GB-64GB)</t>
  </si>
  <si>
    <t>https://www.flipkart.com/nokia-g20-dark-blue-64-gb/p/itm52b65a86c3bf5?pid=MOBG7Y4B5FFJBZ7G&amp;lid=LSTMOBG7Y4B5FFJBZ7GSLYC1E&amp;marketplace=FLIPKART&amp;sattr[]=color&amp;st=color</t>
  </si>
  <si>
    <t>https://www.amazon.in/Nokia-G20-Camera-Battery-Screen/dp/B0986MQRFB</t>
  </si>
  <si>
    <t>https://www.croma.com/nokia-g20-4gb-ram-64gb-night-/p/243026</t>
  </si>
  <si>
    <t>Samsung Galaxy A12(White,4GB-64GB)</t>
  </si>
  <si>
    <t>https://www.flipkart.com/samsung-galaxy-a12-white-64-gb/p/itme32c0badb2c81</t>
  </si>
  <si>
    <t>https://www.amazon.in/Samsung-Galaxy-Storage-Additional-Exchange/dp/B08WC8NWL5</t>
  </si>
  <si>
    <t>https://www.croma.com/samsung-galaxy-a12-4gb-ram-64gb-white-/p/232723</t>
  </si>
  <si>
    <t>https://www.vijaysales.com/samsung-galaxy-a12-4-gb-ram-64-gb-rom-white/17807</t>
  </si>
  <si>
    <t>Samsung Galaxy A12(Blue,4GB-64GB)</t>
  </si>
  <si>
    <t>https://www.flipkart.com/samsung-galaxy-a12-blue-64-gb/p/itm5e27f828a3075?pid=MOBG5FDPGGRFRYYQ&amp;lid=LSTMOBG5FDPGGRFRYYQ6FNHUE&amp;marketplace=FLIPKART&amp;sattr[]=color&amp;sattr[]=storage&amp;sattr[]=ram&amp;st=color</t>
  </si>
  <si>
    <t>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</t>
  </si>
  <si>
    <t>https://www.croma.com/samsung-galaxy-a12-4gb-ram-64gb-blue-/p/232721</t>
  </si>
  <si>
    <t>https://www.vijaysales.com/samsung-galaxy-a12-mobile-4gb-64gb-blue/15883</t>
  </si>
  <si>
    <t>Samsung Galaxy A12(Black,4GB-64GB)</t>
  </si>
  <si>
    <t>https://www.flipkart.com/samsung-galaxy-a12-black-64-gb/p/itmf13a20b00b70d?pid=MOBG5FDPZ5JHXN5G&amp;lid=LSTMOBG5FDPZ5JHXN5GJUYM7O&amp;marketplace=FLIPKART&amp;sattr[]=color&amp;sattr[]=storage&amp;sattr[]=ram&amp;st=color</t>
  </si>
  <si>
    <t>https://www.amazon.in/Samsung-Galaxy-Storage-Additional-Exchange/dp/B08WC387F8/ref=sr_1_3?crid=3RRRNSFTFGBE0&amp;keywords=Samsung+Galaxy+A12&amp;qid=1675233829&amp;sprefix=samsung+galaxy+a12%2Caps%2C187&amp;sr=8-3</t>
  </si>
  <si>
    <t>https://www.croma.com/samsung-galaxy-a12-4gb-ram-64gb-black-/p/232722</t>
  </si>
  <si>
    <t>https://www.vijaysales.com/samsung-galaxy-a12-mobile-4gb-64gb-black/15884</t>
  </si>
  <si>
    <t>Vivo Y21G(Diamond Glow,4GB-64GB)</t>
  </si>
  <si>
    <t>https://www.flipkart.com/vivo-y21g-diamond-glow-64-gb/p/itmcb4986f752d3d?pid=MOBGD6DGKVFJJN6N&amp;lid=LSTMOBGD6DGKVFJJN6NWODOCM&amp;marketplace=FLIPKART&amp;sattr[]=color&amp;st=color</t>
  </si>
  <si>
    <t>https://www.amazon.in/Vivo-Diamond-Additional-Exchange-Offers/dp/B07WHSKKR9</t>
  </si>
  <si>
    <t>https://www.croma.com/vivo-y21g-4gb-ram-64gb-diamond-glow-/p/251367</t>
  </si>
  <si>
    <t>https://www.vijaysales.com/vivo-y21g-4-gb-ram-64-gb-rom-diamond-glow/21159</t>
  </si>
  <si>
    <t>https://www.reliancedigital.in/vivo-y21g-64gb-4gb-ram-diamond-glow-mobile-phone/p/492849962</t>
  </si>
  <si>
    <t>Vivo Y21G(Midnight Blue,4GB-64GB)</t>
  </si>
  <si>
    <t>https://www.flipkart.com/vivo-y21g-midnight-blue-64-gb/p/itmcb4986f752d3d?pid=MOBGD6DG7HXHP4KP&amp;lid=LSTMOBGD6DG7HXHP4KPNAZSCO&amp;marketplace=FLIPKART&amp;sattr[]=color&amp;st=color</t>
  </si>
  <si>
    <t>https://www.amazon.in/Vivo-Midnight-Additional-Exchange-Offers/dp/B07WHPXV46</t>
  </si>
  <si>
    <t>https://www.croma.com/vivo-y21g-4gb-ram-64gb-midnight-blue-/p/251368</t>
  </si>
  <si>
    <t>https://www.vijaysales.com/vivo-y21g-4-gb-ram-64-gb-rom-midnight-blue/21157</t>
  </si>
  <si>
    <t>https://www.reliancedigital.in/vivo-y21g-64gb-4gb-ram-midnight-blue-mobile-phone/p/492849963</t>
  </si>
  <si>
    <t>Redmi Note 11(Starburst White,6GB-64GB)</t>
  </si>
  <si>
    <t>https://www.flipkart.com/redmi-note-11-starburst-white-64-gb/p/itm2a388ca843b21?pid=MOBGBGAUHZGFT78G&amp;lid=LSTMOBGBGAUHZGFT78GAQUWZE&amp;marketplace=FLIPKART&amp;cmpid=content_mobile_8965229628_gmc</t>
  </si>
  <si>
    <t>https://www.amazon.in/Redmi-Starburst-Qualcomm%C2%AE-SnapdragonTM-Included/dp/B09QS8WD3C</t>
  </si>
  <si>
    <t>https://www.croma.com/redmi-note-11-6gb-ram-64gb-starburst-white-/p/248701</t>
  </si>
  <si>
    <t>https://www.vijaysales.com/redmi-note-11-6-gb-ram-64-gb-rom-starburst-white/19391</t>
  </si>
  <si>
    <t>https://www.reliancedigital.in/redmi-note-11-64-gb-6-gb-ram-stardust-white-mobile-phone/p/492849125</t>
  </si>
  <si>
    <t>Redmi Note 11(Space Black,6GB-64GB)</t>
  </si>
  <si>
    <t>https://www.flipkart.com/redmi-note-11-space-black-64-gb/p/itm2a388ca843b21?pid=MOBGBHCKZNYYG5QA&amp;lid=LSTMOBGBHCKZNYYG5QAQ7G5NW&amp;marketplace=FLIPKART&amp;sattr[]=color&amp;sattr[]=storage&amp;sattr[]=ram&amp;st=color</t>
  </si>
  <si>
    <t>https://www.amazon.in/Redmi-Storage-Qualcomm%C2%AE-SnapdragonTM-Included/dp/B09QS9X16F</t>
  </si>
  <si>
    <t>https://www.croma.com/redmi-note-11-6gb-ram-64gb-space-black-/p/248699</t>
  </si>
  <si>
    <t>https://www.vijaysales.com/redmi-note-11-6-gb-ram-64-gb-rom-space-black/19390</t>
  </si>
  <si>
    <t>https://www.reliancedigital.in/redmi-note-11-64-gb-6-gb-ram-space-black-mobile-phone/p/492849127</t>
  </si>
  <si>
    <t>Redmi Note 11(Horizon Blue,6GB-64GB)</t>
  </si>
  <si>
    <t>https://www.flipkart.com/redmi-note-11-horizon-blue-64-gb/p/itm2a388ca843b21?pid=MOBGBGAHFYVRWZAU&amp;lid=LSTMOBGBGAHFYVRWZAUXNKRIN&amp;marketplace=FLIPKART&amp;sattr[]=color&amp;sattr[]=storage&amp;sattr[]=ram&amp;st=color</t>
  </si>
  <si>
    <t>https://www.amazon.in/Redmi-Horizon-Qualcomm%C2%AE-SnapdragonTM-Included/dp/B09QS9CWLV</t>
  </si>
  <si>
    <t>https://www.croma.com/redmi-note-11-6gb-ram-64gb-horizon-blue-/p/248700</t>
  </si>
  <si>
    <t>https://www.vijaysales.com/redmi-note-11-6-gb-ram-64-gb-rom-horizon-blue/19311</t>
  </si>
  <si>
    <t>Redmi Note 11(Starburst White,4GB-64GB)</t>
  </si>
  <si>
    <t>https://www.flipkart.com/redmi-note-11-starburst-white-64-gb/p/itm2a388ca843b21?pid=MOBGBGARKRPMV86Z&amp;lid=LSTMOBGBGARKRPMV86ZORONZP&amp;marketplace=FLIPKART&amp;sattr[]=color&amp;sattr[]=storage&amp;sattr[]=ram&amp;st=color</t>
  </si>
  <si>
    <t>https://www.amazon.in/Redmi-Starburst-Qualcomm%C2%AE-SnapdragonTM-Included/dp/B09QS9HQPW</t>
  </si>
  <si>
    <t>https://www.croma.com/redmi-note-11-4gb-ram-64gb-stardust-white-/p/248697</t>
  </si>
  <si>
    <t>https://www.vijaysales.com/redmi-note-11-4-gb-ram-64-gb-rom-starburst-white/19394</t>
  </si>
  <si>
    <t>https://www.reliancedigital.in/redmi-note-11-64-gb-4-gb-ram-stardust-white-mobile-phone/p/492849122</t>
  </si>
  <si>
    <t>Redmi Note 11(Space Black,4GB-64GB)</t>
  </si>
  <si>
    <t>https://www.flipkart.com/redmi-note-11-space-black-64-gb/p/itm2a388ca843b21?pid=MOBGBHCHRPUQY9AT&amp;lid=LSTMOBGBHCHRPUQY9ATSK4N5O&amp;marketplace=FLIPKART&amp;sattr[]=color&amp;sattr[]=storage&amp;sattr[]=ram&amp;st=color</t>
  </si>
  <si>
    <t>https://www.amazon.in/Redmi-Storage-Qualcomm%C2%AE-SnapdragonTM-Included/dp/B09QS8V5N8</t>
  </si>
  <si>
    <t>https://www.croma.com/redmi-note-11-4gb-ram-64gb-space-black-/p/248698</t>
  </si>
  <si>
    <t>https://www.vijaysales.com/redmi-note-11-4-gb-ram-64-gb-rom-space-black/19312</t>
  </si>
  <si>
    <t>https://www.reliancedigital.in/redmi-note-11-64-gb-4-gb-ram-space-black-mobile-phone/p/492849124</t>
  </si>
  <si>
    <t>Redmi Note 11(Horizon Blue,4GB-64GB)</t>
  </si>
  <si>
    <t>https://www.flipkart.com/redmi-note-11-horizon-blue-64-gb/p/itm2a388ca843b21?pid=MOBGBGAETVKA2NEZ&amp;lid=LSTMOBGBGAETVKA2NEZ1YAFLX&amp;marketplace=FLIPKART&amp;sattr[]=color&amp;sattr[]=storage&amp;sattr[]=ram&amp;st=color</t>
  </si>
  <si>
    <t>https://www.amazon.in/Redmi-Horizon-Qualcomm%C2%AE-SnapdragonTM-Included/dp/B09QSBXK96</t>
  </si>
  <si>
    <t>https://www.croma.com/redmi-note-11-4gb-ram-64gb-horizon-blue-/p/248696</t>
  </si>
  <si>
    <t>https://www.vijaysales.com/redmi-note-11-4-gb-ram-64-gb-rom-horizon-blue/19310</t>
  </si>
  <si>
    <t>Redmi 10 Prime(Astral White,6GB-128GB)</t>
  </si>
  <si>
    <t>https://www.flipkart.com/redmi-10-prime-astral-white-128-gb/p/itm9377b4c936baa?pid=MOBG6RGJGTKTUVD9&amp;lid=LSTMOBG6RGJGTKTUVD9EOROMH&amp;marketplace=FLIPKART&amp;sattr[]=color&amp;sattr[]=storage&amp;sattr[]=ram&amp;st=color</t>
  </si>
  <si>
    <t>https://www.amazon.in/Redmi-10-Prime-extendable-Adaptive/dp/B09CTZ1Z75</t>
  </si>
  <si>
    <t>https://www.croma.com/redmi-10-prime-6gb-ram-128gb-astral-white-/p/243085</t>
  </si>
  <si>
    <t>https://www.vijaysales.com/redmi-10-prime-6-gb-ram-128-gb-rom-astral-white/17761</t>
  </si>
  <si>
    <t>https://www.reliancedigital.in/xiaomi-redmi-10-prime-128-gb-6-gb-ram-astral-white-mobile-phone/p/491997814</t>
  </si>
  <si>
    <t>Redmi 10 Prime(Phantom Black,6GB-128GB)</t>
  </si>
  <si>
    <t>https://www.flipkart.com/redmi-10-prime-phantom-black-128-gb/p/itm9377b4c936baa</t>
  </si>
  <si>
    <t>https://www.amazon.in/Redmi-10-Prime-extendable-Adaptive/dp/B09CV13RWF</t>
  </si>
  <si>
    <t>https://www.croma.com/redmi-10-prime-6gb-ram-128gb-phantom-black-/p/243087</t>
  </si>
  <si>
    <t>https://www.vijaysales.com/redmi-10-prime-6-gb-ram-128-gb-rom-phantom-black/17764</t>
  </si>
  <si>
    <t>https://www.reliancedigital.in/xiaomi-redmi-10-prime-128-gb-6-gb-ram-phantom-black-mobile-phone/p/491997816</t>
  </si>
  <si>
    <t>Vivo Y21(Diamond Glow,4GB-64GB)</t>
  </si>
  <si>
    <t>https://www.flipkart.com/vivo-y21-diamond-glow-64-gb/p/itmf123866f9d6dd</t>
  </si>
  <si>
    <t>https://www.amazon.in/Vivo-Y21-Diamond-Storage-Without/dp/B08ZJJ3FCN</t>
  </si>
  <si>
    <t>https://www.croma.com/vivo-y21-4gb-ram-64gb-diamond-glow-/p/242179</t>
  </si>
  <si>
    <t>https://www.vijaysales.com/vivo-y21-4-gb-ram-64-gb-rom-diamond-glow/17179</t>
  </si>
  <si>
    <t>https://www.reliancedigital.in/vivo-y21-64-gb-4-gb-ram-diamond-glow-mobile-phone-jioexclusive-offer-available-/p/491998267</t>
  </si>
  <si>
    <t>Vivo Y21(Midnight Blue,4GB-64GB)</t>
  </si>
  <si>
    <t>https://www.flipkart.com/vivo-y21-midnight-blue-64-gb/p/itmf123866f9d6dd?pid=MOBG5VFCFQNPGR9J&amp;lid=LSTMOBG5VFCFQNPGR9JFC9C8W&amp;marketplace=FLIPKART&amp;sattr[]=color&amp;st=color</t>
  </si>
  <si>
    <t>https://www.amazon.in/Vivo-Y21-Midnight-Storage-Without/dp/B08ZJS2DYK</t>
  </si>
  <si>
    <t>https://www.croma.com/vivo-y21-4gb-ram-64gb-midnight-blue-/p/242178</t>
  </si>
  <si>
    <t>https://www.vijaysales.com/vivo-y21-jio-4-gb-ram-64-gb-rom-midnight-blue/19411</t>
  </si>
  <si>
    <t>https://www.reliancedigital.in/vivo-y21-64-gb-4-gb-ram-midnight-blue-mobile-phone/p/491997464</t>
  </si>
  <si>
    <t>Oppo A57(Glowing Green,4GB-64GB)</t>
  </si>
  <si>
    <t>https://www.flipkart.com/oppo-a57-glowing-green-64-gb/p/itma242c097cc9a1?pid=MOBGFBTZZYMMXHEN&amp;lid=LSTMOBGFBTZZYMMXHENWJ4WAZ&amp;marketplace=FLIPKART&amp;sattr[]=color&amp;st=color</t>
  </si>
  <si>
    <t>https://www.amazon.in/Glowing-Storage-Additional-Exchange-Offers/dp/B0B82PYDGS</t>
  </si>
  <si>
    <t>https://www.croma.com/oppo-a57-4gb-ram-64gb-glowing-green-/p/256941</t>
  </si>
  <si>
    <t>https://www.vijaysales.com/oppo-a57-4-gb-ram-64-gb-rom-glowing-green/20856</t>
  </si>
  <si>
    <t>https://www.reliancedigital.in/oppo-a57-64gb-4gb-ram-glowing-green-mobile-phone/p/492850647</t>
  </si>
  <si>
    <t>Oppo A57(Glowing Black,4GB-64GB)</t>
  </si>
  <si>
    <t>https://www.flipkart.com/oppo-a57-glowing-black-64-gb/p/itma242c097cc9a1?pid=MOBGFBTZMUEZZZZB&amp;lid=LSTMOBGFBTZMUEZZZZB3VGGNP&amp;marketplace=FLIPKART&amp;sattr[]=color&amp;st=color</t>
  </si>
  <si>
    <t>https://www.amazon.in/Glowing-Storage-Additional-Exchange-Offers/dp/B0B4434VGV</t>
  </si>
  <si>
    <t>https://www.croma.com/oppo-a57-4gb-ram-64gb-glowing-black-/p/256940</t>
  </si>
  <si>
    <t>https://www.vijaysales.com/oppo-a57-4-gb-ram-64-gb-rom-glowing-black/20855</t>
  </si>
  <si>
    <t>https://www.reliancedigital.in/oppo-a57-64gb-4gb-ram-glowing-black-mobile-phone/p/492850646</t>
  </si>
  <si>
    <t>Samsung Galaxy A13(Peach,4GB-64GB)</t>
  </si>
  <si>
    <t>https://www.flipkart.com/samsung-galaxy-a13-peach-64-gb/p/itm4129518aecc13</t>
  </si>
  <si>
    <t>https://www.amazon.in/Samsung-Storage-Additional-Exchange-SM-A135FZOGINS/dp/B09VJVF5WC</t>
  </si>
  <si>
    <t>https://www.croma.com/samsung-galaxy-a13-4gb-ram-64gb-orange-/p/249601</t>
  </si>
  <si>
    <t>Samsung Galaxy A13(Blue,4GB-64GB)</t>
  </si>
  <si>
    <t>https://www.flipkart.com/samsung-galaxy-a13-blue-64-gb/p/itmdef01ffe5363d?pid=MOBGCFVUWX4ZNKRH&amp;lid=LSTMOBGCFVUWX4ZNKRHFRLNFZ&amp;marketplace=FLIPKART&amp;sattr[]=color&amp;sattr[]=storage&amp;sattr[]=ram&amp;st=color</t>
  </si>
  <si>
    <t>https://www.amazon.in/Samsung-Storage-Additional-Exchange-SM-A135FLBGINS/dp/B09VK3G99F</t>
  </si>
  <si>
    <t>https://www.croma.com/samsung-galaxy-a13-4gb-ram-64gb-light-blue-/p/249599</t>
  </si>
  <si>
    <t>https://www.vijaysales.com/samsung-a13-4-gb-ram-64-gb-rom-awesome-blue/19656</t>
  </si>
  <si>
    <t>https://www.reliancedigital.in/samsung-galaxy-a13-64-gb-4-gb-ram-light-blue-mobile-phone/p/492849762</t>
  </si>
  <si>
    <t>Samsung Galaxy A13(Black,4GB-64GB)</t>
  </si>
  <si>
    <t>https://www.flipkart.com/samsung-galaxy-a13-black-64-gb/p/itm04e182861fbb3?pid=MOBGCFVUAQC3JGDX&amp;lid=LSTMOBGCFVUAQC3JGDXLY5WYC&amp;marketplace=FLIPKART&amp;sattr[]=color&amp;sattr[]=storage&amp;sattr[]=ram&amp;st=color</t>
  </si>
  <si>
    <t>https://www.amazon.in/Samsung-Storage-Additional-Exchange-SM-A135FZKGINS/dp/B09VKG47D8</t>
  </si>
  <si>
    <t>https://www.croma.com/samsung-galaxy-a13-4gb-ram-64gb-black-/p/249600</t>
  </si>
  <si>
    <t>https://www.vijaysales.com/samsung-a13-4-gb-ram-64-gb-rom-awesome-black/19657</t>
  </si>
  <si>
    <t>https://www.reliancedigital.in/samsung-galaxy-a13-64-gb-4-gb-ram-black-mobile-phone/p/492849763</t>
  </si>
  <si>
    <t>Tecno Camon 18(Iris Purple,4GB-128GB)</t>
  </si>
  <si>
    <t>https://www.flipkart.com/tecno-camon-18-iris-purple-128-gb/p/itm64db9a18b71e3</t>
  </si>
  <si>
    <t>https://www.amazon.in/Tecno-Camon-18-Purple-128GB/dp/B09NDXJSKN</t>
  </si>
  <si>
    <t>https://www.croma.com/tecno-camon-18-4gb-ram-128gb-iris-purple-/p/248437</t>
  </si>
  <si>
    <t>Tecno Camon 18(Dusk Grey,4GB-128GB)</t>
  </si>
  <si>
    <t>https://www.flipkart.com/tecno-camon-18-dusk-grey-128-gb/p/itm64db9a18b71e3?pid=MOBG9ZZFQP2RVJW9&amp;lid=LSTMOBG9ZZFQP2RVJW9LE7JWD&amp;marketplace=FLIPKART&amp;sattr[]=color&amp;st=color</t>
  </si>
  <si>
    <t>https://www.amazon.in/Tecno-Camon-18-128GB-Selfie/dp/B09NDW3ZDH</t>
  </si>
  <si>
    <t>https://www.croma.com/tecno-camon-18-4gb-ram-128gb-dusk-grey-/p/248436</t>
  </si>
  <si>
    <t>Realme 8i(Space Black,4GB-64GB)</t>
  </si>
  <si>
    <t>https://www.flipkart.com/realme-8i-space-black-64-gb/p/itm7ab6edcb3b2a4</t>
  </si>
  <si>
    <t>https://www.amazon.in/realme-Space-Black-Storage-Medium/dp/B09G6B9NL2</t>
  </si>
  <si>
    <t>https://www.croma.com/realme-8i-4gb-ram-64gb-space-black-/p/243061</t>
  </si>
  <si>
    <t>https://www.vijaysales.com/realme-8i-4-gb-ram-64-gb-rom-space-black/17379</t>
  </si>
  <si>
    <t>https://www.reliancedigital.in/realme-8i-64-gb-4-gb-ram-space-black-mobile-phone/p/491997635</t>
  </si>
  <si>
    <t>Realme 9i(Prism Blue,6GB-128GB)</t>
  </si>
  <si>
    <t>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</t>
  </si>
  <si>
    <t>https://www.amazon.in/realme-Prism-Blue-128-RAM/dp/B09R7GGGVR</t>
  </si>
  <si>
    <t>https://www.croma.com/realme-9i-6gb-ram-128gb-prism-blue-/p/247583</t>
  </si>
  <si>
    <t>https://www.vijaysales.com/realme-9i-6-gb-ram-128-gb-rom-prism-blue/18788</t>
  </si>
  <si>
    <t>https://www.reliancedigital.in/realme-9i-6-gb-ram-128-gb-prism-blue-mobile-phone/p/492575026</t>
  </si>
  <si>
    <t>Realme 9i(Prism Black,6GB-128GB)</t>
  </si>
  <si>
    <t>https://www.flipkart.com/realme-9i-prism-black-128-gb/p/itm3e9987219f652?pid=MOBG9VGV65TK6YZG&amp;lid=LSTMOBG9VGV65TK6YZGOTCEDF&amp;marketplace=FLIPKART&amp;sattr[]=color&amp;sattr[]=storage&amp;sattr[]=ram&amp;st=ram</t>
  </si>
  <si>
    <t>https://www.amazon.in/realme-Prism-Black-128-RAM/dp/B09R7FH52P</t>
  </si>
  <si>
    <t>https://www.croma.com/realme-9i-6gb-ram-128gb-prism-black-/p/247584</t>
  </si>
  <si>
    <t>https://www.vijaysales.com/realme-9i-6-gb-ram-128-gb-rom-prism-black/18789</t>
  </si>
  <si>
    <t>https://www.reliancedigital.in/realme-9i-6-gb-ram-128-gb-prism-black-mobile-phone/p/492575027</t>
  </si>
  <si>
    <t>Samsung Galaxy A12(Blue,6GB-128GB)</t>
  </si>
  <si>
    <t>https://www.flipkart.com/samsung-galaxy-a12-blue-128-gb/p/itm507b575f2009b?pid=MOBG5D9XMF5GZ7ZE&amp;lid=LSTMOBG5D9XMF5GZ7ZEXZKJBW&amp;marketplace=FLIPKART&amp;sattr[]=color&amp;st=color</t>
  </si>
  <si>
    <t>https://www.amazon.in/Galaxy-Blue-128GB-Storage-Processor/dp/B0BJVQF5W8</t>
  </si>
  <si>
    <t>https://www.croma.com/samsung-galaxy-a12-6gb-ram-128gb-blue-/p/236958</t>
  </si>
  <si>
    <t>https://www.vijaysales.com/samsung-galaxy-a12-6-gb-ram-128-gb-rom-blue/16860</t>
  </si>
  <si>
    <t>https://www.reliancedigital.in/samsung-a12-128-gb-6-gb-ram-blue-smartphone/p/491997049</t>
  </si>
  <si>
    <t>Samsung Galaxy A12(Black,6GB-128GB)</t>
  </si>
  <si>
    <t>https://www.flipkart.com/samsung-galaxy-a12-black-128-gb/p/itm7527a8cef2a6f?pid=MOBG5D9XBKCN6Y8H&amp;lid=LSTMOBG5D9XBKCN6Y8HS62LVJ&amp;marketplace=FLIPKART&amp;sattr[]=color&amp;st=color</t>
  </si>
  <si>
    <t>https://www.amazon.in/Samsung-Galaxy-Storage-Processor-Without/dp/B08ZJT238N</t>
  </si>
  <si>
    <t>https://www.croma.com/samsung-galaxy-a12-6gb-ram-128gb-black-/p/236959</t>
  </si>
  <si>
    <t>https://www.vijaysales.com/samsung-galaxy-a12-6-gb-ram-128-gb-rom-black/17806</t>
  </si>
  <si>
    <t>https://www.reliancedigital.in/samsung-a12-128-gb-6-gb-ram-black-smartphone/p/491997050</t>
  </si>
  <si>
    <t>Oppo A55(Mint Green,4GB-64GB)</t>
  </si>
  <si>
    <t>https://www.flipkart.com/oppo-a55-mint-green-64-gb/p/itmfd07b94a9a543?pid=MOBG84AZBTWYEVS5&amp;lid=LSTMOBG84AZBTWYEVS5C1WQYP&amp;marketplace=FLIPKART&amp;sattr[]=color&amp;sattr[]=storage&amp;sattr[]=ram&amp;st=color</t>
  </si>
  <si>
    <t>https://www.amazon.in/OPPO-Green-Storage-Without-Offers/dp/B09DK5LD1W</t>
  </si>
  <si>
    <t>https://www.croma.com/oppo-a55-4gb-ram-64gb-mint-green-/p/244491</t>
  </si>
  <si>
    <t>https://www.vijaysales.com/oppo-a55-4-gb-ram-64-gb-rom-mint-green/19346</t>
  </si>
  <si>
    <t>https://www.reliancedigital.in/oppo-a55-64-gb-4-gb-ram-rainbow-blue-smartphone/p/491998111</t>
  </si>
  <si>
    <t>Oppo A55(Rainbow Blue,4GB-64GB)</t>
  </si>
  <si>
    <t>https://www.flipkart.com/oppo-a55-rainbow-blue-64-gb/p/itmfd07b94a9a543?pid=MOBG84AZFGQD7FPV&amp;lid=LSTMOBG84AZFGQD7FPVAG201E&amp;marketplace=FLIPKART&amp;sattr[]=color&amp;sattr[]=storage&amp;sattr[]=ram&amp;st=color</t>
  </si>
  <si>
    <t>https://www.amazon.in/Rainbow-Storage-Additional-Exchange-Offers/dp/B09H7HKVLL</t>
  </si>
  <si>
    <t>https://www.croma.com/oppo-a55-4gb-ram-64gb-rainbow-blue-/p/244492</t>
  </si>
  <si>
    <t>https://www.vijaysales.com/oppo-a55-4-gb-ram-64-gb-rom-rainbow-blue/17781</t>
  </si>
  <si>
    <t>Oppo A55(Starry Black,4GB-64GB)</t>
  </si>
  <si>
    <t>https://www.flipkart.com/oppo-a55-starry-black-64-gb/p/itmfd07b94a9a543</t>
  </si>
  <si>
    <t>https://www.amazon.in/Oppo-Starry-Storage-Without-Offers/dp/B09DK1LZWW</t>
  </si>
  <si>
    <t>https://www.croma.com/oppo-a55-4gb-ram-64gb-starry-black-/p/244493</t>
  </si>
  <si>
    <t>https://www.vijaysales.com/oppo-a55-4-gb-ram-64-gb-rom-starry-black/17783</t>
  </si>
  <si>
    <t>https://www.reliancedigital.in/oppo-a55-64-gb-4-gb-ram-starry-black-smartphone/p/491998112</t>
  </si>
  <si>
    <t>Realme 9i 5G(Rocking Black,4GB-64GB)</t>
  </si>
  <si>
    <t>https://www.flipkart.com/realme-9i-5g-rocking-black-64-gb/p/itm32c638d54e6b5</t>
  </si>
  <si>
    <t>https://www.amazon.in/Realme-9i-5G-Rocking-Storage/dp/B0BBQXFKVH</t>
  </si>
  <si>
    <t>https://www.croma.com/realme-9i-5g-4gb-ram-64gb-rocking-black-/p/260638</t>
  </si>
  <si>
    <t>https://www.vijaysales.com/realme-9i-5g-4-gb-ram-64-gb-rom-rocking-black/21733</t>
  </si>
  <si>
    <t>https://www.reliancedigital.in/realme-9i-5g-64-gb-4-gb-ram-rocking-black-mobile-phone/p/493177589</t>
  </si>
  <si>
    <t>Realme 9i 5G(Metallica Golden,4GB-64GB)</t>
  </si>
  <si>
    <t>https://www.flipkart.com/realme-9i-5g-metallica-gold-64-gb/p/itm32c638d54e6b5?pid=MOBGGHPF5X7EMY5H&amp;lid=LSTMOBGGHPF5X7EMY5HSBWKBW&amp;marketplace=FLIPKART&amp;sattr[]=color&amp;sattr[]=storage&amp;sattr[]=ram&amp;st=color</t>
  </si>
  <si>
    <t>https://www.amazon.in/Realme-9i-5G-Metallica-Storage/dp/B0BBQZP6HM</t>
  </si>
  <si>
    <t>https://www.croma.com/realme-9i-5g-4gb-ram-64gb-metallica-gold-/p/260637</t>
  </si>
  <si>
    <t>https://www.vijaysales.com/realme-9i-5g-4-gb-ram-64-gb-rom-metallic-golden/21730</t>
  </si>
  <si>
    <t>https://www.reliancedigital.in/realme-9i-5g-64-gb-4-gb-ram-metallica-gold-mobile-phone/p/493177588</t>
  </si>
  <si>
    <t>Tecno Camon 19 Neo(Ice Mirror,6GB-128GB)</t>
  </si>
  <si>
    <t>https://www.flipkart.com/tecno-camon-19-neo-eco-black-6gb-ram-128gb-storage-ice-mirror-128-gb/p/itm17410e4569e6c</t>
  </si>
  <si>
    <t>https://www.amazon.in/Tecno-Camon-19-Neo-Storage/dp/B0B56WCKQ9</t>
  </si>
  <si>
    <t>Tecno Camon 19 Neo(Eco Black,6GB-128GB)</t>
  </si>
  <si>
    <t>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</t>
  </si>
  <si>
    <t>https://www.amazon.in/Tecno-Camon-19-Neo-Expandable/dp/B0B56T6WYQ</t>
  </si>
  <si>
    <t>Redmi 10 Power(Sporty Orange,8GB-128GB)</t>
  </si>
  <si>
    <t>https://www.flipkart.com/redmi-10-power-sporty-orange-128-gb/p/itm97f5d2ec83588</t>
  </si>
  <si>
    <t>https://www.amazon.in/Redmi-Power-Sporty-Orange-Storage/dp/B09Y5WPXGW</t>
  </si>
  <si>
    <t>https://www.croma.com/redmi-10-power-8gb-ram-128gb-sporty-orange-/p/252151</t>
  </si>
  <si>
    <t>https://www.vijaysales.com/redmi-10-power-8-gb-ram-128-gb-rom-sporty-orange/20470</t>
  </si>
  <si>
    <t>https://www.reliancedigital.in/redmi-10-power-128-gb-8-gb-ram-sporty-orange-mobile-phone/p/492850152</t>
  </si>
  <si>
    <t>Redmi 10 Power(Power Black,8GB-128GB)</t>
  </si>
  <si>
    <t>https://www.flipkart.com/redmi-10-power-power-black-128-gb/p/itm97f5d2ec83588?pid=MOBGEFTFRBJZKHTT&amp;lid=LSTMOBGEFTFRBJZKHTTVGWCLI&amp;marketplace=FLIPKART&amp;sattr[]=color&amp;st=color</t>
  </si>
  <si>
    <t>https://www.amazon.in/Redmi-Power-Black-128GB-Storage/dp/B09Y64H8VS</t>
  </si>
  <si>
    <t>https://www.croma.com/redmi-10-power-8gb-ram-128gb-black-/p/252150</t>
  </si>
  <si>
    <t>https://www.vijaysales.com/redmi-10-power-8-gb-ram-128-gb-rom-power-black/20469</t>
  </si>
  <si>
    <t>https://www.reliancedigital.in/redmi-10-power-128-gb-8-gb-ram-power-black-mobile-phone/p/492850151</t>
  </si>
  <si>
    <t>Nokia G21(Dusk,6GB-128GB)</t>
  </si>
  <si>
    <t>https://www.flipkart.com/nokia-g21-dusk-128-gb/p/itm2b6c57b4a55cc</t>
  </si>
  <si>
    <t>https://www.amazon.in/Nokia-Android-Smartphone-Battery-Storage/dp/B09Y9D5365</t>
  </si>
  <si>
    <t>https://www.croma.com/nokia-g21-6gb-ram-128gb-dusk-/p/251584</t>
  </si>
  <si>
    <t>https://www.vijaysales.com/nokia-g21-6-gb-ram-128-gb-rom-dusk/22475</t>
  </si>
  <si>
    <t>https://www.reliancedigital.in/nokia-g21-128-gb-6-gb-ram-dusk-mobile-phone/p/492849977</t>
  </si>
  <si>
    <t>Nokia G21(Nordic Blue,6GB-128GB)</t>
  </si>
  <si>
    <t>https://www.flipkart.com/nokia-g21-nordic-blue-128-gb/p/itm2b6c57b4a55cc?pid=MOBGDMF6QDMG5UYC&amp;lid=LSTMOBGDMF6QDMG5UYCPRPUD6&amp;marketplace=FLIPKART&amp;sattr[]=color&amp;sattr[]=storage&amp;sattr[]=ram&amp;st=color</t>
  </si>
  <si>
    <t>https://www.amazon.in/Nokia-Android-Smartphone-Battery-Storage/dp/B09Y99VSSJ</t>
  </si>
  <si>
    <t>https://www.croma.com/nokia-g21-6gb-ram-128gb-nordic-blue-/p/251583</t>
  </si>
  <si>
    <t>https://www.vijaysales.com/nokia-g21-6-gb-ram-128-gb-rom-nordic-blue/22474</t>
  </si>
  <si>
    <t>https://www.reliancedigital.in/nokia-g21-128-gb-6-gb-ram-nordic-blue-mobile-phone/p/492849976</t>
  </si>
  <si>
    <t>Samsung Galaxy A13(Blue,4GB-128GB)</t>
  </si>
  <si>
    <t>https://www.flipkart.com/samsung-galaxy-a13-blue-128-gb/p/itm68616e34da904</t>
  </si>
  <si>
    <t>https://www.amazon.in/Samsung-Storage-Additional-Exchange-SM-A135FLBHINS/dp/B09VK67FJS</t>
  </si>
  <si>
    <t>https://www.croma.com/samsung-galaxy-a13-4gb-ram-128gb-light-blue-/p/249602</t>
  </si>
  <si>
    <t>https://www.vijaysales.com/samsung-a13-4-gb-ram-128-gb-rom-awesome-blue/19659</t>
  </si>
  <si>
    <t>https://www.reliancedigital.in/samsung-galaxy-a13-128-gb-4-gb-ram-light-blue-mobile-phone/p/492849765</t>
  </si>
  <si>
    <t>Samsung Galaxy A13(Black,4GB-128GB)</t>
  </si>
  <si>
    <t>https://www.flipkart.com/samsung-galaxy-a13-black-128-gb/p/itm5b19c081bccf0?pid=MOBGCFVUHUSRXYGV&amp;lid=LSTMOBGCFVUHUSRXYGVWKCKFC&amp;marketplace=FLIPKART&amp;sattr[]=color&amp;sattr[]=storage&amp;sattr[]=ram&amp;st=color</t>
  </si>
  <si>
    <t>https://www.amazon.in/Samsung-Storage-Additional-Exchange-SM-A135FZKHINS/dp/B09VK6Q2NP</t>
  </si>
  <si>
    <t>https://www.croma.com/samsung-galaxy-a13-4gb-ram-128gb-black-/p/249603</t>
  </si>
  <si>
    <t>https://www.vijaysales.com/samsung-a13-4-gb-ram-128-gb-rom-awesome-black/19660</t>
  </si>
  <si>
    <t>https://www.reliancedigital.in/samsung-galaxy-a13-128-gb-4-gb-ram-black-mobile-phone/p/492849766</t>
  </si>
  <si>
    <t>Realme 9i(Prism Blue,4GB-128GB)</t>
  </si>
  <si>
    <t>https://www.flipkart.com/realme-9i-prism-blue-128-gb/p/itm3e9987219f652?pid=MOBGBMZHMUHYWFAE&amp;lid=LSTMOBGBMZHMUHYWFAE85XWU8&amp;marketplace=FLIPKART&amp;sattr[]=color&amp;sattr[]=storage&amp;sattr[]=ram&amp;st=color</t>
  </si>
  <si>
    <t>https://www.amazon.in/Realme-Prism-Blue-128GB-Storage/dp/B09T5ZJLLT</t>
  </si>
  <si>
    <t>https://www.vijaysales.com/realme-9i-4-gb-ram-128-gb-rom-prism-blue/19322</t>
  </si>
  <si>
    <t>https://www.reliancedigital.in/realme-9i-128gb-4gb-ram-prism-blue-mobile-phone/p/492849949</t>
  </si>
  <si>
    <t>Realme 9i(Prism Black,4GB-128GB)</t>
  </si>
  <si>
    <t>https://www.flipkart.com/realme-9i-prism-black-128-gb/p/itm3e9987219f652?pid=MOBGBMZH9X7PQZJZ&amp;lid=LSTMOBGBMZH9X7PQZJZ5UUKPU&amp;marketplace=FLIPKART&amp;sattr[]=color&amp;sattr[]=storage&amp;sattr[]=ram&amp;st=color</t>
  </si>
  <si>
    <t>https://www.amazon.in/Realme-Prism-Black-128GB-Storage/dp/B09T66L63L</t>
  </si>
  <si>
    <t>https://www.vijaysales.com/realme-9i-4-gb-ram-128-gb-rom-prism-black/19324</t>
  </si>
  <si>
    <t>https://www.reliancedigital.in/realme-9i-128gb-4gb-ram-prism-black-mobile-phone/p/492849948</t>
  </si>
  <si>
    <t>Oppo A77(Sky Blue,4GB-64GB)</t>
  </si>
  <si>
    <t>https://www.flipkart.com/oppo-a77-sky-blue-64-gb/p/itme5841383d98bb</t>
  </si>
  <si>
    <t>https://www.amazon.in/OPPO-Storage-Additional-Exchange-Offers/dp/B0B7X8GPPH</t>
  </si>
  <si>
    <t>https://www.croma.com/oppo-a77-4gb-ram-64gb-sky-blue-/p/259876</t>
  </si>
  <si>
    <t>Realme 9 5G(Supersonic Black,4GB-64GB)</t>
  </si>
  <si>
    <t>https://www.flipkart.com/realme-9-5g-supersonic-black-64-gb/p/itm4f3814d50ff53</t>
  </si>
  <si>
    <t>https://www.amazon.in/realme-Supersonic-Black-64GB-Storage/dp/B0B5TTN56C</t>
  </si>
  <si>
    <t>https://www.croma.com/realme-9-5g-4gb-ram-64gb-supersonic-black-/p/250217</t>
  </si>
  <si>
    <t>Realme 9 5G(Supersonic Blue,4GB-64GB)</t>
  </si>
  <si>
    <t>https://www.flipkart.com/realme-9-5g-supersonic-blue-64-gb/p/itm4f3814d50ff53?pid=MOBGDGZFXYZ4NFYM&amp;lid=LSTMOBGDGZFXYZ4NFYMHOVCPY&amp;marketplace=FLIPKART&amp;sattr[]=color&amp;sattr[]=storage&amp;sattr[]=ram&amp;st=color</t>
  </si>
  <si>
    <t>https://www.amazon.in/realme-5G-Supersonic-Blue-Storage/dp/B09ZJ7LX87</t>
  </si>
  <si>
    <t>https://www.croma.com/realme-9-5g-4gb-ram-64gb-supersonic-blue-/p/250215</t>
  </si>
  <si>
    <t>Realme 9 5G(Stargaze White,4GB-64GB)</t>
  </si>
  <si>
    <t>https://www.flipkart.com/realme-9-5g-stargaze-white-64-gb/p/itm4f3814d50ff53?pid=MOBGC2Q5HG5RJZGW&amp;lid=LSTMOBGC2Q5HG5RJZGWWUP6TT&amp;marketplace=FLIPKART&amp;sattr[]=color&amp;sattr[]=storage&amp;sattr[]=ram&amp;st=color</t>
  </si>
  <si>
    <t>https://www.amazon.in/Realme-5G-Stargaze-White-Storage/dp/B09W2Q425R</t>
  </si>
  <si>
    <t>https://www.croma.com/realme-9-5g-4gb-ram-64gb-stargaze-white-/p/250220</t>
  </si>
  <si>
    <t>https://www.vijaysales.com/realme-9-5g-4-gb-ram-64-gb-rom-stargaze-white/20045</t>
  </si>
  <si>
    <t>https://www.reliancedigital.in/realme-9-5g-64-gb-4-gb-ram-stargaze-white-mobile-phone/p/492849571</t>
  </si>
  <si>
    <t>Realme 9 5G(Meteor Black,4GB-64GB)</t>
  </si>
  <si>
    <t>https://www.flipkart.com/realme-9-5g-meteor-black-64-gb/p/itm4f3814d50ff53?pid=MOBGC2Q5TGTGRBHR&amp;lid=LSTMOBGC2Q5TGTGRBHRMQOCCB&amp;marketplace=FLIPKART&amp;sattr[]=color&amp;sattr[]=storage&amp;sattr[]=ram&amp;st=color</t>
  </si>
  <si>
    <t>https://www.amazon.in/Realme-5G-Meteor-Black-Storage/dp/B09W2PKC1D</t>
  </si>
  <si>
    <t>https://www.croma.com/realme-9-5g-4gb-ram-64gb-meteor-black-/p/250219</t>
  </si>
  <si>
    <t>https://www.vijaysales.com/realme-9-5g-4-gb-ram-64-gb-rom-meteor-black/20046</t>
  </si>
  <si>
    <t>https://www.reliancedigital.in/realme-9-5g-64-gb-4-gb-ram-meteor-black-mobile-phone/p/492849570</t>
  </si>
  <si>
    <t>Redmi Note 11S(Space Black,6GB-64GB)</t>
  </si>
  <si>
    <t>https://www.flipkart.com/redmi-note-11s-space-black-64-gb/p/itmb8642d8e0f169?pid=MOBGBWX4FCWSRMN5&amp;lid=LSTMOBGBWX4FCWSRMN5AMNKKR&amp;marketplace=FLIPKART&amp;sattr[]=color&amp;sattr[]=storage&amp;sattr[]=ram&amp;st=color</t>
  </si>
  <si>
    <t>https://www.amazon.in/Redmi-Storage-Included-Additional-Exchange/dp/B09QXJD193</t>
  </si>
  <si>
    <t>https://www.croma.com/redmi-note-11s-6gb-ram-64gb-space-black-/p/248527</t>
  </si>
  <si>
    <t>https://www.vijaysales.com/redmi-note-11s-6-gb-64-gb-rom-space-black/19742</t>
  </si>
  <si>
    <t>https://www.reliancedigital.in/redmi-note-11s-64-gb-6-gb-ram-space-black-mobile-phone/p/492849131</t>
  </si>
  <si>
    <t>Redmi Note 11S(Polar White,6GB-64GB)</t>
  </si>
  <si>
    <t>https://www.flipkart.com/redmi-note-11s-polar-white-64-gb/p/itmb8642d8e0f169?pid=MOBGBWX4SXVDGUXF&amp;lid=LSTMOBGBWX4SXVDGUXFER6UUO&amp;marketplace=FLIPKART&amp;sattr[]=color&amp;sattr[]=storage&amp;sattr[]=ram&amp;st=color</t>
  </si>
  <si>
    <t>https://www.amazon.in/Redmi-Storage-Included-Additional-Exchange/dp/B09QXJ8QBM</t>
  </si>
  <si>
    <t>https://www.croma.com/redmi-note-11s-6gb-ram-64gb-polar-white-/p/248529</t>
  </si>
  <si>
    <t>https://www.vijaysales.com/redmi-note-11s-6-gb-ram-64-gb-rom-polar-white/21566</t>
  </si>
  <si>
    <t>https://www.reliancedigital.in/redmi-note-11s-64-gb-6-gb-ram-polar-white-mobile-phone/p/492849132</t>
  </si>
  <si>
    <t>Redmi Note 11S(Horizon Blue,6GB-64GB)</t>
  </si>
  <si>
    <t>https://www.flipkart.com/redmi-note-11s-horizon-blue-64-gb/p/itmb8642d8e0f169?pid=MOBGBWX4FPREAN7N&amp;lid=LSTMOBGBWX4FPREAN7NZND291&amp;marketplace=FLIPKART&amp;sattr[]=color&amp;sattr[]=storage&amp;sattr[]=ram&amp;st=storage</t>
  </si>
  <si>
    <t>https://www.amazon.in/Redmi-Horizon-Included-Additional-Exchange/dp/B09QXM4YL1</t>
  </si>
  <si>
    <t>https://www.croma.com/redmi-note-11s-6gb-ram-64gb-horizon-blue-/p/248528</t>
  </si>
  <si>
    <t>https://www.vijaysales.com/redmi-note-11s-6-gb-ram-64-gb-rom-horizon-blue/20037</t>
  </si>
  <si>
    <t>https://www.reliancedigital.in/redmi-note-11s-64-gb-6-gb-ram-horizon-blue-mobile-phone/p/492849133</t>
  </si>
  <si>
    <t>Vivo Y21T(Pearl White,4GB-128GB)</t>
  </si>
  <si>
    <t>https://www.flipkart.com/vivo-y21t-pearl-white-128-gb/p/itm78012db34f40f</t>
  </si>
  <si>
    <t>https://www.amazon.in/Vivo-PearlWhite-Additional-Exchange-Offers/dp/B09Q577SMW</t>
  </si>
  <si>
    <t>https://www.croma.com/vivo-y21t-4gb-ram-128gb-pearl-white-/p/246850</t>
  </si>
  <si>
    <t>https://www.vijaysales.com/vivo-y21t-4-gb-ram-128-gb-rom-pearl-white/19058</t>
  </si>
  <si>
    <t>https://www.reliancedigital.in/vivo-y21t-128-gb-4-gb-pearl-white-mobile-phone/p/492574775</t>
  </si>
  <si>
    <t>Vivo Y21T(Midnight Blue,4GB-128GB)</t>
  </si>
  <si>
    <t>https://www.flipkart.com/vivo-y21t-midnight-blue-128-gb/p/itm78012db34f40f?pid=MOBGA9S3JZEFJZCH&amp;lid=LSTMOBGA9S3JZEFJZCHWD1VEG&amp;marketplace=FLIPKART&amp;sattr[]=color&amp;st=color</t>
  </si>
  <si>
    <t>https://www.amazon.in/Vivo-Midnight-Additional-Exchange-Offers/dp/B09Q5Z5M9D</t>
  </si>
  <si>
    <t>https://www.croma.com/vivo-y21t-4gb-ram-128gb-midnight-blue-/p/246849</t>
  </si>
  <si>
    <t>https://www.vijaysales.com/vivo-y21t-4-gb-ram-128-gb-rom-midnight-blue/19057</t>
  </si>
  <si>
    <t>https://www.reliancedigital.in/vivo-y21t-128-gb-4-gb-midnight-blue-mobile-phone/p/492574774</t>
  </si>
  <si>
    <t>Redmi Note 11(Starburst White,6GB-128GB)</t>
  </si>
  <si>
    <t>https://www.flipkart.com/redmi-note-11-starburst-white-128-gb/p/itm2a388ca843b21?pid=MOBGBGAYPKGYBUA2&amp;lid=LSTMOBGBGAYPKGYBUA2JMSWNT&amp;marketplace=FLIPKART&amp;cmpid=content_mobile_8965229628_gmc</t>
  </si>
  <si>
    <t>https://www.croma.com/redmi-note-11-6gb-ram-128gb-starburst-white-/p/248704</t>
  </si>
  <si>
    <t>https://www.vijaysales.com/redmi-note-11-6-gb-ram-128-gb-rom-starburst-white/19388</t>
  </si>
  <si>
    <t>https://www.reliancedigital.in/redmi-note-11-128-gb-6-gb-ram-stardust-white-mobile-phone/p/492849128</t>
  </si>
  <si>
    <t>Redmi Note 11(Space Black,6GB-128GB)</t>
  </si>
  <si>
    <t>https://www.flipkart.com/redmi-note-11-space-black-128-gb/p/itm2a388ca843b21?pid=MOBGBHCK9HJQZNBK&amp;lid=LSTMOBGBHCK9HJQZNBKRPPZRZ&amp;marketplace=FLIPKART&amp;sattr[]=color&amp;sattr[]=storage&amp;sattr[]=ram&amp;st=storage</t>
  </si>
  <si>
    <t>https://www.croma.com/redmi-note-11-6gb-ram-128gb-space-black-/p/248703</t>
  </si>
  <si>
    <t>https://www.vijaysales.com/redmi-note-11-6-gb-ram-128-gb-rom-space-black/19395</t>
  </si>
  <si>
    <t>https://www.reliancedigital.in/redmi-note-11-128-gb-6-gb-ram-space-black-mobile-phone/p/492849130</t>
  </si>
  <si>
    <t>Redmi Note 11(Horizon Blue,6GB-128GB)</t>
  </si>
  <si>
    <t>https://www.flipkart.com/redmi-note-11-horizon-blue-128-gb/p/itm2a388ca843b21?pid=MOBGBGAMRJGHTKUM&amp;lid=LSTMOBGBGAMRJGHTKUMSCCWUY&amp;marketplace=FLIPKART&amp;sattr[]=color&amp;sattr[]=storage&amp;sattr[]=ram&amp;st=color</t>
  </si>
  <si>
    <t>https://www.amazon.in/Redmi-Horizon-Qualcomm%C2%AE-SnapdragonTM-Included/dp/B09QSBF2T7</t>
  </si>
  <si>
    <t>https://www.croma.com/redmi-note-11-6gb-ram-128gb-horizon-blue-/p/248702</t>
  </si>
  <si>
    <t>https://www.vijaysales.com/redmi-note-11-6-gb-ram-128-gb-rom-horizon-blue/19313</t>
  </si>
  <si>
    <t>Redmi Note 11T 5G(Matte Black,6GB-128GB)</t>
  </si>
  <si>
    <t>https://www.flipkart.com/redmi-note-11t-5g-matte-black-128-gb/p/itm0dd08e65983e7?pid=MOBG9G3MPVGC86X3&amp;lid=LSTMOBG9G3MPVGC86X3CFFM7T&amp;marketplace=FLIPKART&amp;sattr[]=color&amp;sattr[]=storage&amp;sattr[]=ram&amp;st=color</t>
  </si>
  <si>
    <t>https://www.amazon.in/Redmi-Note-11T-5G-Dimensity/dp/B09LHZWXPT/ref=sr_1_1?crid=1QFOYDMJ0BAY8&amp;keywords=Redmi+Note+11T+5G%28Matte+Black%2C6GB-128GB%29&amp;qid=1642225327&amp;sprefix=redmi+note+11t+5g+matte+black%2C6gb-128gb+%2Caps%2C191&amp;sr=8-0</t>
  </si>
  <si>
    <t>https://www.croma.com/redmi-note-11t-5g-6gb-ram-128gb-matte-black-/p/246251</t>
  </si>
  <si>
    <t>https://www.vijaysales.com/redmi-note-11t-5g-6-gb-ram-128-gb-rom-matte-black/18755</t>
  </si>
  <si>
    <t>https://www.reliancedigital.in/redmi-note-11t-5g-128-gb-6-gb-ram-matte-black-mobile-phone/p/492574111</t>
  </si>
  <si>
    <t>Redmi Note 11T 5G(Stardust White,6GB-128GB)</t>
  </si>
  <si>
    <t>https://www.flipkart.com/redmi-note-11t-5g-stardust-white-128-gb/p/itm0dd08e65983e7?pid=MOBG9G37CUVZYMTW&amp;lid=LSTMOBG9G37CUVZYMTW4QLF0Z&amp;marketplace=FLIPKART&amp;sattr[]=color&amp;sattr[]=storage&amp;sattr[]=ram&amp;st=color</t>
  </si>
  <si>
    <t>https://www.amazon.in/Redmi-Note-11T-5G-Dimensity/dp/B09LHZSMRR</t>
  </si>
  <si>
    <t>https://www.croma.com/redmi-note-11t-5g-6gb-ram-128gb-star-white-/p/246250</t>
  </si>
  <si>
    <t>https://www.vijaysales.com/redmi-note-11t-5g-6-gb-ram-128-gb-rom-stardust-white/18754</t>
  </si>
  <si>
    <t>https://www.reliancedigital.in/redmi-note-11t-5g-128-gb-6-gb-ram-stardust-white-mobile-phone/p/492574110</t>
  </si>
  <si>
    <t>Redmi Note 11T 5G(Aquamarine Blue,6GB-128GB)</t>
  </si>
  <si>
    <t>https://www.flipkart.com/redmi-note-11t-5g-aquamarine-blue-128-gb/p/itm0dd08e65983e7?pid=MOBG9G3W5TBBXNTK&amp;lid=LSTMOBG9G3W5TBBXNTKZ74HTY&amp;marketplace=FLIPKART&amp;sattr[]=color&amp;sattr[]=storage&amp;sattr[]=ram&amp;st=color</t>
  </si>
  <si>
    <t>https://www.amazon.in/Redmi-Note-11T-5G-Aquamarine/dp/B09LJ116B5</t>
  </si>
  <si>
    <t>https://www.croma.com/redmi-note-11t-5g-6gb-ram-128gb-aquamarine-blue-/p/246249</t>
  </si>
  <si>
    <t>https://www.vijaysales.com/redmi-note-11t-5g-6-gb-ram-128-gb-rom-aquamarine-blue/18753</t>
  </si>
  <si>
    <t>https://www.reliancedigital.in/redmi-note-11t-5g-128-gb-6-gb-ram-aquamarine-blue-mobile-phone/p/492574109</t>
  </si>
  <si>
    <t>Realme 8(Cyber Silver,4GB-128GB)</t>
  </si>
  <si>
    <t>https://www.flipkart.com/realme-8-cyber-silver-128-gb/p/itm63bda3bf5b1db?pid=MOBGYV98YXYYAFKN&amp;lid=LSTMOBGYV98YXYYAFKN4OX5GB&amp;marketplace=FLIPKART&amp;sattr[]=color&amp;sattr[]=ram&amp;st=color</t>
  </si>
  <si>
    <t>https://www.amazon.in/realme-Silver-Storage-Without-Offers/dp/B09122X11R</t>
  </si>
  <si>
    <t>https://www.croma.com/realme-8-4gb-ram-128gb-cyber-silver-/p/233652</t>
  </si>
  <si>
    <t>https://www.vijaysales.com/realme-8-4-gb-ram-128-gb-storage-cyber-silver/16362</t>
  </si>
  <si>
    <t>https://www.reliancedigital.in/realme-8-128-gb-4-gb-ram-carbon-silver-smartphone/p/491947208</t>
  </si>
  <si>
    <t>Oppo A76(Glowing Black,6GB-128GB)</t>
  </si>
  <si>
    <t>https://www.flipkart.com/oppo-a76-glowing-black-128-gb/p/itmcf741a5ea53b9?pid=MOBGCFJTX47JDXW2&amp;lid=LSTMOBGCFJTX47JDXW2ZZSPPR&amp;marketplace=FLIPKART&amp;sattr[]=color&amp;st=color</t>
  </si>
  <si>
    <t>https://www.amazon.in/Glowing-Storage-Additional-Exchange-Offers/dp/B09VTK3CRM</t>
  </si>
  <si>
    <t>https://www.croma.com/oppo-a76-6gb-ram-128gb-glowing-black-/p/249920</t>
  </si>
  <si>
    <t>https://www.vijaysales.com/oppo-a76-6-gb-ram-128-gb-rom-glowing-black/19618</t>
  </si>
  <si>
    <t>https://www.reliancedigital.in/oppo-a76-128-gb-6-gb-ram-glowing-black-mobile-phone/p/492849462</t>
  </si>
  <si>
    <t>Oppo A76(Glowing Blue,6GB-128GB)</t>
  </si>
  <si>
    <t>https://www.flipkart.com/oppo-a76-glowing-blue-128-gb/p/itmcf741a5ea53b9?pid=MOBGCFJTGMSAMFQS&amp;lid=LSTMOBGCFJTGMSAMFQSQDDCHL&amp;marketplace=FLIPKART&amp;sattr[]=color&amp;st=color</t>
  </si>
  <si>
    <t>https://www.amazon.in/Glowing-Storage-Additional-Exchange-Offers/dp/B09VTK22WL</t>
  </si>
  <si>
    <t>https://www.croma.com/oppo-a76-6gb-ram-128gb-glowing-blue-/p/249921</t>
  </si>
  <si>
    <t>https://www.vijaysales.com/oppo-a76-6-gb-ram-128-gb-rom-glowing-blue/19620</t>
  </si>
  <si>
    <t>https://www.reliancedigital.in/oppo-a76-128-gb-6-gb-ram-glowing-blue-mobile-phone/p/492849463</t>
  </si>
  <si>
    <t>Oppo K10 5G(Midnight Black,6GB-128GB)</t>
  </si>
  <si>
    <t>https://www.flipkart.com/oppo-k10-5g-midnight-black-128-gb/p/itm28cf887931942</t>
  </si>
  <si>
    <t>https://www.croma.com/oppo-k10-5g-6gb-ram-128gb-midnight-black-/p/259818</t>
  </si>
  <si>
    <t>Oppo K10 5G(Ocean Blue,6GB-128GB)</t>
  </si>
  <si>
    <t>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</t>
  </si>
  <si>
    <t>https://www.croma.com/oppo-k10-5g-6gb-ram-128gb-ocean-blue-/p/259819</t>
  </si>
  <si>
    <t>Samsung Galaxy A13(Peach,6GB-128GB)</t>
  </si>
  <si>
    <t>https://www.flipkart.com/samsung-galaxy-a13-peach-128-gb/p/itm511713a0f448c</t>
  </si>
  <si>
    <t>https://www.amazon.in/Samsung-Storage-Additional-Exchange-SM-A135FZOJINS/dp/B09VK5KB1W</t>
  </si>
  <si>
    <t>https://www.croma.com/samsung-galaxy-a13-6gb-ram-128gb-orange-/p/249606</t>
  </si>
  <si>
    <t>Samsung Galaxy A13(Blue,6GB-128GB)</t>
  </si>
  <si>
    <t>https://www.flipkart.com/samsung-galaxy-a13-blue-128-gb/p/itmd718d190823b4?pid=MOBGCFVUCQGRSAZ3&amp;lid=LSTMOBGCFVUCQGRSAZ3JYSOWP&amp;marketplace=FLIPKART&amp;sattr[]=color&amp;sattr[]=storage&amp;sattr[]=ram&amp;st=color</t>
  </si>
  <si>
    <t>https://www.amazon.in/Samsung-Storage-Additional-Exchange-SM-A135FLBJINS/dp/B09VKCRFP1</t>
  </si>
  <si>
    <t>https://www.croma.com/samsung-galaxy-a13-6gb-ram-128gb-light-blue-/p/249604</t>
  </si>
  <si>
    <t>https://www.vijaysales.com/samsung-a13-6-gb-ram-128-gb-rom-awesome-blue/19661</t>
  </si>
  <si>
    <t>https://www.reliancedigital.in/samsung-galaxy-a13-128-gb-6-gb-ram-light-blue-mobile-phone/p/492849767</t>
  </si>
  <si>
    <t>Samsung Galaxy A13(Black,6GB-128GB)</t>
  </si>
  <si>
    <t>https://www.flipkart.com/samsung-galaxy-a13-black-128-gb/p/itmdb7bb7f87e4ce?pid=MOBGCFVUR7ZJ6ZBY&amp;lid=LSTMOBGCFVUR7ZJ6ZBYSHRRFP&amp;marketplace=FLIPKART&amp;sattr[]=color&amp;sattr[]=storage&amp;sattr[]=ram&amp;st=color</t>
  </si>
  <si>
    <t>https://www.amazon.in/Samsung-Storage-Additional-Exchange-SM-A135FZKJINS/dp/B09VKJ1DCK</t>
  </si>
  <si>
    <t>https://www.croma.com/samsung-galaxy-a13-6gb-ram-128gb-black-/p/249605</t>
  </si>
  <si>
    <t>https://www.vijaysales.com/samsung-a13-6-gb-ram-128-gb-rom-awesome-black/19662</t>
  </si>
  <si>
    <t>https://www.reliancedigital.in/samsung-galaxy-a13-128-gb-6-gb-ram-black-mobile-phone/p/492849768</t>
  </si>
  <si>
    <t>Redmi Note 11S(Space Black,6GB-128GB)</t>
  </si>
  <si>
    <t>https://www.flipkart.com/redmi-note-11s-space-black-128-gb/p/itmb8642d8e0f169?pid=MOBGBWYMRHGXNZGC&amp;lid=LSTMOBGBWYMRHGXNZGCY19LYE&amp;marketplace=FLIPKART&amp;sattr[]=color&amp;sattr[]=storage&amp;sattr[]=ram&amp;st=color</t>
  </si>
  <si>
    <t>https://www.amazon.in/Redmi-Storage-Included-Additional-Exchange/dp/B09QXJR7X2</t>
  </si>
  <si>
    <t>https://www.croma.com/redmi-note-11s-6gb-ram-128gb-space-black-/p/248691</t>
  </si>
  <si>
    <t>https://www.vijaysales.com/redmi-note-11s-6-gb-128-gb-rom-space-black/19740</t>
  </si>
  <si>
    <t>https://www.reliancedigital.in/redmi-note-11s-128-gb-6-gb-ram-space-black-mobile-phone/p/492849134</t>
  </si>
  <si>
    <t>Redmi Note 11S(Horizon Blue,6GB-128GB)</t>
  </si>
  <si>
    <t>https://www.flipkart.com/redmi-note-11s-horizon-blue-128-gb/p/itmb8642d8e0f169?pid=MOBGBWYM4APMCKSQ&amp;lid=LSTMOBGBWYM4APMCKSQ5R9TXV&amp;marketplace=FLIPKART&amp;sattr[]=color&amp;sattr[]=storage&amp;sattr[]=ram&amp;st=color</t>
  </si>
  <si>
    <t>https://www.amazon.in/Redmi-Horizon-Included-Additional-Exchange/dp/B09QXKKGWC</t>
  </si>
  <si>
    <t>https://www.croma.com/redmi-note-11s-6gb-ram-128gb-horizon-blue-/p/248690</t>
  </si>
  <si>
    <t>https://www.vijaysales.com/redmi-note-11s-6-gb-128-gb-rom-horizon-blue/19741</t>
  </si>
  <si>
    <t>https://www.reliancedigital.in/redmi-note-11s-128-gb-6-gb-ram-horizon-blue-mobile-phone/p/492849136</t>
  </si>
  <si>
    <t>Redmi Note 10 Lite(Aurora Blue,6GB-128GB)</t>
  </si>
  <si>
    <t>https://www.flipkart.com/redmi-note-10-lite-aurora-blue-128-gb/p/itm35fcbefde1d7e?pid=MOBG8YVAGZVXE86F&amp;lid=LSTMOBG8YVAGZVXE86FB15B1P&amp;marketplace=FLIPKART&amp;sattr[]=color&amp;sattr[]=storage&amp;sattr[]=ram&amp;st=color</t>
  </si>
  <si>
    <t>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</t>
  </si>
  <si>
    <t>https://www.croma.com/redmi-note-10-lite-6gb-ram-128gb-aurora-blue-/p/244376</t>
  </si>
  <si>
    <t>https://www.vijaysales.com/redmi-note-10-lite-6-gb-ram-128-gb-rom-aurora-blue/17795?mode=keyword</t>
  </si>
  <si>
    <t>https://www.reliancedigital.in/xiaomi-redmi-note-10-lite-128-gb-6-gb-ram-aurora-blue-mobile-phone/p/491998575</t>
  </si>
  <si>
    <t>Realme 9i 5G(Rocking Black,6GB-128GB)</t>
  </si>
  <si>
    <t>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</t>
  </si>
  <si>
    <t>https://www.amazon.in/Realme-9i-5G-Rocking-Storage/dp/B0BBQWC3KV</t>
  </si>
  <si>
    <t>https://www.croma.com/realme-9i-5g-6gb-ram-128gb-rocking-black-/p/260644</t>
  </si>
  <si>
    <t>https://www.vijaysales.com/realme-9i-5g-6-gb-ram-128-gb-rom-rocking-black/21735</t>
  </si>
  <si>
    <t>Realme 9i 5G(Metallica Golden,6GB-128GB)</t>
  </si>
  <si>
    <t>https://www.flipkart.com/realme-9i-5g-metallica-gold-128-gb/p/itm32c638d54e6b5?pid=MOBGGHPF4ZJNU4HE&amp;lid=LSTMOBGGHPF4ZJNU4HEPAAADH&amp;marketplace=FLIPKART&amp;sattr[]=color&amp;sattr[]=storage&amp;sattr[]=ram&amp;st=color</t>
  </si>
  <si>
    <t>https://www.amazon.in/Realme-9i-5G-Metallica-Storage/dp/B0BBQVTQ1S</t>
  </si>
  <si>
    <t>https://www.croma.com/realme-9i-5g-6gb-ram-128gb-metallica-gold-/p/260643</t>
  </si>
  <si>
    <t>https://www.vijaysales.com/realme-9i-5g-6-gb-ram-128-gb-rom-metallic-golden/21732</t>
  </si>
  <si>
    <t>https://www.reliancedigital.in/realme-9i-5g-128-gb-6-gb-ram-metallica-gold-mobile-phone/p/493177591</t>
  </si>
  <si>
    <t>Realme 9 5G(Supersonic Black,6GB-128GB)</t>
  </si>
  <si>
    <t>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</t>
  </si>
  <si>
    <t>https://www.amazon.in/realme-Supersonic-Black-128GB-Storage/dp/B0B5TVNJQX</t>
  </si>
  <si>
    <t>https://www.croma.com/realme-9-5g-6gb-ram-128gb-supersonic-black-/p/250216</t>
  </si>
  <si>
    <t>https://www.vijaysales.com/realme-9-5g-6-gb-ram-128-gb-rom-black/19616</t>
  </si>
  <si>
    <t>Realme 9 5G(Stargaze White,6GB-128GB)</t>
  </si>
  <si>
    <t>https://www.flipkart.com/realme-9-5g-stargaze-white-128-gb/p/itm4f3814d50ff53?pid=MOBGC2Q5JHRNRFKY&amp;lid=LSTMOBGC2Q5JHRNRFKYVTLV63&amp;marketplace=FLIPKART&amp;sattr[]=color&amp;sattr[]=storage&amp;sattr[]=ram&amp;st=color</t>
  </si>
  <si>
    <t>https://www.amazon.in/realme-Stargaze-Dimensity-Processor-Triple/dp/B09WYXVCZV</t>
  </si>
  <si>
    <t>https://www.croma.com/realme-9-5g-6gb-ram-128gb-stargaze-white-/p/250221</t>
  </si>
  <si>
    <t>https://www.vijaysales.com/realme-9-6-gb-ram-128-gb-rom-stargaze-white/20062</t>
  </si>
  <si>
    <t>https://www.reliancedigital.in/realme-9-5g-128-gb-6-gb-ram-stargaze-white-smartphone/p/492849572</t>
  </si>
  <si>
    <t>Realme 9 5G(Meteor Black,6GB-128GB)</t>
  </si>
  <si>
    <t>https://www.flipkart.com/realme-9-5g-meteor-black-128-gb/p/itm4f3814d50ff53?pid=MOBGC2Q58FGNXWSN&amp;lid=LSTMOBGC2Q58FGNXWSNJ3ERYV&amp;marketplace=FLIPKART&amp;sattr[]=color&amp;sattr[]=storage&amp;sattr[]=ram&amp;st=color</t>
  </si>
  <si>
    <t>https://www.amazon.in/Realme-5G-Meteor-Black-Storage/dp/B09W2QBCWR</t>
  </si>
  <si>
    <t>https://www.croma.com/realme-9-5g-6gb-ram-128gb-meteor-black-/p/250218</t>
  </si>
  <si>
    <t>https://www.vijaysales.com/realme-9-6-gb-ram-128-gb-rom-meteor-black/20073</t>
  </si>
  <si>
    <t>https://www.reliancedigital.in/realme-9-5g-128-gb-6-gb-ram-meteor-black-smartphone/p/492849569</t>
  </si>
  <si>
    <t>Oppo A55(Mint Green,6GB-128GB)</t>
  </si>
  <si>
    <t>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</t>
  </si>
  <si>
    <t>https://www.amazon.in/Oppo-Green-Storage-Without-Offers/dp/B09DKHVRM9</t>
  </si>
  <si>
    <t>https://www.croma.com/oppo-a55-6gb-ram-128gb-mint-green-/p/244494</t>
  </si>
  <si>
    <t>https://www.vijaysales.com/oppo-a55-6-gb-ram-128-gb-rom-mint-green/19347</t>
  </si>
  <si>
    <t>Oppo A55(Starry Black,6GB-128GB)</t>
  </si>
  <si>
    <t>https://www.flipkart.com/oppo-a55-starry-black-128-gb/p/itmfd07b94a9a543?pid=MOBG84AZK29CPYNN&amp;lid=LSTMOBG84AZK29CPYNNRCUWTD&amp;marketplace=FLIPKART&amp;sattr[]=color&amp;sattr[]=storage&amp;sattr[]=ram&amp;st=color</t>
  </si>
  <si>
    <t>https://www.amazon.in/Oppo-Starry-Storage-Without-Offers/dp/B09DKGJY28</t>
  </si>
  <si>
    <t>https://www.croma.com/oppo-a55-6gb-ram-128gb-starry-black-/p/244496</t>
  </si>
  <si>
    <t>https://www.reliancedigital.in/realme-8-128-gb-8-gb-ram-carbon-silver-smartphone/p/491947210</t>
  </si>
  <si>
    <t>Oppo A55(Rainbow Blue,6GB-128GB)</t>
  </si>
  <si>
    <t>https://www.flipkart.com/oppo-a55-rainbow-blue-128-gb/p/itmfd07b94a9a543?pid=MOBG84AZHMTVYFBZ&amp;lid=LSTMOBG84AZHMTVYFBZ9L15YI&amp;marketplace=FLIPKART&amp;q=Oppo+A55&amp;store=tyy%2F4io&amp;srno=s_1_3&amp;otracker=search&amp;otracker1=search&amp;fm=organic&amp;iid=8e621d15-f67e-49f8-bc03-cdeb6bebe308.MOBG84AZHMTVYFBZ.SEARCH&amp;ppt=hp&amp;ppn=homepage&amp;ssid=k7nemz949s0000001675235874522&amp;qH=7ba8e8885ac5de7b</t>
  </si>
  <si>
    <t>https://www.amazon.in/Oppo-Rainbow-Storage-Without-Offers/dp/B09DK16517</t>
  </si>
  <si>
    <t>https://www.croma.com/oppo-a55-6gb-ram-128gb-rainbow-blue-/p/244495</t>
  </si>
  <si>
    <t>Oppo K10 5G(Midnight Black,8GB-128GB)</t>
  </si>
  <si>
    <t>https://www.flipkart.com/oppo-k10-5g-midnight-black-128-gb/p/itm28cf887931942?pid=MOBGETEKHMT7HMR7&amp;lid=LSTMOBGETEKHMT7HMR7WHUWBT&amp;marketplace=FLIPKART&amp;sattr[]=color&amp;sattr[]=ram&amp;st=color</t>
  </si>
  <si>
    <t>https://www.amazon.in/OPPO-Midnight-Black-128GB-Storage/dp/B0B4D7T11T</t>
  </si>
  <si>
    <t>https://www.croma.com/oppo-k10-5g-8gb-ram-128gb-midnight-black-/p/256466</t>
  </si>
  <si>
    <t>https://www.reliancedigital.in/oppo-k10-128-gb-8-gb-ram-black-carbon-mobile-phone/p/492849761</t>
  </si>
  <si>
    <t>Redmi Note 11S(Space Black,8GB-128GB)</t>
  </si>
  <si>
    <t>https://www.flipkart.com/redmi-note-11s-space-black-128-gb/p/itmcd9f81ef0b0a8</t>
  </si>
  <si>
    <t>https://www.amazon.in/Redmi-Storage-Included-Additional-Exchange/dp/B09QXL7HSQ</t>
  </si>
  <si>
    <t>https://www.croma.com/redmi-note-11s-8gb-ram-128gb-space-black-/p/248694</t>
  </si>
  <si>
    <t>https://www.vijaysales.com/redmi-note-11s-8-gb-128-gb-rom-space-black/19743</t>
  </si>
  <si>
    <t>https://www.reliancedigital.in/redmi-note-11s-128-gb-8-gb-ram-space-black-mobile-phone/p/492849137</t>
  </si>
  <si>
    <t>Redmi Note 11S(Polar White,8GB-128GB)</t>
  </si>
  <si>
    <t>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</t>
  </si>
  <si>
    <t>https://www.amazon.in/Redmi-Storage-Included-Additional-Exchange/dp/B09QXJCCLZ</t>
  </si>
  <si>
    <t>https://www.croma.com/redmi-note-11s-8gb-ram-128gb-polar-white-/p/248693</t>
  </si>
  <si>
    <t>https://www.vijaysales.com/redmi-note-11s-8-gb-ram-128-gb-rom-polar-white/20468</t>
  </si>
  <si>
    <t>https://www.reliancedigital.in/redmi-note-11s-128-gb-8-gb-ram-polar-white-mobile-phone/p/492849138</t>
  </si>
  <si>
    <t>Redmi Note 11S(Horizon Blue,8GB-128GB)</t>
  </si>
  <si>
    <t>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</t>
  </si>
  <si>
    <t>https://www.amazon.in/Redmi-Horizon-Included-Additional-Exchange/dp/B09QXKPRKY</t>
  </si>
  <si>
    <t>https://www.croma.com/redmi-note-11s-8gb-ram-128gb-horizon-blue-/p/248695</t>
  </si>
  <si>
    <t>https://www.vijaysales.com/redmi-note-11s-8-gb-128-gb-rom-horizon-blue/19744</t>
  </si>
  <si>
    <t>https://www.reliancedigital.in/redmi-note-11s-128-gb-8-gb-ram-horizon-blue-mobile-phone/p/492849139</t>
  </si>
  <si>
    <t>Vivo Y33T(Starry Gold,8GB-128GB)</t>
  </si>
  <si>
    <t>https://www.flipkart.com/vivo-y33t-starry-gold-128-gb/p/itme062156f13199</t>
  </si>
  <si>
    <t>https://www.amazon.in/Vivo-Dream-Additional-Exchange-Offers/dp/B09DK4S6CM?th=1</t>
  </si>
  <si>
    <t>https://www.croma.com/vivo-y33t-8gb-ram-128gb-starry-gold-/p/251038</t>
  </si>
  <si>
    <t>https://www.vijaysales.com/vivo-y33t-8-gb-ram-128-gb-rom-starry-gold/20082</t>
  </si>
  <si>
    <t>Vivo Y33T(Midday Dream,8GB-128GB)</t>
  </si>
  <si>
    <t>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</t>
  </si>
  <si>
    <t>https://www.amazon.in/Vivo-Dream-Additional-Exchange-Offers/dp/B09Q5VBG86</t>
  </si>
  <si>
    <t>https://www.croma.com/vivo-y33t-8gb-ram-128gb-midday-dream-/p/246853</t>
  </si>
  <si>
    <t>https://www.vijaysales.com/vivo-y33t-8-gb-ram-128-gb-rom-midday-dream/19053</t>
  </si>
  <si>
    <t>Vivo Y33T(Mirror Black,8GB-128GB)</t>
  </si>
  <si>
    <t>https://www.flipkart.com/vivo-y33t-mirror-black-128-gb/p/itm97fb1b024d69f?pid=MOBGAHK6YC73QN7J&amp;lid=LSTMOBGAHK6YC73QN7JNY08EZ&amp;marketplace=FLIPKART&amp;q=Vivo+Y33T&amp;store=tyy%2F4io&amp;srno=s_1_1&amp;otracker=search&amp;otracker1=search&amp;fm=organic&amp;iid=347deba8-f87b-46b1-9116-3d4e80bf197d.MOBGAHK6YC73QN7J.SEARCH&amp;ppt=hp&amp;ppn=homepage&amp;ssid=wcole06vkg0000001675237378904&amp;qH=0e3ec709de767141</t>
  </si>
  <si>
    <t>https://www.amazon.in/Vivo-Mirror-Additional-Exchange-Offers/dp/B09QGR3576</t>
  </si>
  <si>
    <t>https://www.croma.com/vivo-y33t-8gb-ram-128gb-mirror-black-/p/246852</t>
  </si>
  <si>
    <t>https://www.vijaysales.com/vivo-y33t-8-gb-ram-128-gb-rom-mirror-black/19052</t>
  </si>
  <si>
    <t>https://www.reliancedigital.in/vivo-y33t-128-gb-8-gb-mirror-black-mobile-phone/p/492574786</t>
  </si>
  <si>
    <t>Oppo A96(Starry Black,8GB-128GB)</t>
  </si>
  <si>
    <t>https://www.flipkart.com/oppo-a96-starry-black-128-gb/p/itm38b834a3d879e</t>
  </si>
  <si>
    <t>https://www.amazon.in/Oppo-A96-Starry-Black-Storage/dp/B0B2KG1NQP</t>
  </si>
  <si>
    <t>https://www.croma.com/oppo-a96-8gb-ram-128gb-starry-black-/p/249923</t>
  </si>
  <si>
    <t>https://www.vijaysales.com/oppo-a96-8-gb-ram-128-gb-rom-starry-black/19622</t>
  </si>
  <si>
    <t>https://www.reliancedigital.in/oppo-a96-128-gb-8-gb-ram-starry-black-mobile-phone/p/492849464</t>
  </si>
  <si>
    <t>Oppo A96(Sunset Blue,8GB-128GB)</t>
  </si>
  <si>
    <t>https://www.flipkart.com/oppo-a96-sunset-blue-128-gb/p/itm38b834a3d879e?pid=MOBGCFJT7ZT5VNKP&amp;lid=LSTMOBGCFJT7ZT5VNKPJUT3VJ&amp;marketplace=FLIPKART&amp;sattr[]=color&amp;st=color</t>
  </si>
  <si>
    <t>https://www.amazon.in/Sunset-Storage-Additional-Exchange-Offers/dp/B09VTK2B3T</t>
  </si>
  <si>
    <t>https://www.croma.com/oppo-a96-8gb-ram-128gb-sunset-blue-/p/249922</t>
  </si>
  <si>
    <t>https://www.vijaysales.com/oppo-a96-8-gb-ram-128-gb-rom-sunset-blue/19623</t>
  </si>
  <si>
    <t>https://www.reliancedigital.in/oppo-a96-128-gb-8-gb-ram-sunset-blue-mobile-phone/p/492849465</t>
  </si>
  <si>
    <t>Redmi Note 11T 5G(Matte Black,8GB-128GB)</t>
  </si>
  <si>
    <t>https://www.flipkart.com/redmi-note-11t-5g-matte-black-128-gb/p/itm903d3138fbea9</t>
  </si>
  <si>
    <t>https://www.amazon.in/Redmi-Note-11T-5G-Dimensity/dp/B09LJ12YNK</t>
  </si>
  <si>
    <t>https://www.croma.com/redmi-note-11t-5g-8gb-ram-128gb-matte-black-/p/246254</t>
  </si>
  <si>
    <t>https://www.vijaysales.com/redmi-note-11t-5g-8gb-ram-128-gb-rom-matte-black/18758</t>
  </si>
  <si>
    <t>https://www.reliancedigital.in/redmi-note-11t-5g-128-gb-8-gb-ram-matte-black-mobile-phone/p/492574114</t>
  </si>
  <si>
    <t>Redmi Note 11T 5G(Stardust White,8GB-128GB)</t>
  </si>
  <si>
    <t>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</t>
  </si>
  <si>
    <t>https://www.amazon.in/Redmi-Note-11T-5G-Dimensity/dp/B09LHX1YFX</t>
  </si>
  <si>
    <t>https://www.croma.com/redmi-note-11t-5g-8gb-ram-128gb-stardust-white-/p/246253</t>
  </si>
  <si>
    <t>https://www.vijaysales.com/redmi-note-11t-5g-8-gb-ram-128-gb-rom-stardust-white/18757</t>
  </si>
  <si>
    <t>https://www.reliancedigital.in/redmi-note-11t-5g-128-gb-8-gb-ram-stardust-white-mobile-phone/p/492574113</t>
  </si>
  <si>
    <t>Redmi Note 11T 5G(Aquamarine Blue,8GB-128GB)</t>
  </si>
  <si>
    <t>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</t>
  </si>
  <si>
    <t>https://www.amazon.in/Redmi-Note-11T-5G-Aquamarine/dp/B09LJ1BF8Q</t>
  </si>
  <si>
    <t>https://www.croma.com/redmi-note-11t-5g-8gb-ram-128gb-aquamarine-blue-/p/246252</t>
  </si>
  <si>
    <t>https://www.vijaysales.com/redmi-note-11t-5g-8-gb-ram-128-gb-rom-aquamarine-blue/18756</t>
  </si>
  <si>
    <t>https://www.reliancedigital.in/redmi-note-11t-5g-128-gb-8-gb-ram-aquamarine-blue-mobile-phone/p/492574112</t>
  </si>
  <si>
    <t>Realme 8s 5G(Universe Purple,6GB-128GB)</t>
  </si>
  <si>
    <t>https://www.flipkart.com/realme-8s-5g-universe-purple-128-gb/p/itm79fdf59bdbe44?pid=MOBG5Y94WJ6GJ8MK&amp;lid=LSTMOBG5Y94WJ6GJ8MKX4NL6C&amp;marketplace=FLIPKART&amp;sattr[]=color&amp;sattr[]=ram&amp;st=color</t>
  </si>
  <si>
    <t>https://www.amazon.in/realme-Universe-Purple-Storage-Medium/dp/B09G672HNT</t>
  </si>
  <si>
    <t>https://www.croma.com/realme-8s-5g-6gb-ram-128gb-universe-purple-/p/243055</t>
  </si>
  <si>
    <t>https://www.vijaysales.com/realme-8s-5g-6-gb-ram-128-gb-rom-universe-purple/17365</t>
  </si>
  <si>
    <t>https://www.reliancedigital.in/realme-8s-5g-128-gb-6-gb-ram-universe-purple-mobile-phone/p/491997629</t>
  </si>
  <si>
    <t>Realme 8s 5G(Universe Blue,6GB-128GB)</t>
  </si>
  <si>
    <t>https://www.flipkart.com/realme-8s-5g-universe-blue-128-gb/p/itm79fdf59bdbe44</t>
  </si>
  <si>
    <t>https://www.amazon.in/realme-Universe-128GB-Storage-Medium/dp/B09G6CBCXX</t>
  </si>
  <si>
    <t>https://www.croma.com/realme-8s-5g-6gb-ram-128gb-universe-blue-/p/243054</t>
  </si>
  <si>
    <t>https://www.vijaysales.com/realme-8s-5g-6-gb-ram-128-gb-rom-universe-blue/17364</t>
  </si>
  <si>
    <t>https://www.reliancedigital.in/realme-8s-5g-128-gb-6-gb-ram-universe-blue-mobile-phone/p/491997628</t>
  </si>
  <si>
    <t>Samsung Galaxy A23(Peach,6GB-128GB)</t>
  </si>
  <si>
    <t>https://www.flipkart.com/samsung-galaxy-a23-peach-128-gb/p/itm27c4b8bc78312</t>
  </si>
  <si>
    <t>https://www.amazon.in/Samsung-Galaxy-Storage-Additional-Exchange/dp/B09VKGKVM5</t>
  </si>
  <si>
    <t>https://www.croma.com/samsung-galaxy-a23-6gb-ram-128gb-orange-/p/249609</t>
  </si>
  <si>
    <t>https://www.vijaysales.com/samsung-a23-6-gb-ram-128-gb-rom-awesome-orange/19670</t>
  </si>
  <si>
    <t>Samsung Galaxy A23(Blue,6GB-128GB)</t>
  </si>
  <si>
    <t>https://www.flipkart.com/samsung-galaxy-a23-blue-128-gb/p/itm5b2e7b386320a?pid=MOBGCFVY47A2X4ZY&amp;lid=LSTMOBGCFVY47A2X4ZYKENLQ3&amp;marketplace=FLIPKART&amp;sattr[]=color&amp;sattr[]=ram&amp;st=color</t>
  </si>
  <si>
    <t>https://www.amazon.in/Samsung-Galaxy-Storage-Additional-Exchange/dp/B09VK5D8KW</t>
  </si>
  <si>
    <t>https://www.croma.com/samsung-galaxy-a23-6gb-ram-128gb-light-blue-/p/249607</t>
  </si>
  <si>
    <t>https://www.vijaysales.com/samsung-a23-6-gb-ram-128-gb-rom-awesome-blue/19668</t>
  </si>
  <si>
    <t>https://www.reliancedigital.in/samsung-galaxy-a23-128-gb-6-gb-ram-light-blue-mobile-phone/p/492849770</t>
  </si>
  <si>
    <t>Samsung Galaxy A23(Black,6GB-128GB)</t>
  </si>
  <si>
    <t>https://www.flipkart.com/samsung-galaxy-a23-black-128-gb/p/itm742a1886f56eb?pid=MOBGCFVYBAHXBGYM&amp;lid=LSTMOBGCFVYBAHXBGYMSD4FVZ&amp;marketplace=FLIPKART&amp;sattr[]=color&amp;sattr[]=ram&amp;st=color</t>
  </si>
  <si>
    <t>https://www.amazon.in/Samsung-Galaxy-Storage-Additional-Exchange/dp/B09VKBL81J</t>
  </si>
  <si>
    <t>https://www.croma.com/samsung-galaxy-a23-6gb-ram-128gb-black-/p/249608</t>
  </si>
  <si>
    <t>https://www.vijaysales.com/samsung-a23-6-gb-ram-128-gb-rom-awesome-black/19669</t>
  </si>
  <si>
    <t>https://www.reliancedigital.in/samsung-galaxy-a23-128-gb-6-gb-ram-black-mobile-phone/p/492849771</t>
  </si>
  <si>
    <t>Redmi Note 11 Pro(Stealth Black,6GB-128GB)</t>
  </si>
  <si>
    <t>https://www.flipkart.com/redmi-note-11-pro-stealth-black-128-gb/p/itme7022ee103b26?pid=MOBGCVGDNJR4SDHF&amp;lid=LSTMOBGCVGDNJR4SDHFQXZXRY&amp;marketplace=FLIPKART&amp;sattr[]=color&amp;sattr[]=ram&amp;st=color</t>
  </si>
  <si>
    <t>https://www.amazon.in/Redmi-Stealth-Storage-Charge-Display/dp/B09T2YB99G</t>
  </si>
  <si>
    <t>https://www.croma.com/redmi-note-11-pro-6gb-ram-128gb-stealth-black-/p/251171</t>
  </si>
  <si>
    <t>https://www.vijaysales.com/redmi-note-11-pro-5g-6-gb-ram-128-gb-rom-stealth-black/19991</t>
  </si>
  <si>
    <t>https://www.reliancedigital.in/redmi-note-11-pro-128-gb-6-gb-ram-stealth-black-mobile-phone/p/492849650</t>
  </si>
  <si>
    <t>Redmi Note 11 Pro(Star Blue,6GB-128GB)</t>
  </si>
  <si>
    <t>https://www.flipkart.com/redmi-note-11-pro-star-blue-128-gb/p/itme7022ee103b26</t>
  </si>
  <si>
    <t>https://www.amazon.in/Redmi-Storage-Display-Charger-Included/dp/B09T361J53</t>
  </si>
  <si>
    <t>https://www.croma.com/redmi-note-11-pro-6gb-ram-128gb-star-blue-/p/251172</t>
  </si>
  <si>
    <t>https://www.vijaysales.com/redmi-note-11-pro-6-gb-ram-128-gb-rom-star-blue/19990</t>
  </si>
  <si>
    <t>https://www.reliancedigital.in/redmi-note-11-pro-128-gb-6-gb-ram-star-blue-mobile-phone/p/492849651</t>
  </si>
  <si>
    <t>Redmi Note 11 Pro(Phantom White,6GB-128GB)</t>
  </si>
  <si>
    <t>https://www.flipkart.com/redmi-note-11-pro-phantom-white-128-gb/p/itme7022ee103b26?pid=MOBGCVGJ3N2Q5XTD&amp;lid=LSTMOBGCVGJ3N2Q5XTDJNZ909&amp;marketplace=FLIPKART&amp;sattr[]=color&amp;sattr[]=ram&amp;st=color</t>
  </si>
  <si>
    <t>https://www.amazon.in/Redmi-Phantom-Storage-Display-Included/dp/B09T2WYMX6</t>
  </si>
  <si>
    <t>https://www.croma.com/redmi-note-11-pro-6gb-ram-128gb-phantom-white-/p/251173</t>
  </si>
  <si>
    <t>https://www.vijaysales.com/redmi-note-11-pro-6-gb-ram-128-gb-rom-phantom-white/19805</t>
  </si>
  <si>
    <t>https://www.reliancedigital.in/redmi-note-11-pro-128-gb-6-gb-ram-phantom-white-mobile-phone/p/492849652</t>
  </si>
  <si>
    <t>Realme 9 Pro 5G(Aurora Green,6GB-128GB)</t>
  </si>
  <si>
    <t>https://www.flipkart.com/realme-9-pro-5g-aurora-green-128-gb/p/itmce357e4a0ca24?pid=MOBGB4ZYUBUYWPT4&amp;lid=LSTMOBGB4ZYUBUYWPT4A6KTNE&amp;marketplace=FLIPKART&amp;sattr[]=color&amp;sattr[]=ram&amp;st=color</t>
  </si>
  <si>
    <t>https://www.croma.com/realme-9-pro-5g-6gb-ram-128gb-aurora-green-/p/248833</t>
  </si>
  <si>
    <t>https://www.vijaysales.com/realme-9-pro-5g-6-gb-128-gb-storage-aurora-green/19250</t>
  </si>
  <si>
    <t>https://www.reliancedigital.in/realme-9-pro-5g-128-gb-6-gb-ram-aurora-green-mobile-phone/p/492849164</t>
  </si>
  <si>
    <t>Oppo F19s(Glowing Black,6GB-128GB)</t>
  </si>
  <si>
    <t>https://www.flipkart.com/oppo-f19s-glowing-black-128-gb/p/itm31a22cdfa85cf?pid=MOBG6HD78ZBCFZG2&amp;lid=LSTMOBG6HD78ZBCFZG2EWGK3K&amp;marketplace=FLIPKART&amp;sattr[]=color&amp;st=color</t>
  </si>
  <si>
    <t>https://www.amazon.in/Glowing-Storage-Additional-Exchange-Offers/dp/B09MFT94M7</t>
  </si>
  <si>
    <t>https://www.croma.com/oppo-f19s-6gb-ram-128gb-glowing-black-/p/243543</t>
  </si>
  <si>
    <t>https://www.vijaysales.com/oppo-f19s-6-gb-ram-128-gb-rom-glowing-black/17630</t>
  </si>
  <si>
    <t>https://www.reliancedigital.in/oppo-f19s-128-gb-6-gb-ram-glowing-black-smartphone/p/492391827</t>
  </si>
  <si>
    <t>Samsung Galaxy A23(Peach,8GB-128GB)</t>
  </si>
  <si>
    <t>https://www.flipkart.com/samsung-galaxy-a23-peach-128-gb/p/itm6629048197d2b</t>
  </si>
  <si>
    <t>https://www.amazon.in/Samsung-Galaxy-Storage-Additional-Exchange/dp/B09VK8G4XZ</t>
  </si>
  <si>
    <t>https://www.croma.com/samsung-galaxy-a23-8gb-ram-128gb-orange-/p/249612</t>
  </si>
  <si>
    <t>https://www.vijaysales.com/samsung-a23-8-gb-ram-128-gb-rom-awesome-black/19673</t>
  </si>
  <si>
    <t>Samsung Galaxy A23(Black,8GB-128GB)</t>
  </si>
  <si>
    <t>https://www.flipkart.com/samsung-galaxy-a23-black-128-gb/p/itm7217aca85e502?pid=MOBGCFVYYDZT7HDH&amp;lid=LSTMOBGCFVYYDZT7HDHINVQGI&amp;marketplace=FLIPKART&amp;sattr[]=color&amp;sattr[]=ram&amp;st=color</t>
  </si>
  <si>
    <t>https://arcus-www.amazon.in/Test-Test_Withoffer_99/dp/B09DKJ4DXY</t>
  </si>
  <si>
    <t>https://www.croma.com/samsung-galaxy-a23-8gb-ram-128gb-black-/p/249611</t>
  </si>
  <si>
    <t>https://www.vijaysales.com/samsung-a23-8-gb-ram-128-gb-rom-awesome-black/19672</t>
  </si>
  <si>
    <t>https://www.reliancedigital.in/samsung-galaxy-a23-128-gb-8-gb-ram-black-mobile-phone/p/492849774</t>
  </si>
  <si>
    <t>Samsung Galaxy A23(Blue,8GB-128GB)</t>
  </si>
  <si>
    <t>https://www.flipkart.com/samsung-galaxy-a23-blue-128-gb/p/itm493008f0e9f53?pid=MOBGCFVYJHGWNKSF&amp;lid=LSTMOBGCFVYJHGWNKSFFI6SLL&amp;marketplace=FLIPKART&amp;sattr[]=color&amp;sattr[]=ram&amp;st=color</t>
  </si>
  <si>
    <t>https://www.amazon.in/Samsung-Galaxy-Storage-Additional-Exchange/dp/B09VK34ZZR</t>
  </si>
  <si>
    <t>https://www.croma.com/samsung-galaxy-a23-8gb-ram-128gb-light-blue-/p/249610</t>
  </si>
  <si>
    <t>https://www.vijaysales.com/samsung-a23-8-gb-ram-128-gb-rom-awesome-blue/19671</t>
  </si>
  <si>
    <t>https://www.reliancedigital.in/samsung-galaxy-a23-128-gb-8-gb-ram-light-blue-mobile-phone/p/492849773</t>
  </si>
  <si>
    <t>Redmi Note 11 Pro Plus 5G(Phantom White,6GB-128GB)</t>
  </si>
  <si>
    <t>https://www.flipkart.com/redmi-note-11-pro-plus-5g-phantom-white-128-gb/p/itmd029928dc2e7e?pid=MOBGHXQYWSGGGCFR&amp;lid=LSTMOBGHXQYWSGGGCFREOILE7&amp;marketplace=FLIPKART&amp;sattr[]=color&amp;sattr[]=storage&amp;sattr[]=ram&amp;st=color</t>
  </si>
  <si>
    <t>https://www.amazon.in/dp/B09T2VXJRH/ref=s9_acsd_al_bw_c2_x_0_i?pf_rd_m=A1K21FY43GMZF8&amp;pf_rd_s=merchandised-search-1&amp;pf_rd_r=JZN5447BQWXACQM0JCD5&amp;pf_rd_t=101&amp;pf_rd_p=23918e9a-937b-4c63-bdd4-21989ffc154a&amp;pf_rd_i=27963350031&amp;th=1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</si>
  <si>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https://www.croma.com/redmi-note-11-pro+-5g-6gb-ram-128gb-phantom-white-/p/251102</t>
  </si>
  <si>
    <t>https://www.vijaysales.com/redmi-note-11-pro-5g-6-gb-ram-128-gb-rom-phantom-white/19992</t>
  </si>
  <si>
    <t>https://www.reliancedigital.in/redmi-note-11-pro-plus-5g-128-gb-6-gb-ram-phantom-white-mobile-phone/p/492849641</t>
  </si>
  <si>
    <t>Redmi Note 11 Pro Plus 5G(Stealth Black,6GB-128GB)</t>
  </si>
  <si>
    <t>https://www.flipkart.com/redmi-note-11-pro-plus-5g-stealth-black-128-gb/p/itmd029928dc2e7e?pid=MOBGHXQYCYGTZGGX&amp;lid=LSTMOBGHXQYCYGTZGGX399MHC&amp;marketplace=FLIPKART&amp;sattr[]=color&amp;sattr[]=storage&amp;sattr[]=ram&amp;st=color</t>
  </si>
  <si>
    <t>https://www.amazon.in/dp/B09T39K9YL/ref=s9_acsd_al_bw_c2_x_0_i?pf_rd_m=A1K21FY43GMZF8&amp;pf_rd_s=merchandised-search-1&amp;pf_rd_r=JZN5447BQWXACQM0JCD5&amp;pf_rd_t=101&amp;pf_rd_p=23918e9a-937b-4c63-bdd4-21989ffc154a&amp;pf_rd_i=27963350031&amp;th=1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</si>
  <si>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https://www.croma.com/redmi-note-11-pro+-5g-6gb-ram-128gb-stealth-black-/p/251104</t>
  </si>
  <si>
    <t>https://www.reliancedigital.in/redmi-note-11-pro-plus-5g-128-gb-6-gb-ram-stealth-black-mobile-phone/p/492849643</t>
  </si>
  <si>
    <t>Redmi Note 11 Pro Plus 5G(Mirage Blue,6GB-128GB)</t>
  </si>
  <si>
    <t>https://www.flipkart.com/redmi-note-11-pro-plus-5g-mirage-blue-128-gb/p/itmd029928dc2e7e?pid=MOBGHXQYYMJF5TWZ&amp;lid=LSTMOBGHXQYYMJF5TWZA1U1YL&amp;marketplace=FLIPKART&amp;sattr[]=color&amp;sattr[]=storage&amp;sattr[]=ram&amp;st=color</t>
  </si>
  <si>
    <t>https://www.amazon.in/dp/B09T2WPLS1/ref=s9_acsd_al_bw_c2_x_0_i?pf_rd_m=A1K21FY43GMZF8&amp;pf_rd_s=merchandised-search-1&amp;pf_rd_r=JZN5447BQWXACQM0JCD5&amp;pf_rd_t=101&amp;pf_rd_p=23918e9a-937b-4c63-bdd4-21989ffc154a&amp;pf_rd_i=27963350031&amp;th=1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</si>
  <si>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https://www.croma.com/redmi-note-11-pro+-5g-6gb-ram-128gb-mirage-blue-/p/251103</t>
  </si>
  <si>
    <t>https://www.vijaysales.com/redmi-note-11-pro-5g-6-gb-ram-128-gb-rom-mirage-blue/19797</t>
  </si>
  <si>
    <t>https://www.reliancedigital.in/redmi-note-11-pro-plus-5g-128-gb-6-gb-ram-mirage-blue-mobile-phone/p/492849642</t>
  </si>
  <si>
    <t>Realme 9 5G Speed Edition(Starry Glow,6GB-128GB)</t>
  </si>
  <si>
    <t>https://www.flipkart.com/realme-9-5g-se-starry-glow-128-gb/p/itmc13efe78f2116?pid=MOBGC2Q5JDDWEH8F&amp;lid=LSTMOBGC2Q5JDDWEH8FCPQKNW&amp;marketplace=FLIPKART&amp;sattr[]=color&amp;sattr[]=ram&amp;st=color</t>
  </si>
  <si>
    <t>https://www.amazon.in/Realme-5G-SE-Starry-Storage/dp/B09W2QJB3R</t>
  </si>
  <si>
    <t>https://www.croma.com/realme-9-speed-edition-5g-6gb-ram-128gb-starry-glow-/p/249671</t>
  </si>
  <si>
    <t>https://www.vijaysales.com/realme-9-5g-speed-edition-6-gb-ram-128-gb-rom-starry-glow/19738</t>
  </si>
  <si>
    <t>https://www.reliancedigital.in/realme-9-5g-speed-edition-128-gb-6-gb-ram-starry-glow-mobile-phone/p/492849563</t>
  </si>
  <si>
    <t>Realme 9 5G Speed Edition(Azure Glow,6GB-128GB)</t>
  </si>
  <si>
    <t>https://www.flipkart.com/realme-9-5g-se-azure-glow-128-gb/p/itmc13efe78f2116?pid=MOBGC2Q5TUYSUDYU&amp;lid=LSTMOBGC2Q5TUYSUDYUP11X4C&amp;marketplace=FLIPKART&amp;sattr[]=color&amp;sattr[]=ram&amp;st=color</t>
  </si>
  <si>
    <t>https://www.amazon.in/Realme-5G-SE-Azure-Storage/dp/B09W2QF7Q4</t>
  </si>
  <si>
    <t>https://www.croma.com/realme-9-speed-edition-5g-6gb-ram-128gb-azure-glow-/p/249670</t>
  </si>
  <si>
    <t>https://www.vijaysales.com/realme-9-5g-speed-edition-6-gb-ram-128-gb-rom-azure-glow/19737</t>
  </si>
  <si>
    <t>https://www.reliancedigital.in/realme-9-5g-speed-edition-128-gb-6-gb-ram-azure-glow-mobile-phone/p/492849562</t>
  </si>
  <si>
    <t>Realme 8s 5G(Universe Purple,8GB-128GB)</t>
  </si>
  <si>
    <t>https://www.flipkart.com/realme-8s-5g-universe-purple-128-gb/p/itm79fdf59bdbe44?pid=MOBG5Y94BMGBRSKP&amp;lid=LSTMOBG5Y94BMGBRSKP1O7FSI&amp;marketplace=FLIPKART&amp;sattr[]=color&amp;sattr[]=ram&amp;st=ram</t>
  </si>
  <si>
    <t>https://www.amazon.in/realme-Universe-Purple-Storage-Medium/dp/B09G6BSQ75</t>
  </si>
  <si>
    <t>https://www.croma.com/realme-8s-5g-8gb-ram-128gb-universe-purple-/p/243053</t>
  </si>
  <si>
    <t>https://www.vijaysales.com/realme-8s-5g-8-gb-ram-128-gb-rom-universe-purple/17367</t>
  </si>
  <si>
    <t>https://www.reliancedigital.in/realme-8s-5g-128-gb-8-gb-ram-universe-purple-smartphone/p/491997626</t>
  </si>
  <si>
    <t>Redmi Note 11 Pro(Stealth Black,8GB-128GB)</t>
  </si>
  <si>
    <t>https://www.flipkart.com/redmi-note-11-pro-stealth-black-128-gb/p/itm93f6b9c28c056</t>
  </si>
  <si>
    <t>https://www.amazon.in/Redmi-Stealth-Storage-Display-Included/dp/B09T2WC3MS</t>
  </si>
  <si>
    <t>https://www.croma.com/redmi-note-11-pro-8gb-ram-128gb-stealth-black-/p/251174</t>
  </si>
  <si>
    <t>https://www.vijaysales.com/redmi-note-11-pro-8-gb-ram-128-gb-rom-stealth-black/19806</t>
  </si>
  <si>
    <t>https://www.reliancedigital.in/redmi-note-11-pro-128-gb-8-gb-ram-stealth-black-mobile-phone/p/492849653</t>
  </si>
  <si>
    <t>Vivo Y75 4G(Moonlight Shadow,8GB-128GB)</t>
  </si>
  <si>
    <t>https://www.flipkart.com/vivo-y75-moonlight-shadow-128-gb/p/itm28ded5e6b6309</t>
  </si>
  <si>
    <t>https://www.amazon.in/Vivo-Moonlight-Shadow-Additional-Exchange/dp/B07WHQCCL3</t>
  </si>
  <si>
    <t>https://www.croma.com/vivo-y75-8gb-ram-128gb-moonlight-shadow-/p/252975</t>
  </si>
  <si>
    <t>https://www.vijaysales.com/vivo-y75-4g-8-gb-ram-128-gb-rom-moonlight-shadow/20478</t>
  </si>
  <si>
    <t>https://www.reliancedigital.in/vivo-y75-4g-128-gb-8-gb-ram-moonlight-shadow-mobile-phone/p/492850350</t>
  </si>
  <si>
    <t>Vivo Y75 4G(Dancing Waves,8GB-128GB)</t>
  </si>
  <si>
    <t>https://www.flipkart.com/vivo-y75-dancing-waves-128-gb/p/itm28ded5e6b6309?pid=MOBGEESHKUUWUZNQ&amp;lid=LSTMOBGEESHKUUWUZNQHVKAPA&amp;marketplace=FLIPKART&amp;sattr[]=color&amp;st=color</t>
  </si>
  <si>
    <t>https://www.amazon.in/Vivo-Dancing-Additional-Exchange-Offers/dp/B07WGNQJFR</t>
  </si>
  <si>
    <t>https://www.croma.com/vivo-y75-8gb-ram-128gb-dancing-waves-/p/252976</t>
  </si>
  <si>
    <t>https://www.vijaysales.com/vivo-y75-4g-8-gb-ram-128-gb-rom-dancing-waves/20482</t>
  </si>
  <si>
    <t>https://www.reliancedigital.in/vivo-y75-4g-128-gb-8-gb-ram-dancing-waves-mobile-phone/p/492850352</t>
  </si>
  <si>
    <t>Redmi Note 11 Pro(Star Blue,8GB-128GB)</t>
  </si>
  <si>
    <t>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</t>
  </si>
  <si>
    <t>https://www.amazon.in/Redmi-Storage-Display-Charger-Included/dp/B09T2XV9T3</t>
  </si>
  <si>
    <t>https://www.croma.com/redmi-note-11-pro-8gb-ram-128gb-star-blue-/p/251175</t>
  </si>
  <si>
    <t>https://www.vijaysales.com/redmi-note-11-pro-8-gb-ram-128-gb-rom-star-blue/20027</t>
  </si>
  <si>
    <t>https://www.reliancedigital.in/redmi-note-11-pro-128-gb-8-gb-ram-star-blue-mobile-phone/p/492849654</t>
  </si>
  <si>
    <t>Redmi Note 11 Pro(Phantom White,8GB-128GB)</t>
  </si>
  <si>
    <t>https://www.flipkart.com/redmi-note-11-pro-phantom-white-128-gb/p/itme7022ee103b26?pid=MOBGHDXFUUKAHQR3&amp;lid=LSTMOBGHDXFUUKAHQR3MSFV59&amp;marketplace=FLIPKART&amp;q=Redmi+Note+11+Pro%28Phantom+White%2C8GB-128GB%29&amp;store=tyy%2F4io&amp;srno=s_1_1&amp;otracker=search&amp;otracker1=search&amp;fm=Search&amp;iid=b7d28ae1-8365-4afa-b627-7133cf811941.MOBGHDXFUUKAHQR3.SEARCH&amp;ppt=sp&amp;ppn=sp&amp;ssid=wrp2cerakg0000001675753482969&amp;qH=145775d4ab3b348c</t>
  </si>
  <si>
    <t>https://www.amazon.in/Redmi-Phantom-Storage-Display-Included/dp/B09T2XFFCG/ref=sr_1_1?crid=2V3NA33C098T6&amp;keywords=Redmi+Note+11+Pro%28Phantom+White%2C8GB-128GB%29&amp;qid=1675753466&amp;s=electronics&amp;sprefix=redmi+note+11+pro+phantom+white%2C8gb-128gb+%2Celectronics%2C5624&amp;sr=1-1</t>
  </si>
  <si>
    <t>https://www.croma.com/redmi-note-11-pro-8gb-ram-128gb-phantom-white-/p/251176</t>
  </si>
  <si>
    <t>https://www.vijaysales.com/redmi-note-11-pro-8-gb-ram-128-gb-rom-phantom-white/20031</t>
  </si>
  <si>
    <t>https://www.reliancedigital.in/redmi-note-11-pro-128-gb-8-gb-ram-phantom-white-mobile-phone/p/492849655</t>
  </si>
  <si>
    <t>Samsung Galaxy A32(Awesome Blue,8GB-128GB)</t>
  </si>
  <si>
    <t>https://www.flipkart.com/samsung-galaxy-a32-awesome-blue-128-gb/p/itmc6020edc16c84</t>
  </si>
  <si>
    <t>https://www.amazon.in/Galaxy-A32-Blue-128GB-Storage/dp/B0BCDZBWPX</t>
  </si>
  <si>
    <t>https://www.croma.com/samsung-galaxy-a32-8gb-ram-128gb-awesome-blue-/p/246119</t>
  </si>
  <si>
    <t>https://www.vijaysales.com/samsung-galaxy-a32-8-gb-ram-128-gb-rom-awesome-blue/18182</t>
  </si>
  <si>
    <t>Samsung Galaxy A32(Awesome Black,8GB-128GB)</t>
  </si>
  <si>
    <t>https://www.flipkart.com/samsung-galaxy-a32-awesome-black-128-gb/p/itm548f826769294?pid=MOBG8TZHWTGRGDZT&amp;lid=LSTMOBG8TZHWTGRGDZTQOUCUG&amp;marketplace=FLIPKART&amp;sattr[]=color&amp;sattr[]=ram&amp;st=color</t>
  </si>
  <si>
    <t>https://www.amazon.in/Samsung-Storage-Additional-Exchange-Offers/dp/B08VB2R5P2</t>
  </si>
  <si>
    <t>https://www.croma.com/samsung-galaxy-a32-8gb-ram-128gb-awesome-black-/p/246120</t>
  </si>
  <si>
    <t>https://www.vijaysales.com/samsung-galaxy-a32-8-gb-ram-128-gb-rom-awesome-black/18184</t>
  </si>
  <si>
    <t>Vivo Y75 5G(Starlight Black,8GB-128GB)</t>
  </si>
  <si>
    <t>https://www.flipkart.com/vivo-y75-5g-starlight-black-128-gb/p/itm4576cc9962723</t>
  </si>
  <si>
    <t>https://www.amazon.in/Vivo-Starlight-Additional-Exchange-Offers/dp/B07WFPLQWQ</t>
  </si>
  <si>
    <t>https://www.croma.com/vivo-y75-5g-8gb-ram-128gb-starlight-black-/p/247203</t>
  </si>
  <si>
    <t>https://www.vijaysales.com/vivo-y75-5g-8-gb-ram-128-gb-rom-starlight-black/19197</t>
  </si>
  <si>
    <t>https://www.reliancedigital.in/vivo-y75-5g-128-gb-8-gb-ram-starlight-black-mobile-phone/p/492575104</t>
  </si>
  <si>
    <t>Vivo Y75 5G(Glowing Galaxy,8GB-128GB)</t>
  </si>
  <si>
    <t>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</t>
  </si>
  <si>
    <t>https://www.amazon.in/Vivo-Glowing-Galaxy-Additional-Exchange/dp/B07WHQWQQL</t>
  </si>
  <si>
    <t>https://www.croma.com/vivo-y75-5g-8gb-ram-128gb-glowing-galaxy-/p/247204</t>
  </si>
  <si>
    <t>https://www.vijaysales.com/vivo-y75-5g-8-gb-ram-128-gb-rom-glowing-galaxy/19198</t>
  </si>
  <si>
    <t>https://www.reliancedigital.in/vivo-y75-5g-128-gb-8-gb-ram-glowing-galaxy-mobile-phone/p/492575105</t>
  </si>
  <si>
    <t>Oppo F21 Pro(Aurora Blue,8GB-128GB)</t>
  </si>
  <si>
    <t>https://www.flipkart.com/oppo-f21-pro-cosmic-black-128-gb/p/itm2e204aa2f6ac6</t>
  </si>
  <si>
    <t>https://www.vijaysales.com/oppo-f21-pro-8-gb-ram-128-gb-rom-auroral-blue/20930</t>
  </si>
  <si>
    <t>Oppo F21 Pro(Cosmic Black,8GB-128GB)</t>
  </si>
  <si>
    <t>https://www.flipkart.com/oppo-f21-pro-cosmic-black-128-gb/p/itm2e204aa2f6ac7?pid=MOBGDECYGAZSHC9N&amp;lid=LSTMOBGDECYGAZSHC9NSDPFGB&amp;marketplace=FLIPKART&amp;sattr[]=color&amp;st=color</t>
  </si>
  <si>
    <t>https://www.amazon.in/Cosmic-Storage-Additional-Exchange-Offers/dp/B09WN4PNSN</t>
  </si>
  <si>
    <t>https://www.croma.com/oppo-f21-pro-8gb-ram-128gb-cosmic-black-/p/251267</t>
  </si>
  <si>
    <t>https://www.vijaysales.com/oppo-f21-pro-5g-8-gb-ram-128-gb-rom-cosmic-black/19944</t>
  </si>
  <si>
    <t>https://www.reliancedigital.in/oppo-f21-pro-5g-128-gb-8-gb-ram-cosmic-black-mobile-phone/p/492849911</t>
  </si>
  <si>
    <t>Oppo F21 Pro(Sunset Orange,8GB-128GB)</t>
  </si>
  <si>
    <t>https://www.flipkart.com/oppo-f21-pro-sunset-orange-128-gb/p/itm2e204aa2f6ac7?pid=MOBGDECUFTXAAGYU&amp;lid=LSTMOBGDECUFTXAAGYUCI3IWK&amp;marketplace=FLIPKART&amp;sattr[]=color&amp;st=color</t>
  </si>
  <si>
    <t>https://www.amazon.in/Sunset-Orange-Storage-Additional-Exchange/dp/B09WN26DLF</t>
  </si>
  <si>
    <t>https://www.croma.com/oppo-f21-pro-8gb-ram-128gb-sunset-orange-/p/251265</t>
  </si>
  <si>
    <t>https://www.vijaysales.com/oppo-f21-pro-8-gb-ram-128-gb-rom-sunset-orange/19897</t>
  </si>
  <si>
    <t>https://www.reliancedigital.in/oppo-f21-pro-128-gb-8-gb-ram-sunset-orange-mobile-phone/p/492849907</t>
  </si>
  <si>
    <t>Redmi Note 11 Pro Plus 5G(Stealth Black,8GB-128GB)</t>
  </si>
  <si>
    <t>https://www.flipkart.com/redmi-note-11-pro-plus-5g-stealth-black-128-gb/p/itmd029928dc2e7e?pid=MOBGHXQYYHBRU96K&amp;lid=LSTMOBGHXQYYHBRU96KBJMZJK&amp;marketplace=FLIPKART&amp;sattr[]=color&amp;sattr[]=storage&amp;sattr[]=ram&amp;st=ram</t>
  </si>
  <si>
    <t>https://www.amazon.in/dp/B09T2RYTQF/ref=s9_acsd_al_bw_c2_x_6_i?pf_rd_m=A1K21FY43GMZF8&amp;pf_rd_s=merchandised-search-1&amp;pf_rd_r=RWJWRT8JT4WACX0R4B73&amp;pf_rd_t=101&amp;pf_rd_p=23918e9a-937b-4c63-bdd4-21989ffc154a&amp;pf_rd_i=27963350031&amp;th=1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</si>
  <si>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https://www.croma.com/redmi-note-11-pro+-5g-8gb-ram-128gb-stealth-black-/p/251107</t>
  </si>
  <si>
    <t>https://www.vijaysales.com/redmi-note-11-pro-5g-8-gb-ram-128-gb-rom-stealth-black/20032</t>
  </si>
  <si>
    <t>https://www.reliancedigital.in/redmi-note-11-pro-plus-5g-128-gb-8-gb-ram-stealth-black-mobile-phone/p/492849646</t>
  </si>
  <si>
    <t>Redmi Note 11 Pro Plus 5G(Phantom White,8GB-128GB)</t>
  </si>
  <si>
    <t>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</t>
  </si>
  <si>
    <t>https://www.amazon.in/dp/B09T2WRLJJ/ref=s9_acsd_al_bw_c2_x_6_i?pf_rd_m=A1K21FY43GMZF8&amp;pf_rd_s=merchandised-search-1&amp;pf_rd_r=RWJWRT8JT4WACX0R4B73&amp;pf_rd_t=101&amp;pf_rd_p=23918e9a-937b-4c63-bdd4-21989ffc154a&amp;pf_rd_i=27963350031&amp;th=1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</si>
  <si>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https://www.croma.com/redmi-note-11-pro+-5g-8gb-ram-128gb-phantom-white-/p/251105</t>
  </si>
  <si>
    <t>https://www.vijaysales.com/redmi-note-11-pro-5g-8-gb-ram-128-gb-rom-phantom-white/20263</t>
  </si>
  <si>
    <t>https://www.reliancedigital.in/redmi-note-11-pro-plus-5g-128-gb-8-gb-ram-phantom-white-mobile-phone/p/492849644</t>
  </si>
  <si>
    <t>Redmi Note 11 Pro Plus 5G(Mirage Blue,8GB-128GB)</t>
  </si>
  <si>
    <t>https://www.flipkart.com/redmi-note-11-pro-plus-5g-mirage-blue-128-gb/p/itmd029928dc2e7e?pid=MOBGHXQYHGUWNEJF&amp;lid=LSTMOBGHXQYHGUWNEJFUGHYYK&amp;marketplace=FLIPKART&amp;sattr[]=color&amp;sattr[]=storage&amp;sattr[]=ram&amp;st=color</t>
  </si>
  <si>
    <t>https://www.amazon.in/dp/B09T2WY9R4/ref=s9_acsd_al_bw_c2_x_6_i?pf_rd_m=A1K21FY43GMZF8&amp;pf_rd_s=merchandised-search-1&amp;pf_rd_r=RWJWRT8JT4WACX0R4B73&amp;pf_rd_t=101&amp;pf_rd_p=23918e9a-937b-4c63-bdd4-21989ffc154a&amp;pf_rd_i=27963350031&amp;th=1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</si>
  <si>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https://www.croma.com/redmi-note-11-pro+-5g-8gb-ram-128gb-mirage-blue-/p/251106</t>
  </si>
  <si>
    <t>https://www.vijaysales.com/redmi-note-11-pro-5g-8-gb-ram-128-gb-rom-mirage-blue/20047</t>
  </si>
  <si>
    <t>https://www.reliancedigital.in/redmi-note-11-pro-plus-5g-128-gb-8-gb-ram-mirage-blue-mobile-phone/p/492849645</t>
  </si>
  <si>
    <t>Vivo T1 Pro 5G(Turbo Cyan,6GB-128GB)</t>
  </si>
  <si>
    <t>https://www.flipkart.com/vivo-t1-pro-5g-turbo-cyan-128-gb/p/itmdbb5d58c3018d</t>
  </si>
  <si>
    <t>https://www.croma.com/vivo-t1-pro-5g-6gb-ram-128gb-turbo-cyan-/p/252423</t>
  </si>
  <si>
    <t>https://www.vijaysales.com/vivo-t1-pro-5g-6-gb-ram-128-gb-rom-turbo-cyan/20179</t>
  </si>
  <si>
    <t>https://www.reliancedigital.in/vivo-t1-pro-5g-128-gb-6-gb-ram-turbo-cyan-mobile-phone/p/492850283</t>
  </si>
  <si>
    <t>Vivo T1 Pro 5G(Turbo Black,6GB-128GB)</t>
  </si>
  <si>
    <t>https://www.flipkart.com/vivo-t1-pro-5g-turbo-black-128-gb/p/itmdbb5d58c3018d?pid=MOBGDRHVT8RAZDYR&amp;lid=LSTMOBGDRHVT8RAZDYRUVR8N1&amp;marketplace=FLIPKART&amp;sattr[]=color&amp;sattr[]=ram&amp;st=color</t>
  </si>
  <si>
    <t>https://www.amazon.in/Pro-Turbo-Black-128-RAM/dp/B0BFDK4N4B</t>
  </si>
  <si>
    <t>https://www.croma.com/vivo-t1-pro-5g-6gb-ram-128gb-turbo-black-/p/252422</t>
  </si>
  <si>
    <t>https://www.vijaysales.com/vivo-t1-pro-5g-6-gb-ram-128-gb-rom-turbo-black/20178</t>
  </si>
  <si>
    <t>https://www.reliancedigital.in/vivo-t1-pro-5g-128-gb-6-gb-ram-turbo-black-mobile-phone/p/492850282</t>
  </si>
  <si>
    <t>Vivo T1 Pro 5G(Turbo Cyan,8GB-128GB)</t>
  </si>
  <si>
    <t>https://www.flipkart.com/vivo-t1-pro-5g-turbo-cyan-128-gb/p/itmdbb5d58c3018d?pid=MOBGDRHVRHDZCJ4Q&amp;lid=LSTMOBGDRHVRHDZCJ4Q7VTV82&amp;marketplace=FLIPKART&amp;sattr[]=color&amp;sattr[]=ram&amp;st=color</t>
  </si>
  <si>
    <t>https://www.croma.com/vivo-t1-pro-5g-8gb-ram-128gb-turbo-cyan-/p/252425</t>
  </si>
  <si>
    <t>https://www.vijaysales.com/vivo-t1-pro-5g-8-gb-ram-128-gb-rom-turbo-cyan/20181</t>
  </si>
  <si>
    <t>https://www.reliancedigital.in/vivo-t1-pro-5g-128-gb-8-gb-ram-turbo-cyan-mobile-phone/p/492850285</t>
  </si>
  <si>
    <t>Vivo T1 Pro 5G(Turbo Black,8GB-128GB)</t>
  </si>
  <si>
    <t>https://www.flipkart.com/vivo-t1-pro-5g-turbo-black-128-gb/p/itmdbb5d58c3018d?pid=MOBGDRHV9AZEZTN7&amp;lid=LSTMOBGDRHV9AZEZTN7KEAJAK&amp;marketplace=FLIPKART&amp;sattr[]=color&amp;sattr[]=ram&amp;st=ram</t>
  </si>
  <si>
    <t>https://www.croma.com/vivo-t1-pro-5g-8gb-ram-128gb-turbo-black-/p/252424</t>
  </si>
  <si>
    <t>https://www.vijaysales.com/vivo-t1-pro-5g-8-gb-ram-128-gb-rom-turbo-black/20180</t>
  </si>
  <si>
    <t>https://www.reliancedigital.in/vivo-t1-pro-5g-128-gb-8-gb-ram-turbo-black-mobile-phone/p/492850284</t>
  </si>
  <si>
    <t>Redmi Note 11 Pro Plus 5G(Mirage Blue,8GB-256GB)</t>
  </si>
  <si>
    <t>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</t>
  </si>
  <si>
    <t>https://www.amazon.in/Redmi-Storage-Additional-Exchange-Included/dp/B09T2XDXBN</t>
  </si>
  <si>
    <t>https://www.croma.com/redmi-note-11-pro+-5g-8gb-ram-256gb-mirage-blue-/p/251109</t>
  </si>
  <si>
    <t>https://www.vijaysales.com/redmi-note-11-pro-5g-8-gb-ram-256-gb-rom-mirage-blue/19800</t>
  </si>
  <si>
    <t>https://www.reliancedigital.in/redmi-note-11-pro-plus-5g-256-gb-8-gb-ram-mirage-blue-mobile-phone/p/492849648</t>
  </si>
  <si>
    <t>Redmi Note 11 Pro Plus 5G(Stealth Black,8GB-256GB)</t>
  </si>
  <si>
    <t>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</t>
  </si>
  <si>
    <t>https://www.amazon.in/dp/B09T2S8X9C/ref=s9_acsd_al_bw_c2_x_3_i?pf_rd_m=A1K21FY43GMZF8&amp;pf_rd_s=merchandised-search-1&amp;pf_rd_r=GV0FTZXN0JSMSBE2K72A&amp;pf_rd_t=101&amp;pf_rd_p=23918e9a-937b-4c63-bdd4-21989ffc154a&amp;pf_rd_i=27963350031&amp;th=1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</si>
  <si>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https://www.croma.com/redmi-note-11-pro+-5g-8gb-ram-256gb-stealth-black-/p/251170</t>
  </si>
  <si>
    <t>https://www.vijaysales.com/redmi-note-11-pro-5g-8-gb-ram-256-gb-rom-stealth-black/19803</t>
  </si>
  <si>
    <t>https://www.reliancedigital.in/redmi-note-11-pro-plus-5g-256-gb-8-gb-ram-stealth-black-mobile-phone/p/492849649</t>
  </si>
  <si>
    <t>Redmi Note 11 Pro Plus 5G(Phantom White,8GB-256GB)</t>
  </si>
  <si>
    <t>https://www.flipkart.com/redmi-note-11-pro-plus-5g-phantom-white-256-gb/p/itmc9218c34ededf</t>
  </si>
  <si>
    <t>https://www.amazon.in/dp/B09T2WGY72/ref=s9_acsd_al_bw_c2_x_3_i?pf_rd_m=A1K21FY43GMZF8&amp;pf_rd_s=merchandised-search-1&amp;pf_rd_r=GV0FTZXN0JSMSBE2K72A&amp;pf_rd_t=101&amp;pf_rd_p=23918e9a-937b-4c63-bdd4-21989ffc154a&amp;pf_rd_i=27963350031&amp;th=1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</si>
  <si>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https://www.croma.com/redmi-note-11-pro+-5g-8gb-ram-256gb-phantom-white-/p/251108</t>
  </si>
  <si>
    <t>https://www.vijaysales.com/redmi-note-11-pro-5g-8-gb-ram-256-gb-rom-phantom-white/20048</t>
  </si>
  <si>
    <t>https://www.reliancedigital.in/redmi-note-11-pro-plus-5g-256-gb-8-gb-ram-phantom-white-mobile-phone/p/492849647</t>
  </si>
  <si>
    <t>Vivo V23e 5G(Midnight Blue,8GB-128GB)</t>
  </si>
  <si>
    <t>https://www.flipkart.com/vivo-v23e-5g-midnight-blue-128-gb/p/itm90d9df020a3d3</t>
  </si>
  <si>
    <t>https://www.amazon.in/Vivo-V23e-128-Midnight-Blue/dp/B09YHD9KM4</t>
  </si>
  <si>
    <t>https://www.croma.com/vivo-v23e-5g-8gb-ram-128gb-midnight-blue-/p/247961</t>
  </si>
  <si>
    <t>https://www.vijaysales.com/vivo-v23e-5g-8-gb-ram-128-gb-rom-midnight-blue/19265</t>
  </si>
  <si>
    <t>https://www.reliancedigital.in/vivo-v23e-5g-128-gb-8-gb-ram-midnight-blue-mobile-phone/p/492575133</t>
  </si>
  <si>
    <t>Vivo V23e 5G(Sunshine Gold,8GB-128GB)</t>
  </si>
  <si>
    <t>https://www.flipkart.com/vivo-v23e-5g-sunshine-gold-128-gb/p/itm90d9df020a3d3?pid=MOBGBMKTFKGWS3YB&amp;lid=LSTMOBGBMKTFKGWS3YB8RIF8M&amp;marketplace=FLIPKART&amp;sattr[]=color&amp;st=color</t>
  </si>
  <si>
    <t>https://www.amazon.in/Vivo-V23e-5G-Sunshine-Gold/dp/B09YHFFYCL</t>
  </si>
  <si>
    <t>https://www.croma.com/vivo-v23e-5g-8gb-ram-128gb-sunshine-gold-/p/247960</t>
  </si>
  <si>
    <t>https://www.vijaysales.com/vivo-v23e-5g-8-gb-ram-128-gb-rom-sunshine-gold/19264</t>
  </si>
  <si>
    <t>https://www.reliancedigital.in/vivo-v23e-5g-128-gb-8-gb-ram-sunshine-gold-mobile-phone/p/492575132</t>
  </si>
  <si>
    <t>Samsung Galaxy A33 5G(Awesome Peach,6GB-128GB)</t>
  </si>
  <si>
    <t>https://www.flipkart.com/samsung-galaxy-a33-awesome-peach-128-gb/p/itm75d771827fc0b</t>
  </si>
  <si>
    <t>https://www.croma.com/samsung-galaxy-a33-5g-6gb-ram-128gb-awesome-peach-/p/249615</t>
  </si>
  <si>
    <t>https://www.vijaysales.com/samsung-galaxy-a33-5g-6-gb-ram-128-gb-rom-awesome-peach/20049</t>
  </si>
  <si>
    <t>Samsung Galaxy A33 5G(Awesome Blue,6GB-128GB)</t>
  </si>
  <si>
    <t>https://www.flipkart.com/samsung-galaxy-a33-awesome-blue-128-gb/p/itm2a33243e3c9e1?pid=MOBGCS4JKQGGPT2N&amp;lid=LSTMOBGCS4JKQGGPT2NNJUJGS&amp;marketplace=FLIPKART&amp;sattr[]=color&amp;sattr[]=ram&amp;st=color</t>
  </si>
  <si>
    <t>https://www.amazon.in/Samsung-Galaxy-Black-128GB-Storage/dp/B09WR4JRTG?th=1</t>
  </si>
  <si>
    <t>https://www.croma.com/samsung-galaxy-a33-5g-6gb-ram-128gb-awesome-blue-/p/249613</t>
  </si>
  <si>
    <t>https://www.vijaysales.com/samsung-galaxy-a33-5g-6-gb-ram-128-gb-rom-awesome-blue/19840</t>
  </si>
  <si>
    <t>https://www.reliancedigital.in/samsung-galaxy-a33-5g-128-gb-6-gb-ram-awesome-blue-mobile-phone/p/492849817</t>
  </si>
  <si>
    <t>Samsung Galaxy A33 5G(Awesome Black,6GB-128GB)</t>
  </si>
  <si>
    <t>https://www.flipkart.com/samsung-galaxy-a33-awesome-black-128-gb/p/itm2f2b38d702a04?pid=MOBGCS4JYAREFZJG&amp;lid=LSTMOBGCS4JYAREFZJGXVBWAG&amp;marketplace=FLIPKART&amp;sattr[]=color&amp;sattr[]=ram&amp;st=color</t>
  </si>
  <si>
    <t>https://www.amazon.in/Samsung-Galaxy-Black-128GB-Storage/dp/B09WQCVGVS?th=1</t>
  </si>
  <si>
    <t>https://www.croma.com/samsung-galaxy-a33-5g-6gb-ram-128gb-awesome-black-/p/249614</t>
  </si>
  <si>
    <t>https://www.vijaysales.com/samsung-galaxy-a33-5g-6-gb-ram-128-gb-rom-awesome-black/19841</t>
  </si>
  <si>
    <t>https://www.reliancedigital.in/samsung-galaxy-a33-5g-128-gb-6-gb-ram-awesome-black-mobile-phone/p/492849818</t>
  </si>
  <si>
    <t>Redmi K50i 5G(Stealth Black,6GB-128GB)</t>
  </si>
  <si>
    <t>https://www.flipkart.com/redmi-k50i-5g-stealth-black-128-gb/p/itm7e8559c2fbde8?pid=MOBGGHCWCNXRPZVT&amp;lid=LSTMOBGGHCWCNXRPZVTPWSW4L&amp;marketplace=FLIPKART&amp;sattr[]=color&amp;st=color</t>
  </si>
  <si>
    <t>https://www.amazon.in/Redmi-Flagship-Mediatek-Dimensity-Processor/dp/B0B4DZ14K7</t>
  </si>
  <si>
    <t>https://www.croma.com/redmi-k50i-5g-6gb-ram-128gb-stealth-black-/p/258910</t>
  </si>
  <si>
    <t>https://www.vijaysales.com/redmi-k50i-5g-6-gb-ram-128-gb-rom-stealth-black/21892</t>
  </si>
  <si>
    <t>Redmi K50i 5G(Quick Silver,6GB-128GB)</t>
  </si>
  <si>
    <t>https://www.flipkart.com/redmi-k50i-quick-silver-128-gb/p/itm31239b8ecf6d3?pid=MOBGGHES8KSGYNWZ&amp;lid=LSTMOBGGHES8KSGYNWZIHJ1XL&amp;marketplace=FLIPKART&amp;sattr[]=color&amp;st=color</t>
  </si>
  <si>
    <t>https://www.amazon.in/Redmi-Flagship-Mediatek-Dimensity-Processor/dp/B0B4DWPM27</t>
  </si>
  <si>
    <t>https://www.croma.com/redmi-k50i-5g-6gb-ram-128gb-quick-silver-/p/258912</t>
  </si>
  <si>
    <t>https://www.vijaysales.com/redmi-k50i-5g-6-gb-ram-128-gb-rom-quick-silver/21898</t>
  </si>
  <si>
    <t>Tecno Phantom X(Summer Sunset,8GB-256GB)</t>
  </si>
  <si>
    <t>https://www.amazon.in/Tecno-Phantom-Flagship-Flexible-Display/dp/B09X5982M9</t>
  </si>
  <si>
    <t>Tecno Phantom X(Iceland Blue,8GB-256GB)</t>
  </si>
  <si>
    <t>https://www.amazon.in/Tecno-Phantom-Flagship-Flexible-Display/dp/B09X594RJ2</t>
  </si>
  <si>
    <t>Samsung Galaxy A33 5G(Awesome Peach,8GB-128GB)</t>
  </si>
  <si>
    <t>https://www.flipkart.com/samsung-galaxy-a33-awesome-peach-128-gb/p/itm54221695dce78?pid=MOBGCS4JHV6XYCWZ&amp;lid=LSTMOBGCS4JHV6XYCWZW2ZSTD&amp;marketplace=FLIPKART&amp;sattr[]=color&amp;sattr[]=ram&amp;st=ram</t>
  </si>
  <si>
    <t>https://www.croma.com/samsung-galaxy-a33-5g-8gb-ram-128gb-awesome-peach-/p/249618</t>
  </si>
  <si>
    <t>https://www.vijaysales.com/samsung-galaxy-a33-5g-8-gb-ram-128-gb-rom-awesome-peach/20050</t>
  </si>
  <si>
    <t>Oppo F21 Pro 5G(Rainbow Spectrum,8GB-128GB)</t>
  </si>
  <si>
    <t>https://www.flipkart.com/oppo-f21-pro-5g-rainbow-spectrum-128-gb/p/itma96607a9e5e44?pid=MOBGDED4GZDTGE8M&amp;lid=LSTMOBGDED4GZDTGE8MQCOQCL&amp;marketplace=FLIPKART&amp;sattr[]=color&amp;st=color</t>
  </si>
  <si>
    <t>https://www.amazon.in/Oppo-F21-Rainbow-Spectrum-Storage/dp/B0B25JM4XV</t>
  </si>
  <si>
    <t>https://www.croma.com/oppo-f21-pro-5g-8gb-ram-128gb-rainbow-spectrum-/p/251268</t>
  </si>
  <si>
    <t>https://www.vijaysales.com/oppo-f21-pro-5g-8-gb-ram-128-gb-rom-rainbow-spectrum/19943</t>
  </si>
  <si>
    <t>https://www.reliancedigital.in/oppo-f21-pro-5g-128-gb-8-gb-ram-rainbow-spectrum-mobile-phone/p/492849910?gclid=Cj0KCQjw06OTBhC_ARIsAAU1yOVp2a4Zths_4mkEJDdOtbIvDIwgKlrvqQZ5QyQycEmpQ4rqxN8lEnkaAsXKEALw_wcB</t>
  </si>
  <si>
    <t>Oppo F21 Pro 5G(Cosmic Black,8GB-128GB)</t>
  </si>
  <si>
    <t>https://www.flipkart.com/oppo-f21-pro-5g-cosmic-black-128-gb/p/itma96607a9e5e44?pid=MOBGDED9VGB7FHF4&amp;lid=LSTMOBGDED9VGB7FHF4YIRWZ9&amp;marketplace=FLIPKART&amp;sattr[]=color&amp;st=color</t>
  </si>
  <si>
    <t>https://www.croma.com/oppo-f21-pro-5g-8gb-ram-128gb-cosmic-black-/p/251258</t>
  </si>
  <si>
    <t>Samsung Galaxy A33 5G(Awesome Blue,8GB-128GB)</t>
  </si>
  <si>
    <t>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</t>
  </si>
  <si>
    <t>https://www.amazon.in/Samsung-Galaxy-Light-128GB-Storage/dp/B09WQRKLNY</t>
  </si>
  <si>
    <t>https://www.croma.com/samsung-galaxy-a33-5g-8gb-ram-128gb-awesome-blue-/p/249616</t>
  </si>
  <si>
    <t>https://www.vijaysales.com/samsung-galaxy-a33-5g-8-gb-ram-128-gb-rom-awesome-blue/19842</t>
  </si>
  <si>
    <t>https://www.reliancedigital.in/samsung-galaxy-a33-5g-128-gb-8-gb-ram-awesome-blue-mobile-phone/p/492849820</t>
  </si>
  <si>
    <t>Samsung Galaxy A33 5G(Awesome Black,8GB-128GB)</t>
  </si>
  <si>
    <t>https://www.flipkart.com/samsung-galaxy-a33-awesome-black-128-gb/p/itm73222831636e6?pid=MOBGCS4JFXZWACHD&amp;lid=LSTMOBGCS4JFXZWACHDGBBPDF&amp;marketplace=FLIPKART&amp;sattr[]=color&amp;sattr[]=ram&amp;st=ram</t>
  </si>
  <si>
    <t>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</t>
  </si>
  <si>
    <t>https://www.croma.com/samsung-galaxy-a33-5g-8gb-ram-128gb-awesome-black-/p/249617</t>
  </si>
  <si>
    <t>https://www.vijaysales.com/samsung-galaxy-a33-5g-8-gb-ram-128-gb-rom-awesome-black/19843</t>
  </si>
  <si>
    <t>https://www.reliancedigital.in/samsung-galaxy-a33-5g-128-gb-8-gb-ram-awesome-black-mobile-phone/p/492849821</t>
  </si>
  <si>
    <t>Realme 9 Pro Plus 5G(Sunrise Blue,8GB-128GB)</t>
  </si>
  <si>
    <t>https://www.flipkart.com/realme-9-pro-5g-sunrise-blue-128-gb/p/itm15e7a06fe9352?pid=MOBGB5Y3HHRHC9YY&amp;lid=LSTMOBGB5Y3HHRHC9YYQADGID&amp;marketplace=FLIPKART&amp;sattr[]=color&amp;sattr[]=storage&amp;sattr[]=ram&amp;st=ram</t>
  </si>
  <si>
    <t>https://www.amazon.in/Realme-Sunrise-Blue-128GB-Storage/dp/B09SVDPS2V</t>
  </si>
  <si>
    <t>https://www.croma.com/realme-9-pro+-5g-8gb-ram-128gb-sunrise-blue-/p/248839</t>
  </si>
  <si>
    <t>https://www.vijaysales.com/realme-9-pro-plus-5g-8-gb-ram-128-gb-storage-sunrise-blue/19251</t>
  </si>
  <si>
    <t>https://www.reliancedigital.in/realme-9-pro-plus-5g-128-gb-8-gb-ram-sunrise-blue-mobile-phone/p/492849170</t>
  </si>
  <si>
    <t>Realme 9 Pro Plus 5G(Midnight Black,8GB-128GB)</t>
  </si>
  <si>
    <t>https://www.flipkart.com/realme-9-pro-5g-midnight-black-128-gb/p/itm15e7a06fe9352?pid=MOBGB5Y3U6YDNTCE&amp;lid=LSTMOBGB5Y3U6YDNTCE3LNQKF&amp;marketplace=FLIPKART&amp;sattr[]=color&amp;sattr[]=storage&amp;sattr[]=ram&amp;st=color</t>
  </si>
  <si>
    <t>https://www.croma.com/realme-9-pro+-5g-8gb-ram-128gb-midnight-black-/p/248840</t>
  </si>
  <si>
    <t>https://www.vijaysales.com/realme-9-pro-plus-5g-8-gb-ram-128-gb-storage-midnight-black/19256</t>
  </si>
  <si>
    <t>https://www.reliancedigital.in/realme-9-pro-plus-5g-128-gb-8-gb-ram-midnight-black-mobile-phone/p/492849171</t>
  </si>
  <si>
    <t>Xiaomi 11i 5G(Purple Mist,8GB-128GB)</t>
  </si>
  <si>
    <t>https://www.flipkart.com/xiaomi-11i-5g-purple-mist-128-gb/p/itmb0fd5926fb0d5</t>
  </si>
  <si>
    <t>https://www.amazon.in/Xiaomi-Purple-Mist-128GB-Storage/dp/B09QD2G88N</t>
  </si>
  <si>
    <t>https://www.croma.com/xiaomi-11i-5g-8gb-ram-128gb-purple-mist-/p/247132</t>
  </si>
  <si>
    <t>https://www.vijaysales.com/xiaomi-11i-8-gb-ram-128-gb-rom-purple-mist/18578</t>
  </si>
  <si>
    <t>https://www.reliancedigital.in/xiaomi-11i-5g-128-gb-8-gb-purple-mist-mobile-phone/p/492574888</t>
  </si>
  <si>
    <t>Xiaomi 11i 5G Hypercharge(Stealth Black,6GB-128GB)</t>
  </si>
  <si>
    <t>https://www.flipkart.com/xiaomi-11i-hypercharge-5g-stealth-black-128-gb/p/itmd19127afbbce1</t>
  </si>
  <si>
    <t>https://www.amazon.in/Xiaomi-Hypercharge-Stealth-Storage-MZB0A55IN/dp/B09QC14HFP</t>
  </si>
  <si>
    <t>https://www.croma.com/xiaomi-11i-hypercharge-5g-6gb-ram-128gb-stealth-black-/p/247122</t>
  </si>
  <si>
    <t>https://www.vijaysales.com/xiaomi-11i-hypercharge-6-gb-ram-128-gb-rom-stealth-black/18568</t>
  </si>
  <si>
    <t>https://www.reliancedigital.in/xiaomi-11i-5g-hypercharge-128-gb-6-gb-stealth-black-mobile-phone/p/492574878</t>
  </si>
  <si>
    <t>Xiaomi 11i 5G Hypercharge(Purple Mist,6GB-128GB)</t>
  </si>
  <si>
    <t>https://www.flipkart.com/xiaomi-11i-hypercharge-5g-purple-mist-128-gb/p/itm3440833915be9?pid=MOBG9QWVVTFZB2SY&amp;lid=LSTMOBG9QWVVTFZB2SYGRNPKO&amp;marketplace=FLIPKART&amp;sattr[]=color&amp;sattr[]=ram&amp;st=color</t>
  </si>
  <si>
    <t>https://www.amazon.in/Xiaomi-Hypercharge-Purple-Storage-MZB0A55IN/dp/B09QC325KV</t>
  </si>
  <si>
    <t>https://www.croma.com/xiaomi-11i-hypercharge-5g-6gb-ram-128gb-purple-mist-/p/246829</t>
  </si>
  <si>
    <t>https://www.vijaysales.com/xiaomi-11i-hypercharge-6-gb-ram-128-gb-rom-purple-mist/18565</t>
  </si>
  <si>
    <t>https://www.reliancedigital.in/xiaomi-11i-5g-128-gb-6-gb-ram-purple-mist-mobile-phone/p/492574886</t>
  </si>
  <si>
    <t>Xiaomi 11i 5G Hypercharge(Camo Green,6GB-128GB)</t>
  </si>
  <si>
    <t>https://www.flipkart.com/xiaomi-11i-hypercharge-5g-camo-green-128-gb/p/itm1b9143305bed6?pid=MOBG9QWV95YG7AKC&amp;lid=LSTMOBG9QWV95YG7AKCLIIHLU&amp;marketplace=FLIPKART&amp;sattr[]=color&amp;sattr[]=ram&amp;st=color</t>
  </si>
  <si>
    <t>https://www.amazon.in/Xiaomi-Hypercharge-Storage-Medium-MZB0A55IN/dp/B09QBX383D</t>
  </si>
  <si>
    <t>https://www.croma.com/xiaomi-11i-hypercharge-5g-6gb-ram-128gb-camo-green-/p/247120</t>
  </si>
  <si>
    <t>https://www.vijaysales.com/xiaomi-11i-hypercharge-6-gb-ram-128-gb-rom-camo-green/18566</t>
  </si>
  <si>
    <t>https://www.reliancedigital.in/xiaomi-11i-5g-hyper-charge-128-gb-6-gb-camo-green-mobile-phone/p/492574879</t>
  </si>
  <si>
    <t>Xiaomi 11i 5G(Stealth Black,8GB-128GB)</t>
  </si>
  <si>
    <t>https://www.flipkart.com/xiaomi-11i-5g-stealth-black-128-gb/p/itmf5300d828d19f</t>
  </si>
  <si>
    <t>https://www.amazon.in/Xiaomi-Stealth-Black-Storage-Medium/dp/B09QCZX1T7</t>
  </si>
  <si>
    <t>https://www.croma.com/xiaomi-11i-5g-8gb-ram-128gb-stealth-black-/p/247131</t>
  </si>
  <si>
    <t>https://www.vijaysales.com/xiaomi-11i-8-gb-ram-128-gb-rom-stealth-black/18577</t>
  </si>
  <si>
    <t>https://www.reliancedigital.in/xiaomi-11i-5g-128-gb-8-gb-stealth-black-mobile-phone/p/492574890</t>
  </si>
  <si>
    <t>Xiaomi 11i 5G(Pacific Pearl,8GB-128GB)</t>
  </si>
  <si>
    <t>https://www.flipkart.com/xiaomi-11i-5g-pacific-pearl-128-gb/p/itmb3d0ee43f7150?pid=MOBG9QXPV7WAJBXB&amp;lid=LSTMOBG9QXPV7WAJBXBED0GZW&amp;marketplace=FLIPKART&amp;sattr[]=color&amp;sattr[]=ram&amp;st=color</t>
  </si>
  <si>
    <t>https://www.amazon.in/Xiaomi-Pacific-Pearl-128GB-Storage/dp/B09QD2Q859</t>
  </si>
  <si>
    <t>https://www.croma.com/xiaomi-11i-5g-8gb-ram-128gb-pacific-pearl-/p/247134</t>
  </si>
  <si>
    <t>https://www.vijaysales.com/xiaomi-11i-8-gb-ram-128-gb-rom-pacific-pearl/18583</t>
  </si>
  <si>
    <t>https://www.reliancedigital.in/xiaomi-11i-5g-128-gb-8-gb-pacific-pearl-mobile-phone/p/492574893</t>
  </si>
  <si>
    <t>Xiaomi 11i 5G(Camo Green,8GB-128GB)</t>
  </si>
  <si>
    <t>https://www.flipkart.com/xiaomi-11i-5g-camo-green-128-gb/p/itm7c5ef25dbc6db</t>
  </si>
  <si>
    <t>https://www.amazon.in/Xiaomi-Green-128GB-Storage-Medium/dp/B09QD22TJ1</t>
  </si>
  <si>
    <t>https://www.croma.com/xiaomi-11i-5g-8gb-ram-128gb-camo-green-/p/247133</t>
  </si>
  <si>
    <t>https://www.vijaysales.com/xiaomi-11i-8-gb-ram-128-gb-rom-camo-green/18580</t>
  </si>
  <si>
    <t>https://www.reliancedigital.in/xiaomi-11i-5g-128-gb-8-gb-camo-green-mobile-phone/p/492574889</t>
  </si>
  <si>
    <t>Xiaomi 11 Lite NE 5G(Jazz Blue,6GB-128GB)</t>
  </si>
  <si>
    <t>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</t>
  </si>
  <si>
    <t>https://www.amazon.in/Xiaomi-Slimmest-Smartphone-Additional-Available/dp/B09G38DT4B</t>
  </si>
  <si>
    <t>https://www.croma.com/xiaomi-11-lite-ne-5g-6gb-ram-128gb-jazz-blue-/p/244380</t>
  </si>
  <si>
    <t>https://www.vijaysales.com/xiaomi-11-lite-ne-5g-6-gb-ram-128-gb-rom-jazz-blue/17666</t>
  </si>
  <si>
    <t>https://www.reliancedigital.in/xiaomi-mi-11-lite-ne-5g-128-gb-6-gb-ram-jazz-blue-mobile-phone/p/491998260</t>
  </si>
  <si>
    <t>Vivo V21 5G(Neon Spark,8GB-128GB)</t>
  </si>
  <si>
    <t>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</t>
  </si>
  <si>
    <t>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</t>
  </si>
  <si>
    <t>https://www.vijaysales.com/vivo-v21-5g-8-gb-ram-128-gb-rom-neon-spark/17812?mode=keyword</t>
  </si>
  <si>
    <t>https://www.reliancedigital.in/vivo-v21-5g-128-gb-8-gb-ram-neon-spark-smartphone/p/491998555</t>
  </si>
  <si>
    <t>Vivo V21 5G(Sunset Dazzle,8GB-128GB)</t>
  </si>
  <si>
    <t>https://www.flipkart.com/vivo-v21-5g-sunset-dazzle-128-gb/p/itm9ec0280d66549?pid=MOBG2AFC7TZK9UZR&amp;lid=LSTMOBG2AFC7TZK9UZRP2BSFI&amp;marketplace=FLIPKART&amp;sattr[]=color&amp;st=color&amp;otracker=search</t>
  </si>
  <si>
    <t>https://www.amazon.in/Vivo-V21-8GB-RAM-128GB/dp/B08ZJS5T4V</t>
  </si>
  <si>
    <t>https://www.croma.com/vivo-v21-5g-8gb-ram-128gb-sunset-dazzle-/p/234072</t>
  </si>
  <si>
    <t>https://www.vijaysales.com/vivo-v21-5g-8-gb-ram-128-gb-storage-sunset-dazzle/16546?mode=keyword</t>
  </si>
  <si>
    <t>https://www.reliancedigital.in/vivo-v21-5g-128-gb-8-gb-ram-sunset-dazzle-smartphone/p/491996562</t>
  </si>
  <si>
    <t>Redmi K50i 5G(Stealth Black,8GB-256GB)</t>
  </si>
  <si>
    <t>https://www.flipkart.com/redmi-k50i-5g-stealth-black-256-gb/p/itm7e8559c2fbde8?pid=MOBGGJG2WYKXKW5H&amp;lid=LSTMOBGGJG2WYKXKW5HLOYZZ5&amp;marketplace=FLIPKART&amp;store=tyy%2F4io</t>
  </si>
  <si>
    <t>https://www.amazon.in/Redmi-Flagship-Mediatek-Dimensity-Processor/dp/B0B4DQW8N7</t>
  </si>
  <si>
    <t>https://www.croma.com/redmi-k50i-5g-8gb-ram-256gb-stealth-black-/p/258913</t>
  </si>
  <si>
    <t>https://www.vijaysales.com/redmi-k50i-5g-8-gb-ram-256-gb-rom-stealth-black/21908</t>
  </si>
  <si>
    <t>OnePlus Nord 2T 5G(Jade Fog,8GB-128GB)</t>
  </si>
  <si>
    <t>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</t>
  </si>
  <si>
    <t>https://www.amazon.in/OnePlus-Nord-Jade-128GB-Storage/dp/B0B3CPQ5PF</t>
  </si>
  <si>
    <t>https://www.croma.com/oneplus-nord-2t-5g-8gb-ram-128gb-jade-fog-/p/256929</t>
  </si>
  <si>
    <t>https://www.vijaysales.com/oneplus-nord-2t-5g-8-gb-ram-128-gb-rom-jade-fog/20900</t>
  </si>
  <si>
    <t>https://www.reliancedigital.in/oneplus-nord-2t-5g-128gb-8gb-ram-jade-fog-mobile-phone/p/492850715</t>
  </si>
  <si>
    <t>OnePlus Nord 2T 5G(Gray Shadow,8GB-128GB)</t>
  </si>
  <si>
    <t>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</t>
  </si>
  <si>
    <t>https://www.amazon.in/OnePlus-Nord-Shadow-128GB-Storage/dp/B0B3CQBRB4</t>
  </si>
  <si>
    <t>https://www.croma.com/oneplus-nord-2t-5g-8gb-ram-128gb-gray-shadow-/p/256928</t>
  </si>
  <si>
    <t>https://www.vijaysales.com/oneplus-nord-2t-5g-8-gb-ram-128-gb-rom-gray-shadow/20899</t>
  </si>
  <si>
    <t>https://www.reliancedigital.in/oneplus-nord-2t-5g-128gb-8gb-ram-gray-shadow-mobile-phone/p/492850714</t>
  </si>
  <si>
    <t>Realme 9 Pro Plus 5G(Sunrise Blue,8GB-256GB)</t>
  </si>
  <si>
    <t>https://www.flipkart.com/realme-9-pro-5g-sunrise-blue-256-gb/p/itm15e7a06fe9352?pid=MOBGB5Y3GEWFGSG2&amp;lid=LSTMOBGB5Y3GEWFGSG2OA89W5&amp;marketplace=FLIPKART&amp;sattr[]=color&amp;sattr[]=storage&amp;sattr[]=ram&amp;st=color</t>
  </si>
  <si>
    <t>https://www.croma.com/realme-9-pro+-5g-8gb-ram-256gb-sunrise-blue-/p/248837</t>
  </si>
  <si>
    <t>https://www.vijaysales.com/realme-9-pro-plus-5g-8-gb-ram-256-gb-storage-sunrise-blue/19249</t>
  </si>
  <si>
    <t>https://www.reliancedigital.in/realme-9-pro-plus-5g-256-gb-8-gb-ram-sunrise-blue-mobile-phone/p/492849167</t>
  </si>
  <si>
    <t>Realme 9 Pro Plus 5G(Aurora Green,8GB-256GB)</t>
  </si>
  <si>
    <t>https://www.flipkart.com/realme-9-pro-5g-aurora-green-256-gb/p/itm15e7a06fe9352?pid=MOBGB5Y3YSRRDSZE&amp;lid=LSTMOBGB5Y3YSRRDSZELJTHYU&amp;marketplace=FLIPKART&amp;sattr[]=color&amp;sattr[]=storage&amp;sattr[]=ram&amp;st=color</t>
  </si>
  <si>
    <t>https://www.amazon.in/Realme-Aurora-Green-256GB-Storage/dp/B09SVD55DF</t>
  </si>
  <si>
    <t>https://www.croma.com/realme-9-pro+-5g-8gb-ram-256gb-aurora-green-/p/248843</t>
  </si>
  <si>
    <t>https://www.vijaysales.com/realme-9-pro-plus-5g-8-gb-ram-256-gb-storage-aurora-green/19259</t>
  </si>
  <si>
    <t>https://www.reliancedigital.in/realme-9-pro-plus-5g-256-gb-8-gb-ram-aurora-green-mobile-phone/p/492849174</t>
  </si>
  <si>
    <t>Oppo Reno 7 5G(Starry Black,8GB-256GB)</t>
  </si>
  <si>
    <t>https://www.flipkart.com/oppo-reno7-5g-starry-black-256-gb/p/itm6110d8481be93</t>
  </si>
  <si>
    <t>https://www.amazon.in/Reno7-Starry-Black-256GB-Storage/dp/B09DJVFMC5</t>
  </si>
  <si>
    <t>https://www.croma.com/oppo-reno7-5g-8gb-ram-256gb-starry-black-/p/251263</t>
  </si>
  <si>
    <t>https://www.vijaysales.com/oppo-reno-7-5g-8-gb-ram-256-gb-rom-stary-black/19108</t>
  </si>
  <si>
    <t>https://www.reliancedigital.in/oppo-reno7-5g-256-gb-8-gb-ram-starlight-black-mobile-phone/p/492575287</t>
  </si>
  <si>
    <t>Oppo Reno 7 5G(Startrails Blue,8GB-256GB)</t>
  </si>
  <si>
    <t>https://www.flipkart.com/oppo-reno7-5g-startrails-blue-256-gb/p/itm6110d8481be93?pid=MOBGB5WXUMEN6HDZ&amp;lid=LSTMOBGB5WXUMEN6HDZ4IB1CN&amp;marketplace=FLIPKART&amp;sattr[]=color&amp;st=color</t>
  </si>
  <si>
    <t>https://www.amazon.in/OPPO-Reno7-Startrails-256GB-Storage/dp/B09DKDZG14</t>
  </si>
  <si>
    <t>https://www.croma.com/oppo-reno7-5g-8gb-ram-256gb-startrails-blue-/p/251264</t>
  </si>
  <si>
    <t>https://www.vijaysales.com/oppo-reno-7-5g-8-gb-ram-256-gb-rom-startrails-blue/19107</t>
  </si>
  <si>
    <t>https://www.reliancedigital.in/oppo-reno7-5g-256-gb-8-gb-ram-startrails-blue-smartphone/p/492575285</t>
  </si>
  <si>
    <t>Xiaomi 11i 5G Hypercharge(Purple Mist,8GB-128GB)</t>
  </si>
  <si>
    <t>https://www.flipkart.com/xiaomi-11i-hypercharge-5g-purple-mist-128-gb/p/itm40cdac3d36676</t>
  </si>
  <si>
    <t>https://www.amazon.in/Xiaomi-Hypercharge-Purple-128GB-Storage/dp/B09QC8MN99</t>
  </si>
  <si>
    <t>https://www.croma.com/xiaomi-11i-hypercharge-5g-8gb-ram-128gb-purple-mist-/p/247124</t>
  </si>
  <si>
    <t>https://www.vijaysales.com/xiaomi-11i-hypercharge-8-gb-ram-128-gb-rom-purple-mist/18570</t>
  </si>
  <si>
    <t>https://www.reliancedigital.in/xiaomi-11i-5g-hyper-charge-128-gb-8-gb-purple-mist-mobile-phone/p/492574885</t>
  </si>
  <si>
    <t>Xiaomi 11i 5G Hypercharge(Stealth Black,8GB-128GB)</t>
  </si>
  <si>
    <t>https://www.flipkart.com/xiaomi-11i-hypercharge-5g-stealth-black-128-gb/p/itm97d42c04adb37?pid=MOBG9QWVBZXY8DNU&amp;lid=LSTMOBG9QWVBZXY8DNUGKNDRB&amp;marketplace=FLIPKART&amp;sattr[]=color&amp;sattr[]=ram&amp;st=color</t>
  </si>
  <si>
    <t>https://www.amazon.in/Xiaomi-Stealth-Black-Storage-Medium/dp/B09QCZX1T77</t>
  </si>
  <si>
    <t>https://www.croma.com/xiaomi-11i-hypercharge-5g-8gb-ram-128gb-stealth-black-/p/247123</t>
  </si>
  <si>
    <t>https://www.vijaysales.com/xiaomi-11i-hypercharge-8-gb-ram-128-gb-rom-stealth-black/18569</t>
  </si>
  <si>
    <t>https://www.reliancedigital.in/xiaomi-11i-5g-hyper-charge-128-gb-8-gb-stealth-black-mobile-phone/p/492574882</t>
  </si>
  <si>
    <t>Xiaomi 11i 5G Hypercharge(Camo Green,8GB-128GB)</t>
  </si>
  <si>
    <t>https://www.flipkart.com/xiaomi-11i-hypercharge-5g-camo-green-128-gb/p/itm87815cdb5dc9c?pid=MOBG9QWV4538QGMH&amp;lid=LSTMOBG9QWV4538QGMHR1ATPS&amp;marketplace=FLIPKART&amp;sattr[]=color&amp;sattr[]=ram&amp;st=color</t>
  </si>
  <si>
    <t>https://www.amazon.in/Xiaomi-Hypercharge-Green-128GB-Storage/dp/B09QC13F1W</t>
  </si>
  <si>
    <t>https://www.croma.com/xiaomi-11i-hypercharge-5g-8gb-ram-128gb-camo-green-/p/247125</t>
  </si>
  <si>
    <t>https://www.vijaysales.com/xiaomi-11i-hypercharge-8-gb-ram-128-gb-rom-camo-green/18571</t>
  </si>
  <si>
    <t>https://www.reliancedigital.in/xiaomi-11i-5g-hyper-charge-128-gb-8-gb-camo-green-mobile-phone/p/492574883</t>
  </si>
  <si>
    <t>Xiaomi 11 Lite NE 5G(Vinyl Black,8GB-128GB)</t>
  </si>
  <si>
    <t>https://www.flipkart.com/xiaomi-11lite-ne-vinyl-black-128-gb/p/itme31941c31379f?pid=MOBG7F6CXRFJ8CF8&amp;lid=LSTMOBG7F6CXRFJ8CF8ZAFNHG&amp;marketplace=FLIPKART&amp;sattr[]=color&amp;sattr[]=ram&amp;st=ram</t>
  </si>
  <si>
    <t>https://www.amazon.in/Xiaomi-Slimmest-Smartphone-Additional-Available/dp/B09G398JMS</t>
  </si>
  <si>
    <t>https://www.croma.com/xiaomi-11-lite-ne-5g-8gb-ram-128gb-vinyl-black-/p/244386</t>
  </si>
  <si>
    <t>https://www.vijaysales.com/xiaomi-11-lite-ne-5g-8-gb-ram-128-gb-rom-vinyl-black/17675</t>
  </si>
  <si>
    <t>https://www.reliancedigital.in/xiaomi-mi-11-lite-ne-5g-128-gb-8-gb-ram-vinyl-black-mobile-phone/p/491998266</t>
  </si>
  <si>
    <t>Xiaomi 11 Lite NE 5G(Jazz Blue,8GB-128GB)</t>
  </si>
  <si>
    <t>https://www.flipkart.com/xiaomi-11lite-ne-jazz-blue-128-gb/p/itme31941c31379f?pid=MOBG7F6CVZ77CEEC&amp;lid=LSTMOBG7F6CVZ77CEECRSIACP&amp;marketplace=FLIPKART&amp;sattr[]=color&amp;sattr[]=ram&amp;st=color</t>
  </si>
  <si>
    <t>https://www.amazon.in/Xiaomi-Slimmest-Smartphone-Additional-Available/dp/B09G3B4JTY?th=1</t>
  </si>
  <si>
    <t>https://www.croma.com/xiaomi-11-lite-ne-5g-8gb-ram-128gb-jazz-blue-/p/244384</t>
  </si>
  <si>
    <t>https://www.vijaysales.com/xiaomi-11-lite-ne-5g-8-gb-ram-128-gb-rom-jazz-blue/17673</t>
  </si>
  <si>
    <t>https://www.reliancedigital.in/xiaomi-mi-11-lite-ne-5g-128-gb-8-gb-ram-jazz-blue-mobile-phone/p/491998264</t>
  </si>
  <si>
    <t>Vivo V23(Sunshine Gold,8GB-128GB)</t>
  </si>
  <si>
    <t>https://www.flipkart.com/vivo-v23-5g-sunshine-gold-128-gb/p/itmd61cca4e5dbc8</t>
  </si>
  <si>
    <t>https://www.amazon.in/Vivo-Sunshine-Gold-128GB-Storage/dp/B09DK8WZ12</t>
  </si>
  <si>
    <t>https://www.croma.com/vivo-v23-5g-8gb-ram-128gb-sunshine-gold-/p/246692</t>
  </si>
  <si>
    <t>https://www.vijaysales.com/vivo-v23-5g-8-gb-ram-128-gb-rom-sunshine-gold/18445</t>
  </si>
  <si>
    <t>https://www.reliancedigital.in/vivo-v23-5g-128-gb-8-gb-ram-sunshine-gold-mobile-phone/p/492574740</t>
  </si>
  <si>
    <t>Oppo Reno 8 5G(Shimmer Gold,8GB-128GB)</t>
  </si>
  <si>
    <t>https://www.flipkart.com/oppo-reno8-5g-shimmer-gold-128-gb/p/itmba1bc0bf67ccc</t>
  </si>
  <si>
    <t>https://www.amazon.in/OPPO-Reno8-Shimmer-Gold-128/dp/B0B7WXLQKL/ref=sr_1_1?keywords=oppo+reno+8+5g&amp;qid=1668852890&amp;qu=eyJxc2MiOiI0LjA5IiwicXNhIjoiMi42NCIsInFzcCI6IjEuMTQifQ%3D%3D&amp;sr=8-1</t>
  </si>
  <si>
    <t>https://www.croma.com/oppo-reno-8-5g-8gb-ram-128gb-shimmer-gold-/p/258445</t>
  </si>
  <si>
    <t>https://www.vijaysales.com/oppo-reno8-5g-8-gb-ram-2128-gb-rom-shimmer-gold/21272</t>
  </si>
  <si>
    <t>Samsung Galaxy A53 5G(Awesome Peach,8GB-128GB)</t>
  </si>
  <si>
    <t>https://www.flipkart.com/samsung-galaxy-a53-awesome-peach-128-gb/p/itm1a1d206ca83c6</t>
  </si>
  <si>
    <t>https://www.croma.com/samsung-galaxy-a53-5g-8gb-ram-128gb-awesome-peach-/p/249625</t>
  </si>
  <si>
    <t>https://www.vijaysales.com/samsung-galaxy-a53-5g-8-gb-ram-256-gb-rom-awesome-peach/22307</t>
  </si>
  <si>
    <t>Samsung Galaxy A53 5G(Awesome Black,8GB-128GB)</t>
  </si>
  <si>
    <t>https://www.flipkart.com/samsung-galaxy-a53-awesome-black-128-gb/p/itmbdb3ad9d800af?pid=MOBGCFVYSSUYVMAW&amp;lid=LSTMOBGCFVYSSUYVMAWQXPDU2&amp;marketplace=FLIPKART&amp;sattr[]=color&amp;sattr[]=ram&amp;st=color</t>
  </si>
  <si>
    <t>https://www.croma.com/samsung-galaxy-a53-5g-8gb-ram-128gb-awesome-black-/p/249624</t>
  </si>
  <si>
    <t>https://www.vijaysales.com/samsung-a53-8-gb-ram-128-gb-rom-awesome-black/19647</t>
  </si>
  <si>
    <t>https://www.reliancedigital.in/samsung-galaxy-a53-5g-128-gb-8-gb-ram-awesome-black-mobile-phone/p/492849781</t>
  </si>
  <si>
    <t>OnePlus Nord 2T 5G(Jade Fog,12GB-256GB)</t>
  </si>
  <si>
    <t>https://www.flipkart.com/oneplus-nord-2t-5g-jade-fog-256-gb/p/itm97eda8b1a1566?pid=MOBGFX6PB4EGYBW8&amp;lid=LSTMOBGFX6PB4EGYBW83JUOPX&amp;marketplace=FLIPKART&amp;sattr[]=color&amp;st=color</t>
  </si>
  <si>
    <t>https://www.amazon.in/OnePlus-Nord-Jade-256GB-Storage/dp/B0B3D39RKV</t>
  </si>
  <si>
    <t>https://www.croma.com/oneplus-nord-2t-5g-12gb-ram-265gb-jade-fog-/p/256971</t>
  </si>
  <si>
    <t>https://www.vijaysales.com/oneplus-nord-2t-5g-12-gb-ram-256-gb-rom-jade-fog/20901</t>
  </si>
  <si>
    <t>https://www.reliancedigital.in/oneplus-nord-2t-5g-256gb-12gb-ram-jade-fog-mobile-phone/p/492850717</t>
  </si>
  <si>
    <t>OnePlus Nord 2T 5G(Gray Shadow,12GB-256GB)</t>
  </si>
  <si>
    <t>https://www.flipkart.com/oneplus-nord-2t-5g-gray-shadow-256-gb/p/itm97eda8b1a1566?pid=MOBGFX6GFUSXWRQN&amp;lid=LSTMOBGFX6GFUSXWRQNIXRYVQ&amp;marketplace=FLIPKART&amp;sattr[]=color&amp;sattr[]=storage&amp;sattr[]=ram&amp;st=color</t>
  </si>
  <si>
    <t>https://www.amazon.in/OnePlus-Nord-Jade-256GB-Storage/dp/B0B3CZ7P4V/ref=sr_1_1?crid=1CNL3P533EC7R&amp;keywords=OnePlus%2BNord%2B2T%2B5G(Jade%2BFog%2C12GB-256GB)&amp;qid=1657082780&amp;sprefix=oneplus%2Bnord%2B2t%2B5g%2Bjade%2Bfog%2C12gb-256gb%2B%2Caps%2C557&amp;sr=8-1&amp;th=0</t>
  </si>
  <si>
    <t>https://www.croma.com/oneplus-nord-2t-5g-12gb-ram-265gb-gray-shadow-/p/256970</t>
  </si>
  <si>
    <t>https://www.vijaysales.com/oneplus-nord-2t-5g-12-gb-ram-256-gb-rom-gray-shadow/20902</t>
  </si>
  <si>
    <t>https://www.reliancedigital.in/oneplus-nord-2t-5g-256gb-12gb-ram-gray-shadow-mobile-phone/p/492850716</t>
  </si>
  <si>
    <t>Vivo V23(Stardust Black,12GB-256GB)</t>
  </si>
  <si>
    <t>https://www.flipkart.com/vivo-v23-5g-stardust-black-256-gb/p/itmd61cca4e5dbc8?pid=MOBGA25PKSSYSTG8&amp;lid=LSTMOBGA25PKSSYSTG80P0OM4&amp;marketplace=FLIPKART&amp;sattr[]=color&amp;sattr[]=storage&amp;sattr[]=ram&amp;st=ram</t>
  </si>
  <si>
    <t>https://www.amazon.in/Vivo-Stardust-Black-256GB-Storage/dp/B09DKFQZW4</t>
  </si>
  <si>
    <t>https://www.croma.com/vivo-v23-5g-12gb-ram-256gb-stardust-black-/p/246695</t>
  </si>
  <si>
    <t>https://www.vijaysales.com/vivo-v23-5g-12-gb-ram-256-gb-rom-stardust-black/18448</t>
  </si>
  <si>
    <t>https://www.reliancedigital.in/vivo-v23-5g-256-gb-12-gb-ram-stardust-black-mobile-phone/p/492574743</t>
  </si>
  <si>
    <t>Vivo V23(Sunshine Gold,12GB-256GB)</t>
  </si>
  <si>
    <t>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</t>
  </si>
  <si>
    <t>https://www.croma.com/vivo-v23-5g-12gb-ram-256gb-sunshine-gold-/p/246694</t>
  </si>
  <si>
    <t>https://www.vijaysales.com/vivo-v23-5g-12-gb-ram-256-gb-rom-sunshine-gold/18447</t>
  </si>
  <si>
    <t>https://www.reliancedigital.in/vivo-v23-5g-256-gb-12-gb-ram-sunshine-gold-mobile-phone/p/492574742</t>
  </si>
  <si>
    <t>Vivo V25 Pro(Sailing Blue,8GB-128GB)</t>
  </si>
  <si>
    <t>https://www.flipkart.com/vivo-v25-pro-5g-sailing-blue-128-gb/p/itmeccdbf93bbfc6</t>
  </si>
  <si>
    <t>https://www.amazon.in/V25-Pro-Sailing-Blue-128/dp/B0BFDTVYDH</t>
  </si>
  <si>
    <t>https://www.croma.com/vivo-v25-pro-5g-8gb-ram-128gb-sailing-blue-/p/260094</t>
  </si>
  <si>
    <t>https://www.vijaysales.com/vivo-v25-pro-5g-8-gb-ram-128-gb-rom-sailing-blue/21727</t>
  </si>
  <si>
    <t>https://www.reliancedigital.in/vivo-v25-pro-5g-128-gb-8-gb-ram-sailing-blue-mobile-phone/p/493177359</t>
  </si>
  <si>
    <t>Vivo V25 Pro(Pure Black,8GB-128GB)</t>
  </si>
  <si>
    <t>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</t>
  </si>
  <si>
    <t>https://www.croma.com/vivo-v25-pro-5g-8gb-ram-128gb-pure-black-/p/260093</t>
  </si>
  <si>
    <t>https://www.vijaysales.com/vivo-v25-pro-5g-8-gb-ram-128-gb-rom-pure-black/21729</t>
  </si>
  <si>
    <t>https://www.reliancedigital.in/vivo-v25-pro-5g-128-gb-8-gb-ram-pure-black-mobile-phone/p/493177360</t>
  </si>
  <si>
    <t>Oppo Reno 7 Pro 5G(Starlight Black,12GB-256GB)</t>
  </si>
  <si>
    <t>https://www.flipkart.com/oppo-reno7-pro-5g-starlight-black-256-gb/p/itm9a6b0ca45fe90?pid=MOBGBYH5H33KFUFY&amp;lid=LSTMOBGBYH5H33KFUFYJBGMJQ&amp;marketplace=FLIPKART&amp;sattr[]=color&amp;st=color</t>
  </si>
  <si>
    <t>https://www.amazon.in/Reno7-Starlight-Black-GBRAM-Storage/dp/B09DK9FYF6</t>
  </si>
  <si>
    <t>https://www.croma.com/oppo-reno-7-pro-5g-12gb-ram-256gb-starlight-black-/p/248026</t>
  </si>
  <si>
    <t>https://www.vijaysales.com/oppo-reno-7-pro-5g-12-gb-ram-256-gb-rom-starlight-black/19033</t>
  </si>
  <si>
    <t>https://www.reliancedigital.in/oppo-reno-7-pro-5g-256-gb-12-gb-ram-starlight-black-smartphone/p/492575102</t>
  </si>
  <si>
    <t>Oppo Reno 7 Pro 5G(Startrails Blue,12GB-256GB)</t>
  </si>
  <si>
    <t>https://www.flipkart.com/oppo-reno7-pro-5g-startrails-blue-256-gb/p/itm9a6b0ca45fe90?pid=MOBGBYH5ZMVEZ7YN&amp;lid=LSTMOBGBYH5ZMVEZ7YNAPFF83&amp;marketplace=FLIPKART&amp;sattr[]=color&amp;st=color</t>
  </si>
  <si>
    <t>https://www.amazon.in/Reno7-Starlight-Black-GBRAM-Storage/dp/B09DK2MT5D?th=1</t>
  </si>
  <si>
    <t>https://www.croma.com/oppo-reno-7-pro-5g-12gb-ram-256gb-startrails-blue-/p/248027</t>
  </si>
  <si>
    <t>https://www.vijaysales.com/oppo-reno-7-pro-5g-12-gb-ram-256-gb-rom-startrails-blue/19032</t>
  </si>
  <si>
    <t>https://www.reliancedigital.in/oppo-reno-7-pro-5g-256-gb-12-gb-ram-startrails-blue-smartphone/p/492575101</t>
  </si>
  <si>
    <t>Vivo V23 Pro(Stardust Black,8GB-128GB)</t>
  </si>
  <si>
    <t>https://www.flipkart.com/vivo-v23-pro-5g-stardust-black-128-gb/p/itmf5550a0e86c82</t>
  </si>
  <si>
    <t>https://www.amazon.in/Vivo-Stardust-Black-128GB-Storage/dp/B09DJY2GBW</t>
  </si>
  <si>
    <t>https://www.croma.com/vivo-v23-pro-5g-8gb-ram-128gb-stardust-black-/p/246697</t>
  </si>
  <si>
    <t>https://www.vijaysales.com/vivo-v23-pro-5g-8-gb-ram-128-gb-rom-stardust-black/18450</t>
  </si>
  <si>
    <t>https://www.reliancedigital.in/vivo-v23-pro-128-gb-8-gb-ram-stardust-black-mobile-phone/p/492574745</t>
  </si>
  <si>
    <t>Vivo V23 Pro(Sunshine Gold,8GB-128GB)</t>
  </si>
  <si>
    <t>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</t>
  </si>
  <si>
    <t>https://www.amazon.in/Vivo-Sunshine-Gold-128GB-Storage/dp/B09DK5WZYM</t>
  </si>
  <si>
    <t>https://www.croma.com/vivo-v23-pro-5g-8gb-ram-128gb-sunshine-gold-/p/246696</t>
  </si>
  <si>
    <t>https://www.vijaysales.com/vivo-v23-pro-5g-8-gb-ram-128-gb-rom-sunshine-gold/18449</t>
  </si>
  <si>
    <t>https://www.reliancedigital.in/vivo-v23-pro-128-gb-8-gb-ram-sunshine-gold-mobile-phone/p/492574744</t>
  </si>
  <si>
    <t>Vivo V25 Pro(Sailing Blue,12GB-256GB)</t>
  </si>
  <si>
    <t>https://www.flipkart.com/vivo-v25-pro-5g-sailing-blue-256-gb/p/itmeccdbf93bbfc6?pid=MOBGGRB7BWBAE9TJ&amp;lid=LSTMOBGGRB7BWBAE9TJLIHGVW&amp;marketplace=FLIPKART&amp;q=Vivo+V25+Pro%28Sailing+Blue%2C12GB-256GB%29&amp;store=tyy%2F4io&amp;srno=s_1_1&amp;otracker=search&amp;otracker1=search&amp;fm=Search&amp;iid=6c4b709a-8ce4-4e91-9bc7-04c8531a76fd.MOBGGRB7BWBAE9TJ.SEARCH&amp;ppt=sp&amp;ppn=sp&amp;ssid=4kmcyocjr40000001675846702989&amp;qH=e4bccdb93b2f5668</t>
  </si>
  <si>
    <t>https://www.amazon.in/V25-Pro-Sailing-Blue-256/dp/B0BFDDM892</t>
  </si>
  <si>
    <t>https://www.croma.com/vivo-v25-pro-5g-12gb-ram-256gb-sailing-blue-/p/260096</t>
  </si>
  <si>
    <t>https://www.vijaysales.com/vivo-v25-pro-5g-12-gb-ram-256-gb-rom-sailing-blue/21725</t>
  </si>
  <si>
    <t>https://www.reliancedigital.in/vivo-v25-pro-5g-256-gb-12-gb-ram-sailing-blue-mobile-phone/p/493177357</t>
  </si>
  <si>
    <t>Xiaomi 11T Pro 5G(Meteorite Black,8GB-128GB)</t>
  </si>
  <si>
    <t>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</t>
  </si>
  <si>
    <t>https://www.amazon.in/Xiaomi-5G-Hyperphone-HyperCharge-Replacement-Additional/dp/B09Q17B8B8</t>
  </si>
  <si>
    <t>https://www.croma.com/xiaomi-11t-pro-5g-8gb-ram-128gb-meteorite-black-/p/247571</t>
  </si>
  <si>
    <t>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</t>
  </si>
  <si>
    <t>https://www.reliancedigital.in/xiaomi-11t-pro-5g-128-gb-8-gb-meteorite-black-mobile-phone/p/492574981</t>
  </si>
  <si>
    <t>Samsung Galaxy A73 5G(Awesome White,8GB-128GB)</t>
  </si>
  <si>
    <t>https://www.flipkart.com/samsung-galaxy-a73-5g-awesome-white-128-gb/p/itmed680406c51bb</t>
  </si>
  <si>
    <t>https://www.amazon.in/Samsung-Galaxy-Awesome-White-Storage/dp/B0B4S4ZT4W</t>
  </si>
  <si>
    <t>https://www.croma.com/samsung-galaxy-a73-5g-8gb-ram-128gb-awesome-white-/p/251035</t>
  </si>
  <si>
    <t>https://www.vijaysales.com/samsung-galaxy-a73-5g-8-gb-ram-128-gb-rom-awesome-white/21887</t>
  </si>
  <si>
    <t>https://www.reliancedigital.in/samsung-galaxy-a73-5g-128-gb-8-gb-ram-awesome-white-mobile-phone/p/492849825</t>
  </si>
  <si>
    <t>Samsung Galaxy A73 5G(Awesome Mint,8GB-128GB)</t>
  </si>
  <si>
    <t>https://www.flipkart.com/samsung-galaxy-a73-5g-awesome-mint-128-gb/p/itm0af51988c4c16?pid=MOBGCS4JZZCWVHPB&amp;lid=LSTMOBGCS4JZZCWVHPBISBY02&amp;marketplace=FLIPKART&amp;sattr[]=color&amp;sattr[]=storage&amp;st=color</t>
  </si>
  <si>
    <t>https://www.amazon.in/Samsung-Galaxy-Awesome-White-Storage/dp/B09XHL7X8Q?th=1</t>
  </si>
  <si>
    <t>https://www.croma.com/samsung-galaxy-a73-5g-8gb-ram-128gb-awesome-mint-/p/251033</t>
  </si>
  <si>
    <t>https://www.vijaysales.com/samsung-galaxy-a73-5g-8-gb-ram-128-gb-rom-awesome-mint/19824</t>
  </si>
  <si>
    <t>https://www.reliancedigital.in/samsung-galaxy-a73-5g-128-gb-8-gb-ram-awesome-mint-mobile-phone/p/492849823</t>
  </si>
  <si>
    <t>Samsung Galaxy A73 5G(Awesome Gray,8GB-128GB)</t>
  </si>
  <si>
    <t>https://www.flipkart.com/samsung-galaxy-a73-5g-awesome-gray-128-gb/p/itme09eaea734554?pid=MOBGCS4JSYRGZPZR&amp;lid=LSTMOBGCS4JSYRGZPZRGMZWXC&amp;marketplace=FLIPKART&amp;sattr[]=color&amp;sattr[]=storage&amp;st=color</t>
  </si>
  <si>
    <t>https://www.amazon.in/Samsung-Galaxy-Awesome-White-Storage/dp/B09XHLDHQ3?th=1</t>
  </si>
  <si>
    <t>https://www.croma.com/samsung-galaxy-a73-5g-8gb-ram-128gb-awesome-grey-/p/251034</t>
  </si>
  <si>
    <t>https://www.vijaysales.com/samsung-galaxy-a73-5g-8-gb-ram-128-gb-rom-awesome-gray/19825</t>
  </si>
  <si>
    <t>https://www.reliancedigital.in/samsung-galaxy-a73-5g-128-gb-8-gb-ram-awesome-gray-mobile-phone/p/492849824</t>
  </si>
  <si>
    <t>Xiaomi 11T Pro 5G(Meteorite Black,8GB-256GB)</t>
  </si>
  <si>
    <t>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</t>
  </si>
  <si>
    <t>https://www.amazon.in/Xiaomi-5G-Hyperphone-HyperCharge-Replacement-Additional/dp/B09Q17B8B8?th=1</t>
  </si>
  <si>
    <t>https://www.croma.com/xiaomi-11t-pro-5g-8gb-ram-256gb-meteorite-black-/p/247574</t>
  </si>
  <si>
    <t>https://www.vijaysales.com/xiaomi-11t-pro-8-gb-ram-256-gb-rom-meteorite-gray/18721</t>
  </si>
  <si>
    <t>https://www.reliancedigital.in/xiaomi-11t-pro-5g-5g-256-gb-8-gb-ram-meteorite-black-mobile-phone/p/492574984</t>
  </si>
  <si>
    <t>Vivo V23 Pro(Stardust Black,12GB-256GB)</t>
  </si>
  <si>
    <t>https://www.flipkart.com/vivo-v23-pro-5g-stardust-black-256-gb/p/itmf5550a0e86c82?pid=MOBGA25PUSPF5JBE&amp;lid=LSTMOBGA25PUSPF5JBEVDRGYK&amp;marketplace=FLIPKART&amp;sattr[]=color&amp;sattr[]=storage&amp;sattr[]=ram&amp;st=ram</t>
  </si>
  <si>
    <t>https://www.amazon.in/Vivo-Stardust-Black-256GB-Storage/dp/B09DKG9MD8</t>
  </si>
  <si>
    <t>https://www.croma.com/vivo-v23-pro-5g-12gb-ram-256gb-stardust-black-/p/246699</t>
  </si>
  <si>
    <t>https://www.vijaysales.com/vivo-v23-pro-5g-12-gb-ram-256-gb-rom-stardust-black/18452</t>
  </si>
  <si>
    <t>https://www.reliancedigital.in/vivo-v23-pro-256-gb-12-gb-ram-stardust-black-mobile-phone/p/492574747</t>
  </si>
  <si>
    <t>Vivo V23 Pro(Sunshine Gold,12GB-256GB)</t>
  </si>
  <si>
    <t>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</t>
  </si>
  <si>
    <t>https://www.amazon.in/Vivo-Stardust-Black-256GB-Storage/dp/B09DKF15WD?th=1</t>
  </si>
  <si>
    <t>https://www.croma.com/vivo-v23-pro-5g-12gb-ram-256gb-sunshine-gold-/p/246698</t>
  </si>
  <si>
    <t>https://www.vijaysales.com/vivo-v23-pro-5g-12-gb-ram-256-gb-rom-sunshine-gold/18451</t>
  </si>
  <si>
    <t>https://www.reliancedigital.in/vivo-v23-pro-256-gb-12-gb-ram-sunshine-gold-mobile-phone/p/492574746</t>
  </si>
  <si>
    <t>Xiaomi 11T Pro 5G(Celestial Magic,12GB-256GB)</t>
  </si>
  <si>
    <t>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</si>
  <si>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https://www.amazon.in/Xiaomi-Celestial-Storage-Hypercharge-Exchange/dp/B09Q19F2F6/ref=sr_1_1?crid=XRT0LF4O95UZ&amp;keywords=Xiaomi%2B11T%2BPro%2B5G%2B12GB-256GB&amp;qid=1642740863&amp;sprefix=xiaomi%2B11t%2Bpro%2B5g%2B12gb-256gb%2Caps%2C283&amp;sr=8-1&amp;th=0</t>
  </si>
  <si>
    <t>https://www.croma.com/xiaomi-11t-pro-5g-12gb-ram-256gb-celestial-blue-/p/247576</t>
  </si>
  <si>
    <t>https://www.vijaysales.com/xiaomi-11t-pro-12-gb-ram-256-gb-rom-celestial-blue/18723</t>
  </si>
  <si>
    <t>Samsung Galaxy A73 5G(Awesome Mint,8GB-256GB)</t>
  </si>
  <si>
    <t>https://www.flipkart.com/samsung-galaxy-a73-5g-awesome-mint-256-gb/p/itm77ee3121850b5</t>
  </si>
  <si>
    <t>https://www.amazon.in/Samsung-Galaxy-Awesome-256GB-Storage/dp/B0B4S3SRX5?th=1</t>
  </si>
  <si>
    <t>https://www.croma.com/samsung-galaxy-a73-5g-8gb-ram-256gb-awesome-mint-/p/251036</t>
  </si>
  <si>
    <t>https://www.vijaysales.com/samsung-galaxy-a73-5g-8-gb-ram-256-gb-rom-awesome-mint/19827</t>
  </si>
  <si>
    <t>https://www.reliancedigital.in/samsung-galaxy-a73-5g-256-gb-8-gb-ram-awesome-mint-mobile-phone/p/492849826</t>
  </si>
  <si>
    <t>Oppo Reno 8 Pro(Glazed Green,12GB-256GB)</t>
  </si>
  <si>
    <t>https://www.flipkart.com/oppo-reno8-pro-5g-glazed-green-256-gb/p/itm30b1eb50ca71f</t>
  </si>
  <si>
    <t>https://www.amazon.in/OPPO-Reno8-Pro-Glazed-Green/dp/B0B7J6VTBF</t>
  </si>
  <si>
    <t>https://www.croma.com/oppo-reno-8-pro-5g-12gb-ram-256gb-glazed-green-/p/258448</t>
  </si>
  <si>
    <t>https://www.vijaysales.com/oppo-reno8-pro-5g-12-gb-ram-256-gb-rom-glazed-green/21247</t>
  </si>
  <si>
    <t>https://www.reliancedigital.in/oppo-reno8-pro-5g-256-gb-12-gb-ram-green-mobile-phone/p/492850896</t>
  </si>
  <si>
    <t>Oppo Reno 8 Pro(Glazed Black,12GB-256GB)</t>
  </si>
  <si>
    <t>https://www.flipkart.com/oppo-reno8-pro-5g-glazed-black-256-gb/p/itm30b1eb50ca71f?pid=MOBGFPE5YNUF6NDV&amp;lid=LSTMOBGFPE5YNUF6NDVRHBY1J&amp;marketplace=FLIPKART&amp;sattr[]=color&amp;st=color</t>
  </si>
  <si>
    <t>https://www.amazon.in/OPPO-Reno8-Pro-Glazed-Black/dp/B0B7BDMMYD</t>
  </si>
  <si>
    <t>https://www.croma.com/oppo-reno-8-pro-5g-12gb-ram-256gb-glazed-black-/p/258447</t>
  </si>
  <si>
    <t>https://www.vijaysales.com/oppo-reno8-pro-5g-12-gb-ram-256-gb-rom-glazed-black/21248</t>
  </si>
  <si>
    <t>https://www.reliancedigital.in/oppo-reno8-pro-5g-256-gb-12-gb-ram-black-mobile-phone/p/492850897</t>
  </si>
  <si>
    <t>Samsung Galaxy S20 FE 5G(Cloud Navy,8GB-128GB)</t>
  </si>
  <si>
    <t>https://www.flipkart.com/samsung-s20-fe-5g-cloud-navy-128-gb/p/itm7e60663e03f3f</t>
  </si>
  <si>
    <t>https://www.amazon.in/Samsung-Galaxy-Cloud-128GB-Storage/dp/B09HXRKFDW</t>
  </si>
  <si>
    <t>https://www.croma.com/samsung-galaxy-s20-fe-5g-8gb-ram-128gb-cloud-navy-/p/233767</t>
  </si>
  <si>
    <t>https://www.vijaysales.com/samsung-galaxy-s20-fe-5g-8-gb-ram-128-gb-storage-cloud-navy/16380</t>
  </si>
  <si>
    <t>https://www.reliancedigital.in/samsung-galaxy-s20-fe-5g-128-gb-8-gb-ram-cloud-navy-mobile-phone/p/491947348</t>
  </si>
  <si>
    <t>Samsung Galaxy S20 FE 5G(Cloud Mint,8GB-128GB)</t>
  </si>
  <si>
    <t>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</t>
  </si>
  <si>
    <t>croma.com/samsung-galaxy-s20-fe-5g-8gb-ram-128gb-cloud-mint-/p/233768</t>
  </si>
  <si>
    <t>https://www.vijaysales.com/samsung-galaxy-s20-fe-mobile-8-gb-128-gb-cloud-mint/14589</t>
  </si>
  <si>
    <t>https://www.reliancedigital.in/samsung-galaxy-s20-fe-5g-128-gb-8-gb-ram-cloud-mint-mobile-phone/p/491947349</t>
  </si>
  <si>
    <t>Oneplus 10T 5G(Moonstone Black,8GB-128GB)</t>
  </si>
  <si>
    <t>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</t>
  </si>
  <si>
    <t>https://www.amazon.in/OnePlus-Moonstone-Black-128GB-Storage/dp/B0B5V47VK4</t>
  </si>
  <si>
    <t>https://www.croma.com/oneplus-10t-5g-8gb-ram-128gb-moonstone-black-/p/259489</t>
  </si>
  <si>
    <t>https://www.vijaysales.com/oneplus-10t-5g-8-gb-ram-128-gb-rom-moonstone-black/21572</t>
  </si>
  <si>
    <t>https://www.reliancedigital.in/oneplus-10t-5g-128-gb-8-gb-ram-moonstone-black-mobile-phone/p/493177297</t>
  </si>
  <si>
    <t>Oneplus 10T 5G(Jade Green,8GB-128GB)</t>
  </si>
  <si>
    <t>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</t>
  </si>
  <si>
    <t>https://www.amazon.in/OnePlus-Jade-Green-128GB-Storage/dp/B0B5V2SHGL</t>
  </si>
  <si>
    <t>https://www.croma.com/oneplus-10t-5g-8gb-ram-128gb-jade-green-/p/259487</t>
  </si>
  <si>
    <t>https://www.vijaysales.com/oneplus-10t-5g-8-gb-ram-128-gb-rom-jade-green/21576</t>
  </si>
  <si>
    <t>https://www.reliancedigital.in/oneplus-10t-5g-128-gb-8-gb-ram-jade-green-mobile-phone/p/493177295</t>
  </si>
  <si>
    <t>Realme GT 2 Pro 5G(Paper Green,8GB-128GB)</t>
  </si>
  <si>
    <t>https://www.flipkart.com/realme-gt-2-pro-paper-green-128-gb/p/itm125e5a8c1de92?pid=MOBGCRYZJGW3UJWG&amp;lid=LSTMOBGCRYZJGW3UJWGFH7MAV&amp;marketplace=FLIPKART&amp;sattr[]=color&amp;sattr[]=storage&amp;sattr[]=ram&amp;st=color</t>
  </si>
  <si>
    <t>https://www.amazon.in/realme-Storage-Qualcomm-Snapdragon-Camera/dp/B09Y3D2MR1</t>
  </si>
  <si>
    <t>Realme GT 2 Pro 5G(Steel Black,8GB-128GB)</t>
  </si>
  <si>
    <t>https://www.flipkart.com/realme-gt-2-pro-steel-black-128-gb/p/itm125e5a8c1de92?pid=MOBGCRYZFJMG84ZE&amp;lid=LSTMOBGCRYZFJMG84ZEGZI1HY&amp;marketplace=FLIPKART&amp;sattr[]=color&amp;sattr[]=storage&amp;sattr[]=ram&amp;st=color</t>
  </si>
  <si>
    <t>https://www.amazon.in/Realme-GT-Pro-Steel-Storage/dp/B09YGGN7HC</t>
  </si>
  <si>
    <t>https://www.vijaysales.com/realme-gt-2-pro-8gb-ram-128-gb-rom-steel-black/19985</t>
  </si>
  <si>
    <t>Moto Edge 30 Pro(Stardust White,8GB-128GB)</t>
  </si>
  <si>
    <t>https://www.flipkart.com/motorola-edge-30-pro-stardust-white-128-gb/p/itmc60ad815a2cbd</t>
  </si>
  <si>
    <t>Oneplus 10T 5G(Moonstone Black,12GB-256GB)</t>
  </si>
  <si>
    <t>https://www.flipkart.com/oneplus-10t-5g-moonstone-black-256-gb/p/itm9a8677129b2bf?pid=MOBGHFMZARKW2BMQ&amp;lid=LSTMOBGHFMZARKW2BMQHDKXVW&amp;marketplace=FLIPKART&amp;sattr[]=color&amp;sattr[]=storage&amp;sattr[]=ram&amp;st=ram</t>
  </si>
  <si>
    <t>https://www.amazon.in/OnePlus-Moonstone-Black-256GB-Storage/dp/B0B5V2KDNZ</t>
  </si>
  <si>
    <t>https://www.croma.com/oneplus-10t-5g-12gb-ram-256gb-moonstone-black-/p/259488</t>
  </si>
  <si>
    <t>https://www.vijaysales.com/oneplus-10t-5g-12-gb-ram-256-gb-rom-moonstone-black/21574</t>
  </si>
  <si>
    <t>https://www.reliancedigital.in/oneplus-10t-5g-256-gb-12-gb-ram-moonstone-black-mobile-phone/p/493177296</t>
  </si>
  <si>
    <t>Oneplus 10T 5G(Jade Green,12GB-256GB)</t>
  </si>
  <si>
    <t>https://www.flipkart.com/oneplus-10t-5g-jade-green-256-gb/p/itm9a8677129b2bf?pid=MOBGHFMKKPXJMWES&amp;lid=LSTMOBGHFMKKPXJMWESCPZUCI&amp;marketplace=FLIPKART&amp;sattr[]=color&amp;sattr[]=storage&amp;sattr[]=ram&amp;st=color</t>
  </si>
  <si>
    <t>https://www.amazon.in/OnePlus-Moonstone-Black-256GB-Storage/dp/B0B5V4WWRP?th=1</t>
  </si>
  <si>
    <t>https://www.croma.com/oneplus-10t-5g-12gb-ram-256gb-jade-green-/p/259486</t>
  </si>
  <si>
    <t>https://www.vijaysales.com/oneplus-10t-5g-12-gb-ram-256-gb-rom-jade-green/21575</t>
  </si>
  <si>
    <t>https://www.reliancedigital.in/oneplus-10t-5g-256-gb-12-gb-ram-jade-green-mobile-phone/p/493177294</t>
  </si>
  <si>
    <t>Vivo X80(Urban Blue,8GB-128GB)</t>
  </si>
  <si>
    <t>https://www.flipkart.com/vivo-x80-urban-blue-128-gb/p/itmf927cc7cbbc19?pid=MOBGE87XUGZZCWU3&amp;lid=LSTMOBGE87XUGZZCWU31QLAID&amp;marketplace=FLIPKART&amp;sattr[]=color&amp;sattr[]=storage&amp;sattr[]=ram&amp;st=color</t>
  </si>
  <si>
    <t>https://www.croma.com/vivo-x80-5g-8gb-ram-128gb-urban-blue-/p/253151</t>
  </si>
  <si>
    <t>https://www.vijaysales.com/vivo-x80-5g-8-gb-ram-128-gb-rom-urban-blue/20387</t>
  </si>
  <si>
    <t>https://www.reliancedigital.in/vivo-x80-5g-128-gb-8-gb-ram-urban-blue-mobile-phone/p/492850420</t>
  </si>
  <si>
    <t>Vivo X80(Cosmic Black,8GB-128GB)</t>
  </si>
  <si>
    <t>https://www.flipkart.com/vivo-x80-cosmic-black-128-gb/p/itmf927cc7cbbc19?pid=MOBGE87X7YAQGSZN&amp;lid=LSTMOBGE87X7YAQGSZNOWXX7M&amp;marketplace=FLIPKART&amp;sattr[]=color&amp;sattr[]=storage&amp;sattr[]=ram&amp;st=color</t>
  </si>
  <si>
    <t>https://www.croma.com/vivo-x80-5g-8gb-ram-128gb-cosmic-black-/p/253150</t>
  </si>
  <si>
    <t>https://www.vijaysales.com/vivo-x80-5g-8-gb-ram-128-gb-rom-cosmic-black/20386</t>
  </si>
  <si>
    <t>https://www.reliancedigital.in/vivo-x80-5g-128-gb-8-gb-ram-cosmic-black-mobile-phone/p/492850419</t>
  </si>
  <si>
    <t>Vivo X80(Cosmic Black,12GB-256GB)</t>
  </si>
  <si>
    <t>https://www.flipkart.com/vivo-x80-cosmic-black-256-gb/p/itmf927cc7cbbc19?pid=MOBGE87XHCAB8FFU&amp;lid=LSTMOBGE87XHCAB8FFULNXH8H&amp;marketplace=FLIPKART&amp;sattr[]=color&amp;sattr[]=storage&amp;sattr[]=ram&amp;st=ram</t>
  </si>
  <si>
    <t>https://www.croma.com/vivo-x80-5g-12gb-ram-256gb-cosmic-black-/p/253152</t>
  </si>
  <si>
    <t>https://www.vijaysales.com/vivo-x80-5g-12-gb-ram-256-gb-rom-cosmic-black/20388</t>
  </si>
  <si>
    <t>Xiaomi 12 Pro 5G(Opera Mauve,8GB-256GB)</t>
  </si>
  <si>
    <t>https://www.flipkart.com/xiaomi-12-pro-5g-opera-mauve-256-gb/p/itm4e017bacc4e75?pid=MOBGDZ7SUTSMUMSZ&amp;lid=LSTMOBGDZ7SUTSMUMSZV2HWWO&amp;marketplace=FLIPKART&amp;sattr[]=color&amp;sattr[]=ram&amp;st=color</t>
  </si>
  <si>
    <t>https://www.amazon.in/Xiaomi-Storage-Snapdragon-Flagship-Cameras/dp/B09XB8WTXN</t>
  </si>
  <si>
    <t>https://www.croma.com/xiaomi-12-pro-5g-8gb-ram-256gb-opera-mauve-/p/252192</t>
  </si>
  <si>
    <t>https://www.vijaysales.com/xiaomi-12-pro-5g-8-gb-ram-256-gb-rom-opera-mauve/20078</t>
  </si>
  <si>
    <t>https://www.reliancedigital.in/xiaomi-12-pro-5g-256gb-8gb-ram-opera-mauve-mobile-phone/p/492850155</t>
  </si>
  <si>
    <t>Xiaomi 12 Pro 5G(Noir Black,8GB-256GB)</t>
  </si>
  <si>
    <t>https://www.flipkart.com/xiaomi-12-pro-5g-noir-black-256-gb/p/itm4e017bacc4e75</t>
  </si>
  <si>
    <t>https://www.amazon.in/Xiaomi-Storage-Snapdragon-Flagship-Cameras/dp/B09XB9FLSH</t>
  </si>
  <si>
    <t>https://www.croma.com/xiaomi-12-pro-5g-8gb-ram-256gb-noir-black-/p/252190</t>
  </si>
  <si>
    <t>https://www.vijaysales.com/xiaomi-12-pro-5g-8-gb-ram-256-gb-rom-noir-black/20076</t>
  </si>
  <si>
    <t>https://www.reliancedigital.in/xiaomi-12-pro-5g-256gb-8gb-ram-noir-black-mobile-phone/p/492850153</t>
  </si>
  <si>
    <t>Xiaomi 12 Pro 5G(Couture Blue,12GB-256GB)</t>
  </si>
  <si>
    <t>https://www.flipkart.com/xiaomi-12-pro-5g-couture-blue-256-gb/p/itm4e017bacc4e75?pid=MOBGDZ895FVSKXZU&amp;lid=LSTMOBGDZ895FVSKXZUTUXVRL&amp;marketplace=FLIPKART&amp;sattr[]=color&amp;sattr[]=ram&amp;st=ram</t>
  </si>
  <si>
    <t>https://www.amazon.in/Xiaomi-Couture-Storage-Snapdragon-Flagship/dp/B09XB9DCY4?th=1</t>
  </si>
  <si>
    <t>https://www.croma.com/xiaomi-12-pro-5g-12gb-ram-256gb-couture-blue-/p/252194</t>
  </si>
  <si>
    <t>https://www.vijaysales.com/xiaomi-12-pro-5g-12-gb-ram-256-gb-rom-couture-blue/20080</t>
  </si>
  <si>
    <t>https://www.reliancedigital.in/xiaomi-12-pro-5g-256gb-12gb-ram-couture-blue-mobile-phone/p/492850157</t>
  </si>
  <si>
    <t>Xiaomi 12 Pro 5G(Noir Black,12GB-256GB)</t>
  </si>
  <si>
    <t>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</t>
  </si>
  <si>
    <t>https://www.amazon.in/Xiaomi-Storage-Snapdragon-Flagship-Cameras/dp/B09XB8RRMV</t>
  </si>
  <si>
    <t>https://www.croma.com/xiaomi-12-pro-5g-12gb-ram-256gb-noir-black-/p/252193</t>
  </si>
  <si>
    <t>https://www.vijaysales.com/xiaomi-12-pro-5g-12-gb-ram-256-gb-rom-noir-black/20079</t>
  </si>
  <si>
    <t>https://www.reliancedigital.in/xiaomi-12-pro-5g-256gb-12gb-ram-noir-black-mobile-phone/p/492850156</t>
  </si>
  <si>
    <t>Xiaomi 12 Pro 5G(Opera Mauve,12GB-256GB)</t>
  </si>
  <si>
    <t>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</t>
  </si>
  <si>
    <t>https://www.amazon.in/Xiaomi-Storage-Snapdragon-Flagship-Cameras/dp/B09XBCCQJT</t>
  </si>
  <si>
    <t>https://www.croma.com/xiaomi-12-pro-5g-12gb-ram-256gb-opera-mauve-/p/252195</t>
  </si>
  <si>
    <t>https://www.vijaysales.com/xiaomi-12-pro-5g-12-gb-ram-256-gb-rom-opera-mauve/20081</t>
  </si>
  <si>
    <t>OnePlus 10 Pro 5G(Volcanic Black,8GB-128GB)</t>
  </si>
  <si>
    <t>https://www.flipkart.com/oneplus-10-pro-5g-volcanic-black-128-gb/p/itm6f3bc476a043f?pid=MOBGHBZHAJ2UZYBD&amp;lid=LSTMOBGHBZHAJ2UZYBDGNYYDA&amp;marketplace=FLIPKART&amp;sattr[]=color&amp;sattr[]=storage&amp;sattr[]=ram&amp;st=color</t>
  </si>
  <si>
    <t>https://www.amazon.in/OnePlus-Volcanic-Black-128GB-Storage/dp/B09V2P9C3S</t>
  </si>
  <si>
    <t>https://www.croma.com/oneplus-10-pro-5g-8gb-ram-128gb-black-/p/250719</t>
  </si>
  <si>
    <t>https://www.vijaysales.com/oneplus-10-pro-5g-8-gb-ram-128-gb-rom-volcanic-black/19753</t>
  </si>
  <si>
    <t>https://www.reliancedigital.in/oneplus-10-pro-128-gb-ram-8-gb-ram-volcanic-black-mobile-phone/p/492849811</t>
  </si>
  <si>
    <t>OnePlus 10 Pro 5G(Volcanic Black,12GB-256GB)</t>
  </si>
  <si>
    <t>https://www.flipkart.com/oneplus-10-pro-5g-volcanic-black-256-gb/p/itmcd1af0daf0394?pid=MOBGHBZHAGG4NYJG&amp;lid=LSTMOBGHBZHAGG4NYJGV18V18&amp;marketplace=FLIPKART&amp;sattr[]=color&amp;sattr[]=storage&amp;sattr[]=ram&amp;st=color</t>
  </si>
  <si>
    <t>https://www.amazon.in/OnePlus-Volcanic-Black-256GB-Storage/dp/B09V2RSWBW</t>
  </si>
  <si>
    <t>https://www.croma.com/oneplus-10-pro-5g-12gb-ram-256gb-volcanic-black-/p/250717</t>
  </si>
  <si>
    <t>https://www.vijaysales.com/oneplus-10-pro-5g-12-gb-ram-256-gb-rom-volcanic-black/19751</t>
  </si>
  <si>
    <t>https://www.reliancedigital.in/oneplus-10-pro-256-gb-12-gb-ram-volcanic-black-mobile-phone/p/492849809</t>
  </si>
  <si>
    <t>OnePlus 10 Pro 5G(Emerald Forest,12GB-256GB)</t>
  </si>
  <si>
    <t>https://www.flipkart.com/oneplus-10-pro-5g-emerald-forest-256-gb/p/itmcd1af0daf0394?pid=MOBGHBNGR4XQDEDQ&amp;lid=LSTMOBGHBNGR4XQDEDQU56RR4&amp;marketplace=FLIPKART&amp;q=OnePlus+10+Pro+5G%28Emerald+Forest%2C12GB-256GB%29&amp;store=tyy%2F4io&amp;srno=s_1_1&amp;otracker=search&amp;otracker1=search&amp;fm=organic&amp;iid=2fe87d5b-6659-47cc-89eb-c611063fbdc6.MOBGHBNGR4XQDEDQ.SEARCH&amp;ppt=None&amp;ppn=None&amp;ssid=49vrin5jf40000001675754533307&amp;qH=9b6f22138cab5a73</t>
  </si>
  <si>
    <t>https://www.amazon.in/OnePlus-Emerald-Forest-256GB-Storage/dp/B09V2MLGRF</t>
  </si>
  <si>
    <t>https://www.croma.com/oneplus-10-pro-5g-12gb-ram-256gb-emerald-forest-/p/250716</t>
  </si>
  <si>
    <t>https://www.vijaysales.com/oneplus-10-pro-5g-12-gb-ram-256-gb-rom-emerald-forest/19750</t>
  </si>
  <si>
    <t>https://www.reliancedigital.in/oneplus-10-pro-256-gb-12-gb-ram-emerald-forest-mobile-phone/p/492849808</t>
  </si>
  <si>
    <t>Samsung Galaxy S22 5G(Pink Gold,8GB-128GB)</t>
  </si>
  <si>
    <t>https://www.amazon.in/Samsung-Galaxy-S22-5G-Storage/dp/B0B1VKQM51</t>
  </si>
  <si>
    <t>https://www.croma.com/samsung-galaxy-s22+-5g-8gb-ram-128gb-pink-gold-/p/248902</t>
  </si>
  <si>
    <t>https://www.vijaysales.com/samsung-galaxy-s22-5g-8-gb-ram-128-gb-rom-pink-gold/20446</t>
  </si>
  <si>
    <t>Samsung Galaxy S22 5G(Green,8GB-128GB)</t>
  </si>
  <si>
    <t>https://www.flipkart.com/samsung-galaxy-s22-5g-green-128-gb/p/itmb18dced1b17dd</t>
  </si>
  <si>
    <t>https://www.amazon.in/Samsung-Galaxy-Storage-Additional-Exchange/dp/B09SH9D45B</t>
  </si>
  <si>
    <t>https://www.croma.com/samsung-galaxy-s22-5g-8gb-ram-128gb-green-/p/248896</t>
  </si>
  <si>
    <t>https://www.vijaysales.com/samsung-galaxy-s22-5g-8-gb-ram-128-gb-rom-green/19279</t>
  </si>
  <si>
    <t>https://www.reliancedigital.in/samsung-s22-5g-128-gb-8-gb-ram-green-mobile-phone/p/492849199</t>
  </si>
  <si>
    <t>Samsung Galaxy S22 5G(Phantom White,8GB-128GB)</t>
  </si>
  <si>
    <t>https://www.flipkart.com/samsung-galaxy-s22-5g-phantom-white-128-gb/p/itmd534bffac335f?pid=MOBGGG2YBHNYTAFZ&amp;lid=LSTMOBGGG2YBHNYTAFZ0DXEN0&amp;marketplace=FLIPKART&amp;sattr[]=color&amp;sattr[]=storage&amp;st=color</t>
  </si>
  <si>
    <t>https://www.amazon.in/Samsung-Phantom-Storage-Additional-Exchange/dp/B09SH8QD3G</t>
  </si>
  <si>
    <t>https://www.croma.com/samsung-galaxy-s22-5g-8gb-ram-128gb-phantom-white-/p/248898</t>
  </si>
  <si>
    <t>https://www.vijaysales.com/samsung-galaxy-s22-5g-8-gb-ram-128-gb-rom-white/21875</t>
  </si>
  <si>
    <t>https://www.reliancedigital.in/samsung-s22-5g-128-gb-8-gb-ram-phantom-white-mobile-phone/p/492849201</t>
  </si>
  <si>
    <t>Samsung Galaxy S22 5G(Phantom Black,8GB-128GB)</t>
  </si>
  <si>
    <t>https://www.flipkart.com/samsung-galaxy-s22-5g-phantom-black-128-gb/p/itm097caa13460ac?pid=MOBGGG2YNYPZZN33&amp;lid=LSTMOBGGG2YNYPZZN336JVPKZ&amp;marketplace=FLIPKART&amp;sattr[]=color&amp;sattr[]=storage&amp;st=color</t>
  </si>
  <si>
    <t>https://www.amazon.in/Samsung-Phantom-Storage-Additional-Exchange/dp/B09SH8JPCJ</t>
  </si>
  <si>
    <t>https://www.croma.com/samsung-galaxy-s22-5g-8gb-ram-128gb-phantom-black-/p/248897</t>
  </si>
  <si>
    <t>https://www.vijaysales.com/samsung-galaxy-s22-5g-8-gb-ram-128-gb-rom-phantom-black/22254</t>
  </si>
  <si>
    <t>https://www.reliancedigital.in/samsung-s22-5g-128-gb-8-gb-ram-phantom-black-mobile-phone/p/492849200</t>
  </si>
  <si>
    <t>Samsung Galaxy S22 5G(Green,8GB-256GB)</t>
  </si>
  <si>
    <t>https://www.flipkart.com/samsung-galaxy-s22-plus-5g-green-256-gb/p/itmc442739abe1a1</t>
  </si>
  <si>
    <t>https://www.amazon.in/Samsung-Galaxy-Storage-Additional-Exchange/dp/B09SH9JMLX</t>
  </si>
  <si>
    <t>https://www.croma.com/samsung-galaxy-s22-5g-8gb-ram-256gb-green-/p/248899</t>
  </si>
  <si>
    <t>https://www.vijaysales.com/samsung-galaxy-s22-5g-8-gb-ram-256-gb-rom-green/19282</t>
  </si>
  <si>
    <t>https://www.reliancedigital.in/samsung-s22-5g-256-gb-8-gb-ram-green-mobile-phone/p/492849202</t>
  </si>
  <si>
    <t>Samsung Galaxy S22 5G(Phantom White,8GB-256GB)</t>
  </si>
  <si>
    <t>https://www.flipkart.com/samsung-galaxy-s22-plus-5g-phantom-white-256-gb/p/itm1062c8180e9ce?pid=MOBGGG2YVYQF6PDY&amp;lid=LSTMOBGGG2YVYQF6PDYNAFOVK&amp;marketplace=FLIPKART&amp;sattr[]=color&amp;sattr[]=storage&amp;st=color</t>
  </si>
  <si>
    <t>https://www.amazon.in/Samsung-Phantom-Storage-Additional-Exchange/dp/B09T2HFD79?th=1</t>
  </si>
  <si>
    <t>https://www.croma.com/samsung-galaxy-s22-5g-8gb-ram-256gb-phantom-white-/p/248901</t>
  </si>
  <si>
    <t>https://www.vijaysales.com/samsung-galaxy-s22-5g-8-gb-ram-256-gb-rom-white/19284</t>
  </si>
  <si>
    <t>https://www.reliancedigital.in/samsung-s22-5g-256-gb-8-gb-ram-phantom-white-mobile-phone/p/492849204</t>
  </si>
  <si>
    <t>Samsung Galaxy S22 5G(Phantom Black,8GB-256GB)</t>
  </si>
  <si>
    <t>https://www.flipkart.com/samsung-galaxy-s22-plus-5g-phantom-black-256-gb/p/itm5e622c4ee4e8a?pid=MOBGGG2YCUT4UVUP&amp;lid=LSTMOBGGG2YCUT4UVUP8BNK1V&amp;marketplace=FLIPKART&amp;sattr[]=color&amp;sattr[]=storage&amp;st=color</t>
  </si>
  <si>
    <t>https://www.amazon.in/Samsung-Phantom-Storage-Additional-Exchange/dp/B09T2KM65P?th=1</t>
  </si>
  <si>
    <t>https://www.croma.com/samsung-galaxy-s22-5g-8gb-ram-256gb-phantom-black-/p/248900</t>
  </si>
  <si>
    <t>https://www.vijaysales.com/samsung-galaxy-s22-5g-8-gb-ram-256-gb-rom-phantom-black/22256</t>
  </si>
  <si>
    <t>https://www.reliancedigital.in/samsung-s22-5g-256-gb-8-gb-ram-phantom-black-mobile-phone/p/492849203</t>
  </si>
  <si>
    <t>Vivo X80 Pro(Cosmic Black,12GB-256GB)</t>
  </si>
  <si>
    <t>https://www.flipkart.com/vivo-x80-pro-cosmic-black-256-gb/p/itm91e0e7dd2d74d</t>
  </si>
  <si>
    <t>https://www.croma.com/vivo-x80-pro-5g-12gb-ram-256gb-cosmic-black-/p/253427</t>
  </si>
  <si>
    <t>https://www.vijaysales.com/vivo-x80-pro-5g-12-gb-ram-256-gb-rom-cosmic-black/20385</t>
  </si>
  <si>
    <t>https://www.reliancedigital.in/vivo-x80-pro-5g-256-gb-12-gb-ram-cosmic-black-mobile-phone/p/492850418</t>
  </si>
  <si>
    <t>Samsung Galaxy S22 Plus 5G(Green,8GB-128GB)</t>
  </si>
  <si>
    <t>https://www.flipkart.com/samsung-galaxy-s22-plus-5g-green-128-gb/p/itmd68f588073a63</t>
  </si>
  <si>
    <t>https://www.croma.com/samsung-galaxy-s22+-5g-8gb-ram-128gb-green-/p/248903</t>
  </si>
  <si>
    <t>https://www.vijaysales.com/samsung-galaxy-s22-5g-plus-8-gb-ram-128-gb-rom-green/19285</t>
  </si>
  <si>
    <t>https://www.reliancedigital.in/samsung-s22-plus-5g-128-gb-8-gb-ram-green-mobile-phone/p/492849206</t>
  </si>
  <si>
    <t>Samsung Galaxy S22 Plus 5G(Phantom White,8GB-128GB)</t>
  </si>
  <si>
    <t>https://www.flipkart.com/samsung-galaxy-s22-plus-5g-phantom-white-128-gb/p/itm312d8bd3eaacf?pid=MOBGGG2YQRVKYPYH&amp;lid=LSTMOBGGG2YQRVKYPYH72OHCM&amp;marketplace=FLIPKART&amp;sattr[]=color&amp;sattr[]=storage&amp;st=color</t>
  </si>
  <si>
    <t>https://www.amazon.in/Samsung-Phantom-Storage-Additional-Exchange/dp/B09SH9DVL3/ref=sr_1_1?crid=2OR6CA8RWIO9Q&amp;keywords=Samsung+Galaxy+S22+Plus+5G%28Phantom+White%2C8GB-128GB%29&amp;qid=1675259669&amp;s=electronics&amp;sprefix=samsung+galaxy+s22+plus+5g+phantom+white%2C8gb-128gb+%2Celectronics%2C206&amp;sr=1-1</t>
  </si>
  <si>
    <t>https://www.croma.com/samsung-galaxy-s22+-5g-8gb-ram-128gb-phantom-white-/p/248905</t>
  </si>
  <si>
    <t>https://www.vijaysales.com/samsung-galaxy-s22-5g-plus-8-gb-ram-128-gb-rom-white/19287</t>
  </si>
  <si>
    <t>https://www.reliancedigital.in/samsung-s22-plus-5g-128-gb-8-gb-ram-phantom-white-mobile-phone/p/492849208</t>
  </si>
  <si>
    <t>Samsung Galaxy S22 Plus 5G(Phantom Black,8GB-128GB)</t>
  </si>
  <si>
    <t>https://www.flipkart.com/samsung-galaxy-s22-plus-5g-phantom-black-128-gb/p/itm7fd318a27dcd7?pid=MOBGGG2YUGAYANRQ&amp;lid=LSTMOBGGG2YUGAYANRQQF31UI&amp;marketplace=FLIPKART&amp;sattr[]=color&amp;sattr[]=storage&amp;st=color</t>
  </si>
  <si>
    <t>https://www.amazon.in/Samsung-Galaxy-Storage-Additional-Exchange/dp/B09SH8JPCJ?th=1</t>
  </si>
  <si>
    <t>https://www.croma.com/samsung-galaxy-s22+-5g-8gb-ram-128gb-phantom-black-/p/248904</t>
  </si>
  <si>
    <t>https://www.vijaysales.com/samsung-galaxy-s22-5g-plus-8-gb-ram-128-gb-rom-phantom-black/22259</t>
  </si>
  <si>
    <t>https://www.reliancedigital.in/samsung-s22-plus-5g-128-gb-8-gb-ram-phantom-black-mobile-phone/p/492849207</t>
  </si>
  <si>
    <t>Samsung Galaxy S22 Plus 5G(Phantom White,8GB-256GB)</t>
  </si>
  <si>
    <t>https://www.flipkart.com/samsung-galaxy-s22-plus-5g-phantom-white-256-gb/p/itm1062c8180e9ce</t>
  </si>
  <si>
    <t>https://www.amazon.in/Samsung-Phantom-Storage-Additional-Exchange/dp/B09SH9S1DV</t>
  </si>
  <si>
    <t>https://www.croma.com/samsung-galaxy-s22+-5g-8gb-ram-256gb-phantom-white-/p/248909</t>
  </si>
  <si>
    <t>https://www.vijaysales.com/samsung-galaxy-s22-5g-plus-8-gb-ram-256-gb-rom-white/19290</t>
  </si>
  <si>
    <t>https://www.reliancedigital.in/samsung-s22-plus-5g-256-gb-8-gb-ram-phantom-white-mobile-phone/p/492849212</t>
  </si>
  <si>
    <t>Samsung Galaxy S22 Plus 5G(Phantom Black,8GB-256GB)</t>
  </si>
  <si>
    <t>https://www.amazon.in/Samsung-Phantom-Storage-Additional-Exchange/dp/B09SH966ZM?th=1</t>
  </si>
  <si>
    <t>https://www.croma.com/samsung-galaxy-s22+-5g-8gb-ram-256gb-phantom-black-/p/248908</t>
  </si>
  <si>
    <t>https://www.vijaysales.com/samsung-galaxy-s22-5g-plus-8-gb-ram-256-gb-rom-phantom-black/22260</t>
  </si>
  <si>
    <t>https://www.reliancedigital.in/samsung-s22-plus-5g-256-gb-8-gb-ram-phantom-black-mobile-phone/p/492849211</t>
  </si>
  <si>
    <t>Samsung Galaxy Z Flip 3 5G(Black,8GB-256GB)</t>
  </si>
  <si>
    <t>https://www.flipkart.com/samsung-galaxy-z-flip3-5g-phantom-black-256-gb/p/itm96c2f52ef3ea1?pid=MOBG6YQHQJNYYSNB&amp;lid=LSTMOBG6YQHQJNYYSNBRFWDVI&amp;marketplace=FLIPKART&amp;sattr[]=color&amp;sattr[]=storage&amp;st=color</t>
  </si>
  <si>
    <t>https://www.amazon.in/Samsung-Phantom-Storage-AdditioN/Al-Exchange/dp/B09CQ1Q543</t>
  </si>
  <si>
    <t>https://www.croma.com/samsung-galaxy-z-flip-3-5g-8gb-ram-256gb-phantom-black-/p/242285</t>
  </si>
  <si>
    <t>https://www.vijaysales.com/samsung-galaxy-z-flip-3-8-gb-ram-256-gb-rom-phantom-black/18081</t>
  </si>
  <si>
    <t>https://www.reliancedigital.in/samsung-galaxy-z-flip-256-gb-8-gb-ram-mirror-black-smartphone/p/491666898</t>
  </si>
  <si>
    <t>Samsung Galaxy Z Flip 3 5G(Cream,8GB-256GB)</t>
  </si>
  <si>
    <t>https://www.flipkart.com/samsung-galaxy-z-flip3-5g-cream-256-gb/p/itm304db41192be1</t>
  </si>
  <si>
    <t>https://www.amazon.in/Samsung-Galaxy-Storage-Additional-Exchange/dp/B09CQ2WRGP</t>
  </si>
  <si>
    <t>https://www.croma.com/samsung-galaxy-z-flip-3-5g-8gb-ram-256gb-beige-/p/242284</t>
  </si>
  <si>
    <t>https://www.vijaysales.com/samsung-galaxy-z-flip-3-8-gb-ram-256-gb-rom-cream/18080</t>
  </si>
  <si>
    <t>Samsung Galaxy Z Flip 4 5G(Pink Gold,8GB-128GB)</t>
  </si>
  <si>
    <t>https://www.flipkart.com/samsung-galaxy-z-flip4-5g-pink-gold-128-gb/p/itmce9e207797710</t>
  </si>
  <si>
    <t>https://www.amazon.in/Samsung-Galaxy-Storage-Additional-Exchange/dp/B0B8SVGBL4</t>
  </si>
  <si>
    <t>https://www.croma.com/samsung-galaxy-z-flip4-5g-8gb-ram-128gb-pink-gold-/p/260517</t>
  </si>
  <si>
    <t>https://www.vijaysales.com/samsung-galaxy-z-flip-4-8-gb-ram-128-gb-rom-pink-gold/21700</t>
  </si>
  <si>
    <t>https://www.reliancedigital.in/samsung-galaxy-z-flip4-5g-128-gb-8-gb-ram-pink-gold-mobile-phone/p/493177492</t>
  </si>
  <si>
    <t>Samsung Galaxy Z Flip 4 5G(Graphite,8GB-128GB)</t>
  </si>
  <si>
    <t>https://www.flipkart.com/samsung-galaxy-z-flip4-5g-graphite-128-gb/p/itm11000771a7590?pid=MOBGHFGDVVJGC8GU&amp;lid=LSTMOBGHFGDVVJGC8GU7AFARV&amp;marketplace=FLIPKART&amp;sattr[]=color&amp;sattr[]=storage&amp;st=color</t>
  </si>
  <si>
    <t>https://www.amazon.in/Samsung-Galaxy-Graphite-Storage-Without/dp/B0B8ZBLZZQ</t>
  </si>
  <si>
    <t>https://www.croma.com/samsung-galaxy-z-flip4-5g-8gb-ram-128gb-graphite-/p/260516</t>
  </si>
  <si>
    <t>https://www.vijaysales.com/samsung-galaxy-z-flip-4-8-gb-ram-128-gb-rom-graphite/21699</t>
  </si>
  <si>
    <t>https://www.reliancedigital.in/samsung-galaxy-z-flip4-5g-128-gb-8-gb-ram-graphite-mobile-phone/p/493177492</t>
  </si>
  <si>
    <t>Samsung Galaxy Z Flip 4 5G(Bora Purple,8GB-128GB)</t>
  </si>
  <si>
    <t>https://www.flipkart.com/samsung-galaxy-z-flip4-5g-bora-purple-128-gb/p/itm0e383b143be79?pid=MOBGHFGDHQWKX6HK&amp;lid=LSTMOBGHFGDHQWKX6HKSQA6BM&amp;marketplace=FLIPKART&amp;sattr[]=color&amp;sattr[]=storage&amp;st=color</t>
  </si>
  <si>
    <t>https://www.amazon.in/Samsung-Galaxy-Storage-Additional-Exchange/dp/B0B8SRRGSC</t>
  </si>
  <si>
    <t>https://www.croma.com/samsung-galaxy-z-flip4-5g-8gb-ram-128gb-bora-purple-/p/260515</t>
  </si>
  <si>
    <t>https://www.vijaysales.com/samsung-galaxy-z-flip-4-8-gb-ram-128-gb-rom-bora-purple/21698</t>
  </si>
  <si>
    <t>https://www.reliancedigital.in/samsung-galaxy-z-flip4-5g-128-gb-8-gb-ram-bora-purple-mobile-phone/p/493177491</t>
  </si>
  <si>
    <t>Samsung Galaxy Z Flip 4 5G(Pink Gold,8GB-256GB)</t>
  </si>
  <si>
    <t>https://www.flipkart.com/samsung-galaxy-z-flip4-5g-pink-gold-256-gb/p/itm68c8b514eca76</t>
  </si>
  <si>
    <t>https://www.amazon.in/Samsung-Galaxy-Storage-Additional-Exchange/dp/B0B8SVWQ58?th=1</t>
  </si>
  <si>
    <t>https://www.croma.com/samsung-galaxy-z-flip4-5g-8gb-ram-256gb-pink-gold-/p/260531</t>
  </si>
  <si>
    <t>https://www.vijaysales.com/samsung-galaxy-z-flip-4-8-gb-ram-256-gb-rom-pink-gold/21704</t>
  </si>
  <si>
    <t>https://www.reliancedigital.in/samsung-galaxy-z-flip4-5g-256-gb-8-gb-ram-pink-gold-mobile-phone/p/493177496</t>
  </si>
  <si>
    <t>Samsung Galaxy Z Flip 4 5G(Graphite,8GB-256GB)</t>
  </si>
  <si>
    <t>https://www.flipkart.com/samsung-galaxy-z-flip4-5g-graphite-256-gb/p/itm49ef5708111bb?pid=MOBGHFGDBMXXWETG&amp;lid=LSTMOBGHFGDBMXXWETGMJJ3TG&amp;marketplace=FLIPKART&amp;sattr[]=color&amp;sattr[]=storage&amp;st=color</t>
  </si>
  <si>
    <t>https://www.amazon.in/Samsung-Graphite-Storage-Additional-Exchange/dp/B0B8SP358P</t>
  </si>
  <si>
    <t>https://www.croma.com/samsung-galaxy-z-flip4-5g-8gb-ram-256gb-graphite-/p/260530</t>
  </si>
  <si>
    <t>https://www.vijaysales.com/samsung-galaxy-z-flip-4-8-gb-ram-256-gb-rom-graphite/21703</t>
  </si>
  <si>
    <t>https://www.reliancedigital.in/samsung-galaxy-z-flip4-5g-256-gb-8-gb-ram-graphite-mobile-phone/p/493177496</t>
  </si>
  <si>
    <t>Samsung Galaxy Z Flip 4 5G(Bora Purple,8GB-256GB)</t>
  </si>
  <si>
    <t>https://www.amazon.in/dp/B0B8ZBLRX8/ref=twister_B0B9B1217S?_encoding=UTF8&amp;th=1</t>
  </si>
  <si>
    <t>https://www.croma.com/samsung-galaxy-z-flip4-5g-8gb-ram-256gb-bora-purple-/p/260519</t>
  </si>
  <si>
    <t>https://www.vijaysales.com/samsung-galaxy-z-flip-4-8-gb-ram-256-gb-rom-bora-purple/21702</t>
  </si>
  <si>
    <t>https://www.reliancedigital.in/samsung-galaxy-z-flip4-5g-256-gb-8-gb-ram-bora-purple-mobile-phone/p/493177495</t>
  </si>
  <si>
    <t>Samsung Galaxy S22 Ultra 5G(Green,12GB-256GB)</t>
  </si>
  <si>
    <t>https://www.flipkart.com/samsung-galaxy-s22-ultra-5g-green-256-gb/p/itmd2a6205ec1f22?pid=MOBGGG2YB7VYZS4G&amp;lid=LSTMOBGGG2YB7VYZS4GNBPN7X&amp;marketplace=FLIPKART&amp;sattr[]=color&amp;st=color</t>
  </si>
  <si>
    <t>https://www.amazon.in/Samsung-Phantom-Storage-Additional-Exchange/dp/B09SH994JW</t>
  </si>
  <si>
    <t>https://www.croma.com/samsung-galaxy-s22-ultra-5g-12gb-ram-256gb-green-/p/248911</t>
  </si>
  <si>
    <t>https://www.vijaysales.com/samsung-galaxy-s22-ultra-12-gb-ram-256-gb-rom-green/20083</t>
  </si>
  <si>
    <t>https://www.reliancedigital.in/samsung-s22-ultra-5g-256-gb-12-gb-ram-green-smartphone/p/492849214</t>
  </si>
  <si>
    <t>Samsung Galaxy S22 Ultra 5G(Burgundy,12GB-256GB)</t>
  </si>
  <si>
    <t>https://www.flipkart.com/samsung-galaxy-s22-ultra-5g-burgundy-256-gb/p/itmf51ff0d89f6f3?pid=MOBGGG2YTNPAFPYW&amp;lid=LSTMOBGGG2YTNPAFPYWHHCZT1&amp;marketplace=FLIPKART&amp;sattr[]=color&amp;st=color</t>
  </si>
  <si>
    <t>https://www.amazon.in/Samsung-Phantom-Storage-Additional-Exchange/dp/B09SH7FDKT?th=1</t>
  </si>
  <si>
    <t>https://www.croma.com/samsung-galaxy-s22-ultra-5g-12gb-ram-256gb-burgundy-/p/248910</t>
  </si>
  <si>
    <t>https://www.vijaysales.com/samsung-galaxy-s22-ultra-12-gb-ram-256-gb-rom-dark-red/19291</t>
  </si>
  <si>
    <t>https://www.reliancedigital.in/samsung-s22-ultra-5g-256-gb-12-gb-ram-burgundy-mobile-phone/p/492849213</t>
  </si>
  <si>
    <t>Samsung Galaxy S22 Ultra 5G(Phantom White,12GB-256GB)</t>
  </si>
  <si>
    <t>https://www.flipkart.com/samsung-galaxy-s22-ultra-5g-phantom-white-256-gb/p/itm497b5d9c2d18e</t>
  </si>
  <si>
    <t>https://www.amazon.in/Samsung-Phantom-Storage-Additional-Exchange/dp/B09SH8P4H8?th=1</t>
  </si>
  <si>
    <t>https://www.croma.com/samsung-galaxy-s22-ultra-5g-12gb-ram-256gb-phantom-white-/p/248913</t>
  </si>
  <si>
    <t>https://www.vijaysales.com/samsung-galaxy-s22-ultra-12-gb-ram-256-gb-rom-white/19296</t>
  </si>
  <si>
    <t>https://www.reliancedigital.in/samsung-s22-ultra-5g-256-gb-12-gb-ram-phantom-white-mobile-phone/p/492849216</t>
  </si>
  <si>
    <t>Samsung Galaxy S22 Ultra 5G(Phantom Black,12GB-256GB)</t>
  </si>
  <si>
    <t>https://www.flipkart.com/samsung-galaxy-s22-ultra-5g-phantom-black-256-gb/p/itm7ca5bd1817da5?pid=MOBGGG2YA4MHBBZZ&amp;lid=LSTMOBGGG2YA4MHBBZZZMTVA2&amp;marketplace=FLIPKART&amp;sattr[]=color&amp;st=color</t>
  </si>
  <si>
    <t>https://www.amazon.in/Samsung-Phantom-Storage-Additional-Exchange/dp/B09SH994JW?th=1</t>
  </si>
  <si>
    <t>https://www.croma.com/samsung-galaxy-s22-ultra-5g-12gb-ram-256gb-phantom-black-/p/248912</t>
  </si>
  <si>
    <t>https://www.vijaysales.com/samsung-galaxy-s22-ultra-12-gb-ram-512-gb-rom-black/19294</t>
  </si>
  <si>
    <t>https://www.reliancedigital.in/samsung-s22-ultra-5g-256-gb-12-gb-ram-phantom-black-mobile-phone/p/492849215</t>
  </si>
  <si>
    <t>Samsung Galaxy S22 Ultra 5G(Burgundy,12GB-512GB)</t>
  </si>
  <si>
    <t>https://www.flipkart.com/samsung-galaxy-s22-ultra-5g-burgundy-512-gb/p/itma4ad5249a04c0</t>
  </si>
  <si>
    <t>https://www.amazon.in/Samsung-Burgundy-Storage-Additional-Exchange/dp/B09SH9D5PT</t>
  </si>
  <si>
    <t>https://www.croma.com/samsung-galaxy-s22-ultra-5g-12gb-ram-512gb-burgundy-/p/248914</t>
  </si>
  <si>
    <t>https://www.vijaysales.com/samsung-galaxy-s22-ultra-12-gb-ram-512-gb-rom-dark-red/21884</t>
  </si>
  <si>
    <t>https://www.reliancedigital.in/samsung-s22-ultra-5g-512-gb-12-gb-ram-burgundy-mobile-phone/p/492849217</t>
  </si>
  <si>
    <t>Samsung Galaxy S22 Ultra 5G(Phantom Black,12GB-512GB)</t>
  </si>
  <si>
    <t>https://www.flipkart.com/samsung-galaxy-s22-ultra-5g-phantom-black-512-gb/p/itm03548d2bd4686</t>
  </si>
  <si>
    <t>https://www.amazon.in/Samsung-Phantom-Storage-Additional-Exchange/dp/B09SHJ1C9W</t>
  </si>
  <si>
    <t>https://www.croma.com/samsung-galaxy-s22-ultra-5g-12gb-ram-512gb-phantom-black-/p/248916</t>
  </si>
  <si>
    <t>https://www.reliancedigital.in/samsung-s22-ultra-5g-512-gb-12-gb-ram-phantom-black-mobile-phone/p/492849219</t>
  </si>
  <si>
    <t>Samsung Galaxy Z Fold 4 5G(Phantom Black,12GB-256GB)</t>
  </si>
  <si>
    <t>https://www.flipkart.com/samsung-galaxy-z-fold4-5g-phantom-black-256-gb/p/itm736b53ae104d9</t>
  </si>
  <si>
    <t>https://www.amazon.in/Samsung-Phantom-Storage-Additional-Exchange/dp/B0B8S83RPT</t>
  </si>
  <si>
    <t>https://www.croma.com/samsung-galaxy-z-fold4-5g-12gb-ram-256gb-phantom-black-/p/260534</t>
  </si>
  <si>
    <t>https://www.vijaysales.com/samsung-galaxy-z-fold-4-5g-12-gb-ram-256-gb-rom-phantom-black/21690</t>
  </si>
  <si>
    <t>https://www.reliancedigital.in/samsung-galaxy-z-fold4-5g-256-gb-12-gb-ram-phantom-black-mobile-phone/p/493177485</t>
  </si>
  <si>
    <t>Samsung Galaxy Z Fold 4 5G(Beige,12GB-256GB)</t>
  </si>
  <si>
    <t>https://www.flipkart.com/samsung-galaxy-z-fold4-5g-beige-256-gb/p/itme6e9a7532448e?pid=MOBGHFGDFHFSGNWN&amp;lid=LSTMOBGHFGDFHFSGNWNNZBGBY&amp;marketplace=FLIPKART&amp;sattr[]=color&amp;sattr[]=storage&amp;st=color</t>
  </si>
  <si>
    <t>https://www.amazon.in/Samsung-Galaxy-Storage-Additional-Exchange/dp/B0B8SBNW9W</t>
  </si>
  <si>
    <t>https://www.croma.com/samsung-galaxy-z-fold4-5g-12gb-ram-256gb-beige-/p/260533</t>
  </si>
  <si>
    <t>https://www.vijaysales.com/samsung-galaxy-z-fold-4-5g-12-gb-ram-256-gb-rom-beige/21689</t>
  </si>
  <si>
    <t>https://www.reliancedigital.in/samsung-galaxy-z-fold4-5g-256-gb-12-gb-ram-beige-mobile-phone/p/493177486</t>
  </si>
  <si>
    <t>Samsung Galaxy Z Fold 4 5G(Graygreen,12GB-256GB)</t>
  </si>
  <si>
    <t>https://www.flipkart.com/samsung-galaxy-z-fold4-5g-graygreen-256-gb/p/itm934943381ab85?pid=MOBGHFGDHNGQFTYJ&amp;lid=LSTMOBGHFGDHNGQFTYJRPZKVQ&amp;marketplace=FLIPKART&amp;sattr[]=color&amp;sattr[]=storage&amp;st=storage</t>
  </si>
  <si>
    <t>https://www.amazon.in/Samsung-Graygreen-Storage-Classic-Bluetooth/dp/B0B9G5QKFY</t>
  </si>
  <si>
    <t>https://www.croma.com/samsung-galaxy-z-fold4-5g-12gb-ram-256gb-gray-green-/p/260532</t>
  </si>
  <si>
    <t>https://www.vijaysales.com/samsung-galaxy-z-fold-4-5g-12-gb-ram-256-gb-rom-graygreen/21688</t>
  </si>
  <si>
    <t>https://www.reliancedigital.in/samsung-galaxy-z-fold4-5g-256-gb-12-gb-ram-graygreen-mobile-phone/p/493177484</t>
  </si>
  <si>
    <t>Samsung Galaxy Z Fold 4 5G(Beige,12GB-512GB)</t>
  </si>
  <si>
    <t>https://www.flipkart.com/samsung-galaxy-z-fold4-5g-beige-512-gb/p/itm2ead92705337c</t>
  </si>
  <si>
    <t>https://www.amazon.in/Samsung-Galaxy-Storage-Additional-Exchange/dp/B0B8S83HCH</t>
  </si>
  <si>
    <t>https://www.croma.com/samsung-galaxy-z-fold4-5g-12gb-ram-512gb-beige-/p/260536</t>
  </si>
  <si>
    <t>https://www.vijaysales.com/samsung-galaxy-z-fold-4-5g-12-gb-ram-512-gb-rom-beige/21692</t>
  </si>
  <si>
    <t>https://www.reliancedigital.in/samsung-galaxy-z-fold4-5g-512-gb-12-gb-ram-beige-mobile-phone/p/493177489</t>
  </si>
  <si>
    <t>Samsung Galaxy Z Fold 4 5G(Graygreen,12GB-512GB)</t>
  </si>
  <si>
    <t>https://www.flipkart.com/samsung-galaxy-z-fold4-5g-graygreen-512-gb/p/itm53fbc22a21754?pid=MOBGHFGDWBAEAUHC&amp;lid=LSTMOBGHFGDWBAEAUHCFQUOAJ&amp;marketplace=FLIPKART&amp;sattr[]=color&amp;sattr[]=storage&amp;st=color</t>
  </si>
  <si>
    <t>https://www.amazon.in/Samsung-Graygreen-Storage-Additional-Exchange/dp/B0B8S8NT22</t>
  </si>
  <si>
    <t>https://www.croma.com/samsung-galaxy-z-fold4-5g-12gb-ram-512gb-gray-green-/p/260535</t>
  </si>
  <si>
    <t>https://www.vijaysales.com/samsung-galaxy-z-fold-4-5g-12-gb-ram-512-gb-rom-graygreen/21691</t>
  </si>
  <si>
    <t>https://www.reliancedigital.in/samsung-galaxy-z-fold4-5g-512-gb-12-gb-ram-graygreen-mobile-phone/p/493177487</t>
  </si>
  <si>
    <t>Vivo V23(Stardust Black,8GB-128GB)</t>
  </si>
  <si>
    <t>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</t>
  </si>
  <si>
    <t>https://www.amazon.in/Vivo-Stardust-Black-128GB-Storage/dp/B09DKBXCMZ</t>
  </si>
  <si>
    <t>https://www.croma.com/vivo-v23-5g-8gb-ram-128gb-stardust-black-/p/246693</t>
  </si>
  <si>
    <t>https://www.vijaysales.com/vivo-v23-5g-8-gb-ram-128-gb-rom-stardust-black/18446</t>
  </si>
  <si>
    <t>https://www.reliancedigital.in/vivo-v23-5g-128-gb-8-gb-ram-stardust-black-mobile-phone/p/492574741</t>
  </si>
  <si>
    <t>Oppo Reno 8 5G(Shimmer Black,8GB-128GB)</t>
  </si>
  <si>
    <t>https://www.flipkart.com/oppo-reno8-5g-shimmer-black-128-gb/p/itmba1bc0bf67ccc?pid=MOBGFPE5BHY8QGEH&amp;lid=LSTMOBGFPE5BHY8QGEHQDYOMR&amp;marketplace=FLIPKART&amp;sattr[]=color&amp;st=color</t>
  </si>
  <si>
    <t>https://www.amazon.in/OPPO-Reno8-Shimmer-Black-128/dp/B0B82F3M2N/ref=sr_1_omk_2?keywords=oppo+reno+8+5g&amp;qid=1669098044&amp;qu=eyJxc2MiOiI0LjA5IiwicXNhIjoiMi42NCIsInFzcCI6IjEuMTQifQ%3D%3D&amp;sr=8-2</t>
  </si>
  <si>
    <t>https://www.croma.com/oppo-reno-8-5g-8gb-ram-128gb-shimmer-black-/p/258446</t>
  </si>
  <si>
    <t>https://www.vijaysales.com/oppo-reno8-5g-8-gb-ram-128-gb-rom-shimmer-black/21273</t>
  </si>
  <si>
    <t>Samsung Galaxy A53 5G(Awesome Black,6GB-128GB)</t>
  </si>
  <si>
    <t>https://www.flipkart.com/samsung-galaxy-a53-awesome-black-128-gb/p/itmc20a6cc05b75b</t>
  </si>
  <si>
    <t>https://www.amazon.in/Samsung-Galaxy-Black-128GB-Storage/dp/B09VGGQGNK</t>
  </si>
  <si>
    <t>https://www.croma.com/samsung-galaxy-a53-5g-6gb-ram-128gb-awesome-black-/p/249620</t>
  </si>
  <si>
    <t>https://www.vijaysales.com/samsung-a53-6-gb-ram-128-gb-rom-awesome-black/19642</t>
  </si>
  <si>
    <t>https://www.reliancedigital.in/samsung-galaxy-a53-5g-128-gb-6-gb-ram-awesome-black-mobile-phone/p/492849777</t>
  </si>
  <si>
    <t>Samsung Galaxy A53 5G(Awesome Blue,8GB-128GB)</t>
  </si>
  <si>
    <t>https://www.flipkart.com/samsung-galaxy-a53-awesome-blue-128-gb/p/itm3ceac537b62e9?pid=MOBGCFVYUHHUJFNY&amp;lid=LSTMOBGCFVYUHHUJFNYTXFWRY&amp;marketplace=FLIPKART&amp;sattr[]=color&amp;sattr[]=ram&amp;st=ram</t>
  </si>
  <si>
    <t>https://www.croma.com/samsung-galaxy-a53-5g-8gb-ram-128gb-awesome-blue-/p/249623</t>
  </si>
  <si>
    <t>https://www.vijaysales.com/samsung-a53-8-gb-ram-128-gb-rom-awesome-blue/19648</t>
  </si>
  <si>
    <t>https://www.reliancedigital.in/samsung-galaxy-a53-5g-128-gb-8-gb-ram-awesome-white-mobile-phone/p/492849782</t>
  </si>
  <si>
    <t>Vivo X80(Urban Blue,12GB-256GB)</t>
  </si>
  <si>
    <t>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</t>
  </si>
  <si>
    <t>https://www.croma.com/vivo-x80-5g-12gb-ram-256gb-urban-blue-/p/253153</t>
  </si>
  <si>
    <t>https://www.vijaysales.com/vivo-x80-5g-12-gb-ram-256-gb-rom-urban-blue/20389</t>
  </si>
  <si>
    <t>Samsung Galaxy S21 5G(Phantom Gray,8GB-128GB)</t>
  </si>
  <si>
    <t>https://www.croma.com/samsung-galaxy-s21-5g-8gb-ram-128gb-phantom-grey-/p/231876</t>
  </si>
  <si>
    <t>https://www.reliancedigital.in/samsung-galaxy-s21-128-gb-8-gb-ram-phantom-gray-mobile-phone/p/491946862</t>
  </si>
  <si>
    <t>Vivo Y35(Agate Black,8GB-128GB)</t>
  </si>
  <si>
    <t>https://www.flipkart.com/vivo-y35-agate-black-128-gb/p/itm5bbe7b46a948e?pid=MOBGHY84RNYCBGWR&amp;lid=LSTMOBGHY84RNYCBGWRFGKBLN&amp;marketplace=FLIPKART&amp;sattr[]=color&amp;st=color</t>
  </si>
  <si>
    <t>https://www.amazon.in/Agate-Storage-Additional-Exchange-Offers/dp/B07WGPL32C</t>
  </si>
  <si>
    <t>https://www.croma.com/vivo-y35-8gb-ram-128gb-agate-black-/p/260611</t>
  </si>
  <si>
    <t>https://www.vijaysales.com/vivo-y35-8-gb-ram-128-gb-rom-agate-black/21831</t>
  </si>
  <si>
    <t>https://www.reliancedigital.in/vivo-y35-128-gb-8-gb-ram-agate-black-mobile-phone/p/493177355</t>
  </si>
  <si>
    <t>Vivo V25 Pro(Pure Black,12GB-256GB)</t>
  </si>
  <si>
    <t>https://www.flipkart.com/vivo-v25-pro-5g-pure-black-256-gb/p/itmeccdbf93bbfc6?pid=MOBGGRB7HTN9R33Y&amp;lid=LSTMOBGGRB7HTN9R33YUR1DNC&amp;marketplace=FLIPKART&amp;q=Vivo+V25+Pro%28Pure+Black%2C12GB-256GB%29&amp;store=tyy%2F4io&amp;srno=s_1_2&amp;otracker=search&amp;otracker1=search&amp;fm=Search&amp;iid=2214b30b-42dc-4304-aa9b-970d94cb1d48.MOBGGRB7HTN9R33Y.SEARCH&amp;ppt=sp&amp;ppn=sp&amp;ssid=czhmrhv8sg0000001675318347130&amp;qH=3cc9cb3e9b1b8ea5</t>
  </si>
  <si>
    <t>https://www.croma.com/vivo-v25-pro-5g-12gb-ram-256gb-pure-black-/p/260095</t>
  </si>
  <si>
    <t>https://www.vijaysales.com/vivo-v25-pro-5g-12-gb-ram-256-gb-rom-pure-black/21726</t>
  </si>
  <si>
    <t>https://www.reliancedigital.in/vivo-v25-pro-5g-256-gb-12-gb-ram-pure-black-mobile-phone/p/493177358</t>
  </si>
  <si>
    <t>Nokia 2660 Flip 4G(Red)</t>
  </si>
  <si>
    <t>https://www.flipkart.com/nokia-2660-ds-4g-flip/p/itm28ae83cb21a96</t>
  </si>
  <si>
    <t>https://www.amazon.in/Nokia-2660-keypad-inbuilt-Wireless/dp/B0B9YG175G</t>
  </si>
  <si>
    <t>https://www.croma.com/nokia-2660-flip-128mb-dual-sim-rear-camera-red-/p/260713</t>
  </si>
  <si>
    <t>Nokia 2660 Flip 4G(Blue)</t>
  </si>
  <si>
    <t>https://www.amazon.in/Nokia-2660-Flip-Smartphone-Blue/dp/B0BBVFDWQQ/ref=pd_lpo_1?pd_rd_i=B0BBVFDWQQ&amp;psc=0</t>
  </si>
  <si>
    <t>https://www.croma.com/nokia-2660-flip-128mb-dual-sim-rear-camera-blue-/p/260712</t>
  </si>
  <si>
    <t>Nokia 2660 Flip 4G(Black)</t>
  </si>
  <si>
    <t>https://www.amazon.in/Nokia-2660-Flip-Smartphone-Black/dp/B0B9KG938X</t>
  </si>
  <si>
    <t>https://www.croma.com/nokia-2660-flip-128mb-dual-sim-rear-camera-black-/p/260711</t>
  </si>
  <si>
    <t>Samsung Galaxy A03s(Blue,4GB-64GB)</t>
  </si>
  <si>
    <t>https://www.flipkart.com/samsung-galaxy-a03s-blue-64-gb/p/itma586b6d0db62b</t>
  </si>
  <si>
    <t>https://www.amazon.in/Samsung-Galaxy-Storage-Additional-Exchange/dp/B09C8JWKRN</t>
  </si>
  <si>
    <t>https://www.croma.com/samsung-galaxy-a03s-4gb-ram-64gb-blue-/p/242398</t>
  </si>
  <si>
    <t>https://www.vijaysales.com/samsung-galaxy-a03s-4-gb-ram-64-gb-rom-blue/17186</t>
  </si>
  <si>
    <t>https://www.reliancedigital.in/samsung-galaxy-a03s-64-gb-4-gb-ram-blue-mobile-phone/p/491997514</t>
  </si>
  <si>
    <t>Tecno Spark 8P(Atlantic Blue,4GB-64GB)</t>
  </si>
  <si>
    <t>https://www.flipkart.com/tecno-spark-8p-atlantic-blue-64-gb/p/itm03b7b549d9366</t>
  </si>
  <si>
    <t>https://www.amazon.in/Tecno-Atlantic-Storage-SuperNight-Charger/dp/B0B5KMLDKH</t>
  </si>
  <si>
    <t>Oppo A77(Sky Blue,4GB-128GB)</t>
  </si>
  <si>
    <t>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</t>
  </si>
  <si>
    <t>https://www.amazon.in/OPPO-Storage-Additional-Exchange-Offers/dp/B082GNFH6Q</t>
  </si>
  <si>
    <t>https://www.croma.com/oppo-a77-4gb-ram-128gb-sky-blue-/p/260913</t>
  </si>
  <si>
    <t>https://www.vijaysales.com/oppo-a77-4-gb-ram-128-gb-rom-sky-blue/21853</t>
  </si>
  <si>
    <t>https://www.reliancedigital.in/oppo-a77-128-gb-4-gb-ram-sky-blue-mobile-phone/p/493177593</t>
  </si>
  <si>
    <t>Oppo A77(SunStone Orange,4GB-128GB)</t>
  </si>
  <si>
    <t>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</t>
  </si>
  <si>
    <t>https://www.amazon.in/Sunset-Orange-Storage-Additional-Exchange/dp/B082G13H2B</t>
  </si>
  <si>
    <t>https://www.croma.com/oppo-a77-4gb-ram-128gb-sunset-orange-/p/260914</t>
  </si>
  <si>
    <t>https://www.vijaysales.com/oppo-a77-4-gb-ram-128-gb-rom-sunset-orange/21854</t>
  </si>
  <si>
    <t>https://www.reliancedigital.in/oppo-a77-128-gb-4-gb-ram-sunset-orange-mobile-phone/p/493177594</t>
  </si>
  <si>
    <t>Redmi K50i 5G(Phantom Blue,6GB-128GB)</t>
  </si>
  <si>
    <t>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</t>
  </si>
  <si>
    <t>https://www.amazon.in/Redmi-Flagship-Mediatek-Dimensity-Processor/dp/B0B4DWTKFC</t>
  </si>
  <si>
    <t>https://www.croma.com/redmi-k50i-5g-6gb-ram-128gb-phantom-blue-/p/258911</t>
  </si>
  <si>
    <t>https://www.vijaysales.com/redmi-k50i-5g-6-gb-ram-128-gb-rom-phantom-blue/21895</t>
  </si>
  <si>
    <t>Redmi K50i 5G(Phantom Blue,8GB-256GB)</t>
  </si>
  <si>
    <t>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</t>
  </si>
  <si>
    <t>https://www.amazon.in/Redmi-Flagship-Mediatek-Dimensity-Processor/dp/B0B4DTG52W</t>
  </si>
  <si>
    <t>https://www.croma.com/redmi-k50i-5g-8gb-ram-256gb-phantom-blue-/p/258914</t>
  </si>
  <si>
    <t>https://www.vijaysales.com/redmi-k50i-5g-8-gb-ram-256-gb-rom-phantom-blue/21910</t>
  </si>
  <si>
    <t>Realme C35(Glowing Black,4GB-128GB)</t>
  </si>
  <si>
    <t>https://www.flipkart.com/realme-c35-glowing-black-128-gb/p/itmafb045222b2cf?pid=MOBGBTHFZZN4ADNF&amp;lid=LSTMOBGBTHFZZN4ADNFEGSZHG&amp;marketplace=FLIPKART&amp;sattr[]=color&amp;sattr[]=storage&amp;sattr[]=ram&amp;st=storage</t>
  </si>
  <si>
    <t>https://www.amazon.in/Realme-C35-Glowing-Black-Storage/dp/B09VK6H8JZ</t>
  </si>
  <si>
    <t>https://www.croma.com/realme-c35-4gb-ram-128gb-glowing-black-/p/249665</t>
  </si>
  <si>
    <t>https://www.vijaysales.com/realme-c35-4-gb-ram-128-gb-rom-black/19624</t>
  </si>
  <si>
    <t>https://www.reliancedigital.in/realme-c35-128-gb-4-gb-ram-glowing-black-mobile-phone/p/492849558</t>
  </si>
  <si>
    <t>Realme C35(Glowing Green,6GB-128GB)</t>
  </si>
  <si>
    <t>https://www.flipkart.com/realme-c35-glowing-green-128-gb/p/itmafb045222b2cf?pid=MOBGFJ35ZHFDPU4Y&amp;lid=LSTMOBGFJ35ZHFDPU4YSUHJFM&amp;marketplace=FLIPKART&amp;sattr[]=color&amp;sattr[]=storage&amp;sattr[]=ram&amp;st=ram</t>
  </si>
  <si>
    <t>https://www.amazon.in/Realme-Glowing-Green-128GB-Storage/dp/B0B63PXH1Y</t>
  </si>
  <si>
    <t>https://www.croma.com/realme-c35-6gb-ram-128gb-glowing-green-/p/258550</t>
  </si>
  <si>
    <t>https://www.vijaysales.com/realme-c35-6-gb-ram-128-gb-rom-glowing-green/22278</t>
  </si>
  <si>
    <t>Redmi 10A Sport(Slate Grey,6GB-128GB)</t>
  </si>
  <si>
    <t>https://www.flipkart.com/redmi-10a-sport-slate-grey-128-gb/p/itm6482ef8ffd222?pid=MOBGGZ2TZSWN4PFY&amp;lid=LSTMOBGGZ2TZSWN4PFYCBSN6S&amp;marketplace=FLIPKART&amp;sattr[]=color&amp;st=color</t>
  </si>
  <si>
    <t>https://www.amazon.in/Redmi-Storage-Battery-Finger-Booster/dp/B0B6PSPJ8N</t>
  </si>
  <si>
    <t>https://www.croma.com/redmi-10a-sport-6gb-ram-128gb-slate-grey-/p/260296</t>
  </si>
  <si>
    <t>https://www.vijaysales.com/redmi-10a-sport-6-gb-ram-128-gb-rom-slate-grey/22100</t>
  </si>
  <si>
    <t>https://www.reliancedigital.in/redmi-10a-sport-128-gb-6-gb-ram-slate-grey-mobile-phone/p/493177507</t>
  </si>
  <si>
    <t>Redmi 10A Sport(Sea Blue,6GB-128GB)</t>
  </si>
  <si>
    <t>https://www.flipkart.com/redmi-10a-sport-sea-blue-128-gb/p/itm6482ef8ffd222?pid=MOBGGZ35ZEJHNG83&amp;lid=LSTMOBGGZ35ZEJHNG83LRYDRT&amp;marketplace=FLIPKART&amp;sattr[]=color&amp;st=color</t>
  </si>
  <si>
    <t>https://www.amazon.in/Redmi-Storage-Battery-Finger-Booster/dp/B0B6PT926Y</t>
  </si>
  <si>
    <t>https://www.croma.com/redmi-10a-sport-6gb-ram-128gb-sea-blue-/p/260295</t>
  </si>
  <si>
    <t>https://www.vijaysales.com/redmi-10a-sport-6-gb-ram-128-gb-rom-sea-blue/22098</t>
  </si>
  <si>
    <t>https://www.reliancedigital.in/redmi-10a-sport-128-gb-6-gb-ram-sea-blue-mobile-phone/p/493177506</t>
  </si>
  <si>
    <t>OnePlus Nord CE 2 Lite 5G(Black Dusk,6GB-128GB)</t>
  </si>
  <si>
    <t>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</t>
  </si>
  <si>
    <t>https://www.amazon.in/OnePlus-Nord-Black-128GB-Storage/dp/B09WQY65HN</t>
  </si>
  <si>
    <t>https://www.croma.com/oneplus-nord-ce2-lite-5g-6gb-ram-128gb-black-dusk-/p/251803</t>
  </si>
  <si>
    <t>https://www.vijaysales.com/oneplus-nord-ce-2-lite-5g-6-gb-ram-128-gb-rom-black-dusk/20092</t>
  </si>
  <si>
    <t>https://www.reliancedigital.in/oneplus-nord-ce-2-lite-5g-128-gb-6-gb-ram-black-dusk-mobile-phone/p/492850038</t>
  </si>
  <si>
    <t>OnePlus Nord CE 2 Lite 5G(Blue Tide,6GB-128GB)</t>
  </si>
  <si>
    <t>https://www.flipkart.com/oneplus-nord-ce-2-lite-5g-blue-tide-128-gb/p/itm7acae55b999e6</t>
  </si>
  <si>
    <t>https://www.amazon.in/OnePlus-Nord-Lite-128GB-Storage/dp/B09WQYFLRX</t>
  </si>
  <si>
    <t>https://www.croma.com/oneplus-nord-ce2-lite-5g-6gb-ram-128gb-blue-tide-/p/251802</t>
  </si>
  <si>
    <t>https://www.vijaysales.com/oneplus-nord-ce-2-lite-5g-6-gb-ram-128-gb-rom-blue-tide/20091</t>
  </si>
  <si>
    <t>https://www.reliancedigital.in/oneplus-nord-ce-2-lite-5g-128-gb-6-gb-ram-blue-tide-mobile-phone/p/492850035</t>
  </si>
  <si>
    <t>Realme 9 Pro 5G(Sunrise Blue,8GB-128GB)</t>
  </si>
  <si>
    <t>https://www.flipkart.com/realme-9-pro-5g-sunrise-blue-128-gb/p/itmce357e4a0ca24?pid=MOBGB4ZYSNJYHHQR&amp;lid=LSTMOBGB4ZYSNJYHHQRQGLDTN&amp;marketplace=FLIPKART&amp;sattr[]=color&amp;sattr[]=ram&amp;st=ram</t>
  </si>
  <si>
    <t>https://www.croma.com/realme-9-pro-5g-8gb-ram-128gb-sunrise-blue-/p/248831</t>
  </si>
  <si>
    <t>https://www.vijaysales.com/realme-9-pro-5g-8-gb-128-gb-storage-sunrise-blue/19255</t>
  </si>
  <si>
    <t>https://www.reliancedigital.in/realme-9-pro-5g-128-gb-8-gb-ram-sunrise-blue-mobile-phone/p/492849162</t>
  </si>
  <si>
    <t>OnePlus Nord CE 2 5G(Bahama Blue,8GB-128GB)</t>
  </si>
  <si>
    <t>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</t>
  </si>
  <si>
    <t>https://www.amazon.in/OnePlus-Nord-Bahamas-128GB-Storage/dp/B09RG5R5FG</t>
  </si>
  <si>
    <t>https://www.croma.com/oneplus-nord-ce-2-5g-8gb-ram-128gb-bahama-blue-/p/248585</t>
  </si>
  <si>
    <t>https://www.vijaysales.com/oneplus-nord-ce-2-5g-8-gb-ram-128-gb-rom-bahama-blue/19270</t>
  </si>
  <si>
    <t>https://www.reliancedigital.in/oneplus-nord-ce-2-5g-128-gb-8-gb-ram-blue-mobile-phone/p/492664463</t>
  </si>
  <si>
    <t>Realme 9 Pro Plus 5G(Aurora Green,8GB-128GB)</t>
  </si>
  <si>
    <t>https://www.flipkart.com/realme-9-pro-5g-aurora-green-128-gb/p/itm15e7a06fe9352?pid=MOBGB5Y3RSYHBFJP&amp;lid=LSTMOBGB5Y3RSYHBFJP9RYIE2&amp;marketplace=FLIPKART&amp;sattr[]=color&amp;sattr[]=storage&amp;sattr[]=ram&amp;st=storage</t>
  </si>
  <si>
    <t>https://www.amazon.in/Realme-Aurora-Green-128GB-Storage/dp/B09SVDDWL4</t>
  </si>
  <si>
    <t>https://www.croma.com/realme-9-pro+-5g-8gb-ram-128gb-aurora-green-/p/248841</t>
  </si>
  <si>
    <t>https://www.vijaysales.com/realme-9-pro-plus-5g-8-gb-ram-128-gb-storage-aurora-green/19260</t>
  </si>
  <si>
    <t>https://www.reliancedigital.in/realme-9-pro-plus-5g-128-gb-8-gb-ram-aurora-green-mobile-phone/p/492849172</t>
  </si>
  <si>
    <t>Oneplus 10R 5G(Forest Green,8GB-128GB)</t>
  </si>
  <si>
    <t>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</t>
  </si>
  <si>
    <t>https://www.amazon.in/OnePlus-Forest-Green-Storage-SuperVOOC/dp/B09WRMNJ9G</t>
  </si>
  <si>
    <t>https://www.croma.com/oneplus-10r-5g-8gb-ram-128gb-forest-green-/p/252418</t>
  </si>
  <si>
    <t>https://www.vijaysales.com/oneplus-10r-5g-8-gb-ram-128-gb-rom-forest-green/20106</t>
  </si>
  <si>
    <t>https://www.reliancedigital.in/oneplus-10r-5g-128-gb-8-gb-ram-forest-green-mobile-phone-80-watts-/p/492850198</t>
  </si>
  <si>
    <t>Oneplus 10R 5G( Sierra Black,8GB-128GB)</t>
  </si>
  <si>
    <t>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</t>
  </si>
  <si>
    <t>https://www.amazon.in/OnePlus-Forest-Green-Storage-SuperVOOC/dp/B09WRP2WXG?th=1</t>
  </si>
  <si>
    <t>https://www.croma.com/oneplus-10r-5g-8gb-ram-128gb-sierra-black-/p/252417</t>
  </si>
  <si>
    <t>https://www.vijaysales.com/oneplus-10r-5g-8-gb-ram-128-gb-rom-sierra-black/20105</t>
  </si>
  <si>
    <t>https://www.reliancedigital.in/oneplus-10r-5g-128-gb-8-gb-ram-sierra-black-mobile-phone-80-watts-/p/492850197</t>
  </si>
  <si>
    <t>Oneplus 10R 5G( Sierra Black,12GB-256GB)</t>
  </si>
  <si>
    <t>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</t>
  </si>
  <si>
    <t>https://www.croma.com/oneplus-10r-5g-12gb-ram-256gb-sierra-black-/p/252421</t>
  </si>
  <si>
    <t>https://www.vijaysales.com/oneplus-10r-5g-12-gb-ram-256-gb-rom-sierra-black/20109</t>
  </si>
  <si>
    <t>https://www.reliancedigital.in/oneplus-10r-5g-256-gb-12-gb-ram-sierra-black-mobile-phone-150-watts-/p/492850201</t>
  </si>
  <si>
    <t>Oneplus 10R 5G(Forest Green,12GB-256GB)</t>
  </si>
  <si>
    <t>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</t>
  </si>
  <si>
    <t>https://www.croma.com/oneplus-10r-5g-12gb-ram-256gb-forest-green-/p/252420</t>
  </si>
  <si>
    <t>https://www.vijaysales.com/oneplus-10r-5g-12-gb-ram-256-gb-rom-forest-green/20108</t>
  </si>
  <si>
    <t>https://www.reliancedigital.in/oneplus-10r-5g-256gb-12gb-ram-forest-green-mobile-phone-80-watts-/p/492850200</t>
  </si>
  <si>
    <t>Oneplus 10R 5G 150W( Sierra Black,12GB-256GB)</t>
  </si>
  <si>
    <t>https://www.flipkart.com/oneplus-10r-5g-sierra-black-256-gb/p/itm6869e4c9a3001</t>
  </si>
  <si>
    <t>https://www.amazon.in/OnePlus-Sierra-Black-Storage-SuperVOOC/dp/B09WRMNDSV/ref=sr_1_1?crid=R346HQAF0WMH&amp;keywords=Oneplus+10R+5G+150W%28+Sierra+Black%2C12GB-256GB%29&amp;qid=1662354317&amp;sprefix=oneplus+10r+5g+150w+sierra+black%2C12gb-256gb+%2Caps%2C200&amp;sr=8-0</t>
  </si>
  <si>
    <t>https://www.reliancedigital.in/oneplus-10r-5g-256-gb-12-gb-ram-sierra-black-mobile-phone-80-watts-/p/492850199</t>
  </si>
  <si>
    <t>OnePlus 10 Pro 5G(Emerald Forest,8GB-128GB)</t>
  </si>
  <si>
    <t>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</t>
  </si>
  <si>
    <t>https://www.amazon.in/OnePlus-Emerald-Forest-128GB-Storage/dp/B09V2LX1R4</t>
  </si>
  <si>
    <t>https://www.croma.com/oneplus-10-pro-5g-8gb-ram-128gb-emerald-forest-/p/250718</t>
  </si>
  <si>
    <t>https://www.vijaysales.com/oneplus-10-pro-5g-8-gb-ram-128-gb-rom-emerald-forest/19752</t>
  </si>
  <si>
    <t>https://www.reliancedigital.in/oneplus-10-pro-128-gb-ram-8-gb-ram-emerald-forest-mobile-phone/p/492849810</t>
  </si>
  <si>
    <t>Micromax X415(Blue)</t>
  </si>
  <si>
    <t>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</t>
  </si>
  <si>
    <t>https://www.amazon.in/Micromax-X415-Dual-Basic-Phone/dp/B0763LL11B</t>
  </si>
  <si>
    <t>Micromax X415(Black)</t>
  </si>
  <si>
    <t>https://www.flipkart.com/micromax-x415/p/itm89223c13689f4?pid=MOBEZ9S7FF3FHWBN&amp;lid=LSTMOBEZ9S7FF3FHWBNSJGTB6&amp;marketplace=FLIPKART&amp;sattr[]=color&amp;sattr[]=ram&amp;st=color</t>
  </si>
  <si>
    <t>https://www.amazon.in/Micromax-X415-Black/dp/B0764J6875</t>
  </si>
  <si>
    <t>Realme C33(Aqua Blue,3GB-32GB)</t>
  </si>
  <si>
    <t>https://www.flipkart.com/realme-c33-aqua-blue-32-gb/p/itma112335dbe78a</t>
  </si>
  <si>
    <t>https://www.amazon.in/Realme-Aqua-Blue-32GB-Storage/dp/B0BDZCK8V2</t>
  </si>
  <si>
    <t>https://www.croma.com/realme-c33-3gb-ram-32gb-aqua-blue-/p/261547</t>
  </si>
  <si>
    <t>https://www.vijaysales.com/realme-c33-3-gb-ram-32-gb-rom-aqua-blue/22206</t>
  </si>
  <si>
    <t>https://www.reliancedigital.in/realme-c33-32-gb-3-gb-ram-aqua-blue-mobile-phone/p/493177737</t>
  </si>
  <si>
    <t>Realme C33(Sandy Gold,3GB-32GB)</t>
  </si>
  <si>
    <t>https://www.flipkart.com/realme-c33-sandy-gold-32-gb/p/itma112335dbe78a?pid=MOBGHBJGF9QZYSZX&amp;lid=LSTMOBGHBJGF9QZYSZXROLVZH&amp;marketplace=FLIPKART&amp;sattr[]=color&amp;sattr[]=storage&amp;sattr[]=ram&amp;st=color</t>
  </si>
  <si>
    <t>https://www.amazon.in/Realme-C33-Sandy-Gold-Storage/dp/B0BDZBM158</t>
  </si>
  <si>
    <t>https://www.croma.com/realme-c33-3gb-ram-32gb-sandy-gold-/p/261546</t>
  </si>
  <si>
    <t>https://www.reliancedigital.in/realme-c33-32-gb-3-gb-ram-sandy-gold-mobile-phone/p/493177736</t>
  </si>
  <si>
    <t>Realme C33(Night Sea,3GB-32GB)</t>
  </si>
  <si>
    <t>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</t>
  </si>
  <si>
    <t>https://www.amazon.in/Realme-C33-Night-32GB-Storage/dp/B0BDZ7Q54F</t>
  </si>
  <si>
    <t>https://www.croma.com/realme-c33-3gb-ram-32gb-night-sea-/p/261545</t>
  </si>
  <si>
    <t>https://www.vijaysales.com/realme-c33-3-gb-ram-32-gb-rom-night-sea/22207</t>
  </si>
  <si>
    <t>https://www.reliancedigital.in/realme-c33-32-gb-3-gb-ram-night-sea-mobile-phone/p/493177735</t>
  </si>
  <si>
    <t>Realme C33(Aqua Blue,4GB-64GB)</t>
  </si>
  <si>
    <t>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</t>
  </si>
  <si>
    <t>https://www.amazon.in/Realme-C33-Aqua-Blue-Storage/dp/B0BDZ98P8F</t>
  </si>
  <si>
    <t>https://www.croma.com/realme-c33-4gb-ram-64gb-aqua-blue-/p/261548</t>
  </si>
  <si>
    <t>https://www.vijaysales.com/realme-c33-4-gb-ram-64-gb-rom-aqua-blue/22205</t>
  </si>
  <si>
    <t>https://www.reliancedigital.in/realme-c33-64-gb-4-gb-ram-aqua-blue-mobile-phone/p/493177738</t>
  </si>
  <si>
    <t>Realme C35(Glowing Green,4GB-64GB)</t>
  </si>
  <si>
    <t>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</t>
  </si>
  <si>
    <t>https://www.amazon.in/Realme-C35-Glowing-Green-Storage/dp/B09VKQF42Y</t>
  </si>
  <si>
    <t>https://www.croma.com/realme-c35-4gb-ram-64gb-glowing-green-/p/249666</t>
  </si>
  <si>
    <t>https://www.vijaysales.com/realme-c35-4-gb-ram-64-gb-rom-glowing-green/20924</t>
  </si>
  <si>
    <t>https://www.reliancedigital.in/realme-c35-64-gb-4-gb-ram-glowing-green-mobile-phone/p/492849559</t>
  </si>
  <si>
    <t>Realme 8(Cyber Black,4GB-128GB)</t>
  </si>
  <si>
    <t>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</t>
  </si>
  <si>
    <t>https://www.amazon.in/Realme-Cyber-Black-128GB-Storage/dp/B0915TLDT6</t>
  </si>
  <si>
    <t>https://www.croma.com/realme-8-4gb-ram-128gb-cyber-black-/p/233651</t>
  </si>
  <si>
    <t>https://www.vijaysales.com/realme-8-4-gb-ram-128-gb-storage-cyber-black/16361</t>
  </si>
  <si>
    <t>Realme C33(Night Sea,4GB-64GB)</t>
  </si>
  <si>
    <t>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</t>
  </si>
  <si>
    <t>https://www.amazon.in/Realme-C33-Night-64GB-Storage/dp/B0BDZ6CSQ7</t>
  </si>
  <si>
    <t>https://www.croma.com/realme-c33-4gb-ram-64gb-night-sea-/p/262551</t>
  </si>
  <si>
    <t>https://www.vijaysales.com/realme-c33-4-gb-ram-64-gb-rom-night-sea/22109</t>
  </si>
  <si>
    <t>https://www.reliancedigital.in/realme-c33-64-gb-4-gb-ram-night-sea-mobile-phone/p/493177746</t>
  </si>
  <si>
    <t>Oppo A16K(Blue,4GB-64GB)</t>
  </si>
  <si>
    <t>https://www.amazon.in/Test-Test_Withoffer_85/dp/B09PYD5BZB?th=1</t>
  </si>
  <si>
    <t>https://www.croma.com/oppo-a16k-4gb-ram-64gb-blue-/p/248360</t>
  </si>
  <si>
    <t>Realme C35(Glowing Black,6GB-128GB)</t>
  </si>
  <si>
    <t>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</t>
  </si>
  <si>
    <t>https://www.amazon.in/Realme-Glowing-Black-128GB-Storage/dp/B0B63L7Q6Q</t>
  </si>
  <si>
    <t>https://www.croma.com/realme-c35-6gb-ram-128gb-glowing-black-/p/258551</t>
  </si>
  <si>
    <t>https://www.vijaysales.com/realme-c35-6-gb-ram-128-gb-rom-glowing-black/22277</t>
  </si>
  <si>
    <t>https://www.reliancedigital.in/realme-c35-128-gb-6-gb-ram-glowing-black-mobile-phone/p/492850932</t>
  </si>
  <si>
    <t>Oppo F21s Pro(Starlight Black,8GB-128GB)</t>
  </si>
  <si>
    <t>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</t>
  </si>
  <si>
    <t>https://www.amazon.in/Oppo-Starlight-Storage-Additional-Exchange/dp/B082GLF2C5/ref=sr_1_1?crid=XQN2JK5M6K9Y&amp;keywords=Oppo+F21s+Pro%28Starlight+Black%2C8GB-128GB%29&amp;qid=1675320382&amp;s=electronics&amp;sprefix=oppo+f21s+pro+starlight+black%2C8gb-128gb+%2Celectronics%2C175&amp;sr=1-1</t>
  </si>
  <si>
    <t>https://www.croma.com/oppo-f21s-pro-8gb-ram-128gb-starlight-black-/p/261165</t>
  </si>
  <si>
    <t>https://www.vijaysales.com/oppo-f21s-pro-8-gb-ram-128-gb-rom-starlight-black/22219</t>
  </si>
  <si>
    <t>https://www.reliancedigital.in/oppo-f21s-pro-128-gb-8-gb-ram-starlight-black-mobile-phone/p/493177725</t>
  </si>
  <si>
    <t>Oppo F21s Pro(Dawnlight Gold,8GB-128GB)</t>
  </si>
  <si>
    <t>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</t>
  </si>
  <si>
    <t>https://www.amazon.in/Oppo-Dawnlight-Storage-Additional-Exchange/dp/B0BD5J36FC/ref=sr_1_1?crid=1UUNY6YUXLUQS&amp;keywords=Oppo+F21s+Pro%28Dawnlight+Gold%2C8GB-128GB%29&amp;qid=1675320321&amp;s=electronics&amp;sprefix=oppo+f21s+pro+dawnlight+gold%2C8gb-128gb+%2Celectronics%2C181&amp;sr=1-1</t>
  </si>
  <si>
    <t>https://www.croma.com/oppo-f21s-pro-8gb-ram-128gb-dawnlight-gold-/p/261166</t>
  </si>
  <si>
    <t>https://www.vijaysales.com/oppo-f21s-pro-8-gb-ram-128-gb-rom-dawnlight-gold/22220</t>
  </si>
  <si>
    <t>https://www.reliancedigital.in/oppo-f21s-pro-128-gb-8-gb-ram-dawnlight-gold-mobile-phone/p/493177726</t>
  </si>
  <si>
    <t>Oppo F21s Pro 5G(Starlight Black,8GB-128GB)</t>
  </si>
  <si>
    <t>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</t>
  </si>
  <si>
    <t>https://www.amazon.in/Starlight-Storage-Additional-Exchange-Offers/dp/B0BD52C9GZ</t>
  </si>
  <si>
    <t>https://www.croma.com/oppo-f21s-pro-5g-8gb-ram-128gb-starlight-black-/p/261167</t>
  </si>
  <si>
    <t>https://www.vijaysales.com/oppo-f21s-pro-5g-8-gb-ram-128-gb-rom-starlight-black/22231</t>
  </si>
  <si>
    <t>https://www.reliancedigital.in/oppo-f21s-pro-5g-128-gb-8-gb-ram-starlight-black-mobile-phone/p/493177727</t>
  </si>
  <si>
    <t>Oppo F21s Pro 5G(Dawnlight Gold,8GB-128GB)</t>
  </si>
  <si>
    <t>https://www.flipkart.com/oppo-f21s-pro-5g-dawnlight-gold-128-gb/p/itm88da29ea5c190?pid=MOBGGFMVGADZ6N9A&amp;lid=LSTMOBGGFMVGADZ6N9A6V7AD7&amp;marketplace=FLIPKART&amp;sattr[]=color&amp;st=color</t>
  </si>
  <si>
    <t>https://www.amazon.in/Oppo-Dawnlight-Storage-Additional-Exchange/dp/B0BD52J6HF/ref=sr_1_3?crid=1UUNY6YUXLUQS&amp;keywords=Oppo+F21s+Pro%28Dawnlight+Gold%2C8GB-128GB%29&amp;qid=1675320442&amp;s=electronics&amp;sprefix=oppo+f21s+pro+dawnlight+gold%2C8gb-128gb+%2Celectronics%2C181&amp;sr=1-3</t>
  </si>
  <si>
    <t>https://www.croma.com/oppo-f21s-pro-5g-8gb-ram-128gb-dawnlight-gold-/p/261168</t>
  </si>
  <si>
    <t>https://www.vijaysales.com/oppo-f21s-pro-5g-8-gb-ram-128-gb-rom-dawnlight-gold/22232</t>
  </si>
  <si>
    <t>https://www.reliancedigital.in/oppo-f21s-pro-5g-128-gb-8-gb-ram-dawnlight-gold-mobile-phone/p/493177728</t>
  </si>
  <si>
    <t>Vivo V25 5G(Elegant Black,8GB-128GB)</t>
  </si>
  <si>
    <t>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</t>
  </si>
  <si>
    <t>https://www.croma.com/vivo-v25-5g-8gb-ram-128gb-elegant-black-/p/261773</t>
  </si>
  <si>
    <t>https://www.vijaysales.com/vivo-v25-5g-8-gb-ram-128-gb-rom-diamond-black/22129</t>
  </si>
  <si>
    <t>https://www.reliancedigital.in/vivo-v25-128-gb-8-gb-ram-elegant-black-mobile-phone/p/493177669</t>
  </si>
  <si>
    <t>Vivo V25 5G(Surfing Blue,8GB-128GB)</t>
  </si>
  <si>
    <t>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</t>
  </si>
  <si>
    <t>https://www.amazon.in/Vivo-V25-5G-Surfing-Blue/dp/B0BHKH17J4</t>
  </si>
  <si>
    <t>https://www.croma.com/vivo-v25-5g-8gb-ram-128gb-surfing-blue-/p/261774</t>
  </si>
  <si>
    <t>https://www.vijaysales.com/vivo-v25-5g-8-gb-ram-128-gb-rom-aquamarine-blue/22130</t>
  </si>
  <si>
    <t>https://www.reliancedigital.in/vivo-v25-128-gb-8-gb-ram-surfing-blue-mobile-phone/p/493177670</t>
  </si>
  <si>
    <t>Xiaomi 11i 5G Hypercharge(Pacific Pearl,8GB-128GB)</t>
  </si>
  <si>
    <t>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</t>
  </si>
  <si>
    <t>https://www.croma.com/xiaomi-11i-hypercharge-5g-8gb-ram-128gb-pacific-pearl-/p/247126</t>
  </si>
  <si>
    <t>https://www.vijaysales.com/xiaomi-11i-hypercharge-8-gb-ram-128-gb-rom-pacific-pearl/18572</t>
  </si>
  <si>
    <t>https://www.reliancedigital.in/xiaomi-11i-5g-hyper-charge-128-gb-8-gb-pacific-pearl-mobile-phone/p/492574884</t>
  </si>
  <si>
    <t>Vivo V25 5G(Elegant Black,12GB-256GB)</t>
  </si>
  <si>
    <t>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</t>
  </si>
  <si>
    <t>https://www.croma.com/vivo-v25-5g-12gb-ram-256gb-elegant-black-/p/261775</t>
  </si>
  <si>
    <t>https://www.vijaysales.com/vivo-v25-5g-12-gb-ram-256-gb-rom-diamond-black/22131</t>
  </si>
  <si>
    <t>https://www.reliancedigital.in/vivo-v25-256-gb-12-gb-ram-elegant-black-mobile-phone/p/493177671</t>
  </si>
  <si>
    <t>Vivo V25 5G(Surfing Blue,12GB-256GB)</t>
  </si>
  <si>
    <t>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</t>
  </si>
  <si>
    <t>https://www.croma.com/vivo-v25-5g-12gb-ram-256gb-surfing-blue-/p/261776</t>
  </si>
  <si>
    <t>https://www.vijaysales.com/vivo-v25-5g-12-gb-ram-256gb-rom-aquamarine-blue/22132</t>
  </si>
  <si>
    <t>https://www.reliancedigital.in/vivo-v25-256-gb-12-gb-ram-surfing-blue-mobile-phone/p/493177672</t>
  </si>
  <si>
    <t>Vivo Y22(Starlit Blue,4GB-64GB)</t>
  </si>
  <si>
    <t>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</t>
  </si>
  <si>
    <t>https://www.amazon.in/Starlit-Storage-Additional-Exchange-Offers/dp/B07WHS992T</t>
  </si>
  <si>
    <t>https://www.croma.com/vivo-y22-4gb-ram-64gb-starlit-blue-/p/261110</t>
  </si>
  <si>
    <t>https://www.vijaysales.com/vivo-y22-4-gb-ram-64-gb-rom-starlit-blue/22121</t>
  </si>
  <si>
    <t>https://www.reliancedigital.in/vivo-y22-64-gb-4-gb-ram-starlit-blue-mobile-phone/p/493177659</t>
  </si>
  <si>
    <t>Vivo Y22(Metaverse Green,4GB-64GB)</t>
  </si>
  <si>
    <t>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</t>
  </si>
  <si>
    <t>https://www.amazon.in/Metaverse-Storage-Additional-Exchange-Offers/dp/B07WHSRJ86</t>
  </si>
  <si>
    <t>https://www.croma.com/vivo-y22-4gb-ram-64gb-metaverse-green-/p/261111</t>
  </si>
  <si>
    <t>https://www.vijaysales.com/vivo-y22-4-gb-ram-64-gb-rom-metaverse-green/22122</t>
  </si>
  <si>
    <t>https://www.reliancedigital.in/vivo-y22-64-gb-4-gb-ram-metaverse-green-mobile-phone/p/493177660</t>
  </si>
  <si>
    <t>Nokia 8210 4G(Red)</t>
  </si>
  <si>
    <t>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</t>
  </si>
  <si>
    <t>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</t>
  </si>
  <si>
    <t>https://www.croma.com/nokia-8210-4g-128mb-dual-sim-rear-camera-red-/p/260709</t>
  </si>
  <si>
    <t>Tecno Spark 8P(Turquoise Cyan,4GB-64GB)</t>
  </si>
  <si>
    <t>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</t>
  </si>
  <si>
    <t>https://www.amazon.in/Tecno-Turquoise-Storage-SuperNight-Charger/dp/B0B5KPFC1T</t>
  </si>
  <si>
    <t>https://www.croma.com/tecno-spark-8-4gb-ram-64gb-turquoise-cyan-/p/248432</t>
  </si>
  <si>
    <t>Samsung Galaxy S22 Plus 5G(Green,8GB-256GB)</t>
  </si>
  <si>
    <t>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</t>
  </si>
  <si>
    <t>https://www.croma.com/samsung-galaxy-s22+-5g-8gb-ram-256gb-green-/p/248907</t>
  </si>
  <si>
    <t>https://www.vijaysales.com/samsung-galaxy-s22-5g-plus-8-gb-ram-256-gb-rom-green/19288</t>
  </si>
  <si>
    <t>https://www.reliancedigital.in/samsung-s22-plus-5g-256-gb-8-gb-ram-green-mobile-phone/p/492849210</t>
  </si>
  <si>
    <t>Nokia 8210 4G(Dark Blue)</t>
  </si>
  <si>
    <t>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</t>
  </si>
  <si>
    <t>https://www.amazon.in/Nokia-8210-4G-Display-Wireless/dp/B0B7DHSKS7</t>
  </si>
  <si>
    <t>https://www.croma.com/nokia-8210-4g-128mb-dual-sim-rear-camera-dark-blue-/p/260707</t>
  </si>
  <si>
    <t>Nokia 5710 4G Xpress Audio(White)</t>
  </si>
  <si>
    <t>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</t>
  </si>
  <si>
    <t>https://www.amazon.in/Nokia-5710-XpressAudio-Wireless-Dedicated/dp/B0BD7WBY1G?th=1</t>
  </si>
  <si>
    <t>https://www.croma.com/nokia-5710-xa-128mb-dual-sim-rear-camera-white-/p/261826</t>
  </si>
  <si>
    <t>Nokia 5710 4G Xpress Audio(Black)</t>
  </si>
  <si>
    <t>Realme 9i 5G(Soulful Blue,6GB-128GB)</t>
  </si>
  <si>
    <t>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</t>
  </si>
  <si>
    <t>https://www.amazon.in/Realme-9i-5G-Soulful-Storage/dp/B0BG8NHK9B</t>
  </si>
  <si>
    <t>https://www.reliancedigital.in/realme-9i-5g-128-gb-6-gb-ram-soulful-blue-mobile-phone/p/493177590</t>
  </si>
  <si>
    <t>Samsung Galaxy S22 5G(Bora Purple,8GB-128GB)</t>
  </si>
  <si>
    <t>https://www.amazon.in/Samsung-Galaxy-Purple-128GB-Storage/dp/B0BD4KGS23</t>
  </si>
  <si>
    <t>https://www.croma.com/samsung-galaxy-s22-5g-8gb-ram-128gb-bora-purple-/p/248906</t>
  </si>
  <si>
    <t>https://www.vijaysales.com/samsung-galaxy-s22-5g-8-gb-ram-128-gb-rom-bora-purple/22450</t>
  </si>
  <si>
    <t>Nokia 8210 4G(Sand)</t>
  </si>
  <si>
    <t>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</t>
  </si>
  <si>
    <t>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</t>
  </si>
  <si>
    <t>https://www.croma.com/nokia-8210-4g-128mb-dual-sim-rear-camera-sand-/p/260708</t>
  </si>
  <si>
    <t>Micromax X702(Blue)</t>
  </si>
  <si>
    <t>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</t>
  </si>
  <si>
    <t>https://www.amazon.in/Micromax-X702-Blue/dp/B09GKRK362</t>
  </si>
  <si>
    <t>Micromax X702(Black)</t>
  </si>
  <si>
    <t>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</t>
  </si>
  <si>
    <t>https://www.amazon.in/Micromax-X702-Black/dp/B09GKPR194</t>
  </si>
  <si>
    <t>Realme C30s(Stripe Black,2GB-32GB)</t>
  </si>
  <si>
    <t>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</t>
  </si>
  <si>
    <t>https://www.amazon.in/Realme-C30s-Stripe-Black-Storage/dp/B0BG2YRPBX</t>
  </si>
  <si>
    <t>https://www.croma.com/realme-c30s-2gb-ram-32gb-stripe-black-/p/262553</t>
  </si>
  <si>
    <t>https://www.vijaysales.com/realme-c30s-2-gb-ram-32-gb-rom-stripe-black/22358</t>
  </si>
  <si>
    <t>https://www.reliancedigital.in/realme-c30s-32-gb-2-gb-ram-stripe-black-mobile-phone/p/493178282</t>
  </si>
  <si>
    <t>Realme C30s(Stripe Blue,2GB-32GB)</t>
  </si>
  <si>
    <t>https://www.flipkart.com/realme-c30s-stripe-blue-32-gb/p/itmc206e2354c00f?pid=MOBGHBJGUT83KCY8&amp;lid=LSTMOBGHBJGUT83KCY8FFJVLW&amp;marketplace=FLIPKART&amp;sattr[]=color&amp;sattr[]=storage&amp;sattr[]=ram&amp;st=color</t>
  </si>
  <si>
    <t>https://www.amazon.in/Realme-C30s-Stripe-Blue-Storage/dp/B0BG329Z6S</t>
  </si>
  <si>
    <t>https://www.croma.com/realme-c30s-2gb-ram-32gb-stripe-blue-/p/262552</t>
  </si>
  <si>
    <t>https://www.vijaysales.com/realme-c30s-2-gb-ram-32-gb-rom-stripe-blue/22357</t>
  </si>
  <si>
    <t>https://www.reliancedigital.in/realme-c30s-32-gb-2-gb-ram-stripe-blue-mobile-phone/p/493178281</t>
  </si>
  <si>
    <t>Realme C30s(Stripe Black,4GB-64GB)</t>
  </si>
  <si>
    <t>https://www.flipkart.com/realme-c30s-stripe-black-64-gb/p/itmc206e2354c00f?pid=MOBGHBJGXUPMKZEF&amp;lid=LSTMOBGHBJGXUPMKZEFHWW85R&amp;marketplace=FLIPKART&amp;sattr[]=color&amp;sattr[]=storage&amp;sattr[]=ram&amp;st=ram&amp;otracker=search</t>
  </si>
  <si>
    <t>https://www.amazon.in/Realme-C30s-Stripe-Black-Storage/dp/B0BG2ZS2DQ</t>
  </si>
  <si>
    <t>https://www.croma.com/realme-c30s-4gb-ram-64gb-stripe-black-/p/262555</t>
  </si>
  <si>
    <t>https://www.vijaysales.com/realme-c30s-4-gb-ram-64-gb-rom-stripe-black/22360</t>
  </si>
  <si>
    <t>https://www.reliancedigital.in/realme-c30s-64-gb-4-gb-ram-stripe-black-mobile-phone/p/493178284</t>
  </si>
  <si>
    <t>Realme C30s(Stripe Blue,4GB-64GB)</t>
  </si>
  <si>
    <t>https://www.flipkart.com/realme-c30s-stripe-blue-64-gb/p/itmc206e2354c00f?pid=MOBGHBJGV3HEVRZW&amp;lid=LSTMOBGHBJGV3HEVRZWXPX5X2&amp;marketplace=FLIPKART&amp;sattr[]=color&amp;sattr[]=storage&amp;sattr[]=ram&amp;st=color</t>
  </si>
  <si>
    <t>https://www.amazon.in/Realme-C30s-Stripe-Blue-Storage/dp/B0BG31V5K1</t>
  </si>
  <si>
    <t>croma.com/realme-c30s-4gb-ram-64gb-stripe-blue-/p/262554</t>
  </si>
  <si>
    <t>https://www.vijaysales.com/realme-c30s-4-gb-ram-64-gb-rom-stripe-blue/22359</t>
  </si>
  <si>
    <t>https://www.reliancedigital.in/realme-c30s-64-gb-4-gb-ram-stripe-blue-mobile-phone/p/493178283</t>
  </si>
  <si>
    <t>Realme C33(Sandy Gold,4GB-64GB)</t>
  </si>
  <si>
    <t>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</t>
  </si>
  <si>
    <t>https://www.amazon.in/Realme-C33-Sandy-Gold-Storage/dp/B0BFHHBFKL</t>
  </si>
  <si>
    <t>https://www.croma.com/realme-c33-4gb-ram-64gb-sandy-gold-/p/262550</t>
  </si>
  <si>
    <t>https://www.vijaysales.com/realme-c33-4-gb-ram-64-gb-rom-sandy-gold/22202</t>
  </si>
  <si>
    <t>https://www.reliancedigital.in/realme-c33-64-gb-4-gb-ram-sandy-gold-mobile-phone/p/493177747</t>
  </si>
  <si>
    <t>Micromax X416(Red)</t>
  </si>
  <si>
    <t>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</t>
  </si>
  <si>
    <t>https://www.amazon.in/Micromax-X416-Black-Red/dp/B09GKRCG6Z</t>
  </si>
  <si>
    <t>Redmi 11 Prime(Peppy Purple,4GB-64GB)</t>
  </si>
  <si>
    <t>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</t>
  </si>
  <si>
    <t>https://www.amazon.in/Redmi-Purple-Design-Performance-Triple/dp/B0BBH4C5KT</t>
  </si>
  <si>
    <t>https://www.croma.com/redmi-11-prime-4gb-ram-64gb-peppy-purple-/p/263827</t>
  </si>
  <si>
    <t>https://www.vijaysales.com/redmi-11-prime-4g-4-gb-ram-64-gb-rom-peppy-purple/22452</t>
  </si>
  <si>
    <t>Samsung Galaxy S21 FE 5G(White,8GB-128GB)</t>
  </si>
  <si>
    <t>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</t>
  </si>
  <si>
    <t>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</t>
  </si>
  <si>
    <t>https://www.croma.com/samsung-galaxy-s21-fe-5g-8gb-ram-128gb-white-/p/247563</t>
  </si>
  <si>
    <t>https://www.vijaysales.com/samsung-galaxy-s21-fe-5g-8-gb-ram-128-gb-rom-white/20467</t>
  </si>
  <si>
    <t>https://www.reliancedigital.in/samsung-galaxy-s21-fe-5g-128-gb-8-gb-white-mobile-phone/p/492575018</t>
  </si>
  <si>
    <t>Samsung Galaxy S21 FE 5G(Graphite,8GB-128GB)</t>
  </si>
  <si>
    <t>https://www.flipkart.com/samsung-galaxy-s21-fe-5g-graphite-128-gb/p/itm7be0f72fff180?pid=MOBGBPFZSPRG8GSU&amp;lid=LSTMOBGBPFZSPRG8GSUQRST90&amp;marketplace=FLIPKART&amp;sattr[]=color&amp;sattr[]=storage&amp;st=color</t>
  </si>
  <si>
    <t>https://www.amazon.in/Samsung-Galaxy-Graphite-128GB-Storage/dp/B09P7G7Y95?th=0</t>
  </si>
  <si>
    <t>https://www.croma.com/samsung-galaxy-s21-fe-5g-8gb-ram-128gb-graphite-/p/247562</t>
  </si>
  <si>
    <t>https://www.vijaysales.com/samsung-galaxy-s21-fe-5g-8-gb-ram-128-gb-rom-graphite/22252</t>
  </si>
  <si>
    <t>https://www.reliancedigital.in/samsung-galaxy-s21-fe-5g-128-gb-8-gb-graphite-mobile-phone/p/492575018</t>
  </si>
  <si>
    <t>Samsung Galaxy S21 FE 5G(Lavender,8GB-128GB)</t>
  </si>
  <si>
    <t>https://www.flipkart.com/samsung-galaxy-s21-fe-5g-lavender-128-gb/p/itm3b094762fb621?pid=MOBGBNBDZJ5Q3RXK&amp;lid=LSTMOBGBNBDZJ5Q3RXKUCNNBS&amp;marketplace=FLIPKART&amp;sattr[]=color&amp;sattr[]=storage&amp;st=color&amp;otracker=search</t>
  </si>
  <si>
    <t>https://www.amazon.in/Samsung-Galaxy-Graphite-128GB-Storage/dp/B09P7G25XY?th=0</t>
  </si>
  <si>
    <t>https://www.croma.com/samsung-galaxy-s21-fe-5g-8gb-ram-128gb-lavender-/p/247561</t>
  </si>
  <si>
    <t>https://www.vijaysales.com/samsung-galaxy-s21-fe-5g-8-gb-ram-128-gb-rom-lavender/22251</t>
  </si>
  <si>
    <t>https://www.reliancedigital.in/samsung-galaxy-s21-fe-5g-128-gb-8-gb-lavender-mobile-phone/p/492575017</t>
  </si>
  <si>
    <t>Micromax E7544 in 2b(Blue,4GB-64GB)</t>
  </si>
  <si>
    <t>https://www.flipkart.com/micromax-2b-blue-64-gb/p/itmeef4a0b41f7f3?pid=MOBG58UGKQEBSGPR&amp;lid=LSTMOBG58UGKQEBSGPRSH24DC&amp;marketplace=FLIPKART&amp;sattr[]=color&amp;sattr[]=ram&amp;st=ram</t>
  </si>
  <si>
    <t>https://www.amazon.in/Micromax-Blue-4GB-64GB-Storage/dp/B09DVM32K9?th=1</t>
  </si>
  <si>
    <t>Micromax E7544 in 2b(Black,4GB-64GB)</t>
  </si>
  <si>
    <t>https://www.flipkart.com/micromax-2b-black-64-gb/p/itmeef4a0b41f7f3?pid=MOBG58UGFUQSGEG5&amp;lid=LSTMOBG58UGFUQSGEG5VTW9S8&amp;marketplace=FLIPKART&amp;sattr[]=color&amp;sattr[]=ram&amp;st=ram&amp;otracker=search</t>
  </si>
  <si>
    <t>https://www.amazon.in/Micromax-Black-4GB-64GB-Storage/dp/B09RV5YBJW</t>
  </si>
  <si>
    <t>Oppo A16K(White,4GB-64GB)</t>
  </si>
  <si>
    <t>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</t>
  </si>
  <si>
    <t>https://www.amazon.in/Oppo-Storage-Additional-Exchange-Offers/dp/B09PYD5BZB</t>
  </si>
  <si>
    <t>https://www.croma.com/oppo-a16k-4gb-ram-64gb-white-/p/248159</t>
  </si>
  <si>
    <t>https://www.reliancedigital.in/oppo-a16k-64-gb-4-gb-ram-white-mobile-phone/p/492575283</t>
  </si>
  <si>
    <t>Moto G31(Meteorite Grey,4GB-64GB)</t>
  </si>
  <si>
    <t>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</t>
  </si>
  <si>
    <t>https://www.amazon.in/MOTOROLA-g31-Meteorite-Grey-RAM/dp/B09SJ4J82N</t>
  </si>
  <si>
    <t>https://www.reliancedigital.in/motorola-g31-64-gb-4-gb-ram-meteorite-gray-mobile-phone/p/492849084</t>
  </si>
  <si>
    <t>Moto G32(Mineral Grey,4GB-64GB)</t>
  </si>
  <si>
    <t>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</t>
  </si>
  <si>
    <t>https://www.amazon.in/Motorola-G32-Mineral-Gray-RAM/dp/B0BK123PJQ</t>
  </si>
  <si>
    <t>https://www.reliancedigital.in/motorola-moto-g52-64-gb-4-gb-ram-grey-mobile-phone/p/492850159</t>
  </si>
  <si>
    <t>Moto G62 5G(Frosted Blue,6GB-128GB)</t>
  </si>
  <si>
    <t>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</t>
  </si>
  <si>
    <t>https://www.reliancedigital.in/motorola-g62-5g-128-gb-6-gb-ram-frosted-blue-mobile-phone/p/493177199</t>
  </si>
  <si>
    <t>Moto G62 5G(Midnight Gray,6GB-128GB)</t>
  </si>
  <si>
    <t>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</t>
  </si>
  <si>
    <t>https://www.reliancedigital.in/motorola-g62-5g-128-gb-6-gb-ram-midnight-grey-mobile-phone/p/493177198</t>
  </si>
  <si>
    <t>Samsung Galaxy A04s(Copper,4GB-64GB)</t>
  </si>
  <si>
    <t>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</t>
  </si>
  <si>
    <t>https://www.amazon.in/Samsung-Galaxy-A04s-Copper-Storage/dp/B0BGPB3WXD</t>
  </si>
  <si>
    <t>https://www.croma.com/samsung-galaxy-a04s-4gb-ram-64gb-copper-/p/263447</t>
  </si>
  <si>
    <t>https://www.vijaysales.com/samsung-galaxy-a04s-4-gb-ram-64-gb-rom-black/22407</t>
  </si>
  <si>
    <t>Samsung Galaxy A04s(Green,4GB-64GB)</t>
  </si>
  <si>
    <t>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</t>
  </si>
  <si>
    <t>https://www.amazon.in/Samsung-Galaxy-A04s-Green-Storage/dp/B0BGPPDSWV</t>
  </si>
  <si>
    <t>https://www.croma.com/samsung-galaxy-a04s-4gb-ram-64gb-green-/p/263448</t>
  </si>
  <si>
    <t>https://www.vijaysales.com/samsung-galaxy-a04s-4-gb-ram-64-gb-rom-green/22408</t>
  </si>
  <si>
    <t>Vivo Y16(Drizzling Gold,3GB-32GB)</t>
  </si>
  <si>
    <t>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</t>
  </si>
  <si>
    <t>https://www.amazon.in/Drizzling-Storage-Additional-Exchange-Offers/dp/B07WDKLN4T</t>
  </si>
  <si>
    <t>https://www.croma.com/vivo-y16-3gb-ram-32gb-drizzling-gold-/p/261159</t>
  </si>
  <si>
    <t>https://www.vijaysales.com/vivo-y16-3-gb-ram-32-gb-rom-drizzling-gold/22341</t>
  </si>
  <si>
    <t>https://www.reliancedigital.in/vivo-y16-32-gb-3-gb-ram-drizzling-gold-mobile-phone/p/493177665</t>
  </si>
  <si>
    <t>Vivo Y16(Stellar Black,3GB-32GB)</t>
  </si>
  <si>
    <t>https://www.flipkart.com/vivo-y16-steller-black-32-gb/p/itm72f3a9786718b?pid=MOBGHV2F3ZEDRKQA&amp;lid=LSTMOBGHV2F3ZEDRKQAP8TE3A&amp;marketplace=FLIPKART&amp;sattr[]=color&amp;sattr[]=storage&amp;sattr[]=ram&amp;st=color</t>
  </si>
  <si>
    <t>https://www.amazon.in/Stellar-Storage-Additional-Exchange-Offers/dp/B07WHRS7L1</t>
  </si>
  <si>
    <t>https://www.croma.com/vivo-y16-3gb-ram-32gb-stellar-black-/p/261160</t>
  </si>
  <si>
    <t>https://www.vijaysales.com/vivo-y16-3-gb-ram-32-gb-rom-stellar-black/22342</t>
  </si>
  <si>
    <t>https://www.reliancedigital.in/vivo-y16-32-gb-3-gb-ram-stellar-black-mobile-phone/p/493177666</t>
  </si>
  <si>
    <t>Nokia G11 Plus(Lake Blue,4GB-64GB)</t>
  </si>
  <si>
    <t>https://www.croma.com/nokia-g11-4gb-ram-64gb-lake-blue-/p/263072</t>
  </si>
  <si>
    <t>https://www.vijaysales.com/nokia-g11-plus-4-gb-ram-64-gb-rom-lake-blue/22465</t>
  </si>
  <si>
    <t>Vivo Y16(Drizzling Gold,4GB-64GB)</t>
  </si>
  <si>
    <t>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</t>
  </si>
  <si>
    <t>https://www.amazon.in/Drizzling-Storage-Additional-Exchange-Offers/dp/B07WHQ4S68</t>
  </si>
  <si>
    <t>https://www.croma.com/vivo-y16-4gb-ram-64gb-drizzling-gold-/p/261157</t>
  </si>
  <si>
    <t>https://www.vijaysales.com/vivo-y16-4-gb-ram-64-gb-rom-drizzling-gold/22339</t>
  </si>
  <si>
    <t>https://www.reliancedigital.in/vivo-y16-64-gb-4-gb-ram-drizzling-gold-mobile-phone/p/493177663</t>
  </si>
  <si>
    <t>Vivo Y16(Stellar Black,4GB-64GB)</t>
  </si>
  <si>
    <t>https://www.flipkart.com/vivo-y16-steller-black-64-gb/p/itm72f3a9786718b?pid=MOBGHV2FBHPEBYMC&amp;lid=LSTMOBGHV2FBHPEBYMCYXCHHM&amp;marketplace=FLIPKART&amp;sattr[]=color&amp;sattr[]=storage&amp;sattr[]=ram&amp;st=color</t>
  </si>
  <si>
    <t>https://www.amazon.in/Stellar-Storage-Additional-Exchange-Offers/dp/B07WJWN6R6</t>
  </si>
  <si>
    <t>https://www.croma.com/vivo-y16-4gb-ram-64gb-stellar-black-/p/261158</t>
  </si>
  <si>
    <t>https://www.vijaysales.com/vivo-y16-4-gb-ram-64-gb-rom-stellar-black/22340</t>
  </si>
  <si>
    <t>https://www.reliancedigital.in/vivo-y16-64-gb-4-gb-ram-stellar-black-mobile-phone/p/493177664</t>
  </si>
  <si>
    <t>Samsung Galaxy A04s(Black,4GB-64GB)</t>
  </si>
  <si>
    <t>https://www.flipkart.com/samsung-galaxy-a04s-black-64-gb/p/itm33ce1c88cfff6</t>
  </si>
  <si>
    <t>https://www.amazon.in/Samsung-Galaxy-A04s-Black-Storage/dp/B0BGPBZ3CD</t>
  </si>
  <si>
    <t>https://www.croma.com/samsung-galaxy-a04s-4gb-ram-64gb-black-/p/263449</t>
  </si>
  <si>
    <t>https://www.vijaysales.com/samsung-galaxy-a04s-4-gb-ram-64-gb-rom-black/22409</t>
  </si>
  <si>
    <t>Vivo Y22(Starlit Blue,6GB-128GB)</t>
  </si>
  <si>
    <t>https://www.flipkart.com/vivo-y22-starlit-blue-128-gb/p/itmfb8eedc01096c?pid=MOBGHR2FEGEAMGPW&amp;lid=LSTMOBGHR2FEGEAMGPWKUJTWV&amp;marketplace=FLIPKART&amp;q=Vivo+Y22%28Starlit+Blue%2C6GB-128GB%29&amp;store=tyy%2F4io&amp;srno=s_1_1&amp;otracker=search&amp;otracker1=search&amp;fm=Search&amp;iid=7526e130-7527-4215-b68b-78e1b48da60c.MOBGHR2FEGEAMGPW.SEARCH&amp;ppt=sp&amp;ppn=sp&amp;ssid=xi5r964hxc0000001675847050390&amp;qH=68346c18e3ee473d</t>
  </si>
  <si>
    <t>https://www.amazon.in/Starlit-Storage-Additional-Exchange-Offers/dp/B07WGPKRJ7</t>
  </si>
  <si>
    <t>https://www.croma.com/vivo-y22-6gb-ram-128gb-starlit-blue-/p/260858</t>
  </si>
  <si>
    <t>https://www.vijaysales.com/vivo-y22-4-gb-ram-128-gb-rom-starlit-blue/22119</t>
  </si>
  <si>
    <t>https://www.reliancedigital.in/vivo-y22-128-gb-6-gb-ram-starlit-blue-mobile-phone/p/493177657</t>
  </si>
  <si>
    <t>Vivo Y22(Metaverse Green,6GB-128GB)</t>
  </si>
  <si>
    <t>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</t>
  </si>
  <si>
    <t>https://www.amazon.in/Y22-Metaverse-Storage-Additional-Exchange/dp/B07WHSG2TL</t>
  </si>
  <si>
    <t>https://www.croma.com/vivo-y22-6gb-ram-128gb-metaverse-green-/p/260859</t>
  </si>
  <si>
    <t>https://www.vijaysales.com/vivo-y22-4-gb-ram-128-gb-rom-metaverse-green/22120</t>
  </si>
  <si>
    <t>https://www.reliancedigital.in/vivo-y22-128-gb-6-gb-ram-metaverse-green-mobile-phone/p/493177658</t>
  </si>
  <si>
    <t>Samsung Galaxy A73 5G(Awesome Gray,8GB-256GB)</t>
  </si>
  <si>
    <t>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</t>
  </si>
  <si>
    <t>https://www.amazon.in/Samsung-Galaxy-A73-5G-Awesome/dp/B0BGMG3G86</t>
  </si>
  <si>
    <t>https://www.croma.com/samsung-galaxy-a73-5g-8gb-ram-256gb-awesome-gray-/p/263288</t>
  </si>
  <si>
    <t>https://www.vijaysales.com/samsung-galaxy-a73-5g-8-gb-ram-256-gb-rom-awesome-gray/22308</t>
  </si>
  <si>
    <t>Oppo A17(Midnight Black,4GB-64GB)</t>
  </si>
  <si>
    <t>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</t>
  </si>
  <si>
    <t>https://www.croma.com/oppo-a17-4gb-ram-64gb-midnight-black-/p/263303</t>
  </si>
  <si>
    <t>https://www.vijaysales.com/oppo-a17-4-gb-ram-64-gb-rom-midnight-black/22375</t>
  </si>
  <si>
    <t>https://www.reliancedigital.in/oppo-a17-64-gb-4-gb-ram-midnight-black-mobile-phone/p/493178365</t>
  </si>
  <si>
    <t>Oppo A17(Sunlight Orange,4GB-64GB)</t>
  </si>
  <si>
    <t>https://www.flipkart.com/oppo-a17-sunlight-orange-64-gb/p/itm972be448027ca?pid=MOBGGFG3DJBQJH5A&amp;lid=LSTMOBGGFG3DJBQJH5A390VVG&amp;marketplace=FLIPKART&amp;sattr[]=color&amp;st=color</t>
  </si>
  <si>
    <t>https://www.croma.com/oppo-a17-4gb-ram-64gb-sunlight-orange-/p/263302</t>
  </si>
  <si>
    <t>https://www.vijaysales.com/oppo-a17-4-gb-ram-64-gb-rom-sunset-orange/22374</t>
  </si>
  <si>
    <t>https://www.reliancedigital.in/oppo-a17-64-gb-4-gb-ram-sunlight-orange-mobile-phone/p/493178364</t>
  </si>
  <si>
    <t>Nokia G11 Plus(Charcoal Grey,4GB-64GB)</t>
  </si>
  <si>
    <t>https://www.croma.com/nokia-g11-4gb-ram-64gb-charcoal-grey-/p/263073</t>
  </si>
  <si>
    <t>https://www.vijaysales.com/nokia-g11-plus-4-gb-ram-64-gb-rom-charcoal-grey/22466</t>
  </si>
  <si>
    <t>Oppo A77s(Sunset Orange,8GB-128GB)</t>
  </si>
  <si>
    <t>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</t>
  </si>
  <si>
    <t>https://www.amazon.in/Sunset-Orange-Storage-Additional-Exchange/dp/B082FY6S2Y</t>
  </si>
  <si>
    <t>https://www.croma.com/oppo-a77s-8gb-ram-128gb-sunset-orange-/p/263306</t>
  </si>
  <si>
    <t>https://www.vijaysales.com/oppo-a77s-8-gb-ram-128-gb-rom-sunset-orange/22420</t>
  </si>
  <si>
    <t>https://www.reliancedigital.in/oppo-a77s-128-gb-8-gb-ram-orange-mobile-phone/p/493178363</t>
  </si>
  <si>
    <t>Oppo A77s(Starry Black,8GB-128GB)</t>
  </si>
  <si>
    <t>https://www.flipkart.com/oppo-a77s-starry-black-128-gb/p/itm6a9c2e59a3011?pid=MOBGGJVSPNECBJJS&amp;lid=LSTMOBGGJVSPNECBJJSAEZQTM&amp;marketplace=FLIPKART&amp;sattr[]=color&amp;st=color</t>
  </si>
  <si>
    <t>https://www.amazon.in/Sunset-Orange-Storage-Additional-Exchange/dp/B082GNLQJB?th=1</t>
  </si>
  <si>
    <t>https://www.croma.com/oppo-a77s-8gb-ram-128gb-starry-black-/p/263305</t>
  </si>
  <si>
    <t>https://www.vijaysales.com/oppo-a77s-8-gb-ram-128-gb-rom-starry-black/22418</t>
  </si>
  <si>
    <t>https://www.reliancedigital.in/oppo-a77s-128-gb-8-gb-ram-black-mobile-phone/p/493178362</t>
  </si>
  <si>
    <t>Redmi 11 Prime(Playful Green,4GB-64GB)</t>
  </si>
  <si>
    <t>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</t>
  </si>
  <si>
    <t>https://www.amazon.in/Redmi-Playful-Storage-Design-Performance/dp/B0BBH3Y6WM</t>
  </si>
  <si>
    <t>https://www.croma.com/redmi-11-prime-4gb-ram-64gb-playful-green-/p/263828</t>
  </si>
  <si>
    <t>https://www.vijaysales.com/redmi-11-prime-4g-4-gb-ram-64-gb-rom-playful-green/22453</t>
  </si>
  <si>
    <t>Redmi 11 Prime(Flashy Black,4GB-64GB)</t>
  </si>
  <si>
    <t>https://www.flipkart.com/redmi-11-prime-flashy-black-64-gb/p/itm728f661535347</t>
  </si>
  <si>
    <t>https://www.amazon.in/Redmi-Playful-Storage-Design-Performance/dp/B0BBH1X5K4?th=1</t>
  </si>
  <si>
    <t>https://www.croma.com/redmi-11-prime-4gb-ram-64gb-flashy-black-/p/263826</t>
  </si>
  <si>
    <t>https://www.vijaysales.com/redmi-11-prime-5g-4-gb-ram-64-gb-rom-thunder-black/22196</t>
  </si>
  <si>
    <t>Redmi K50i 5G(Quick Silver,8GB-256GB)</t>
  </si>
  <si>
    <t>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</t>
  </si>
  <si>
    <t>https://www.amazon.in/Redmi-Flagship-Mediatek-Dimensity-Processor/dp/B0B4DWFY1R</t>
  </si>
  <si>
    <t>https://www.croma.com/redmi-k50i-5g-8gb-ram-256gb-quick-silver-/p/258915</t>
  </si>
  <si>
    <t>https://www.vijaysales.com/redmi-k50i-5g-8-gb-ram-256-gb-rom-quick-silver/21912</t>
  </si>
  <si>
    <t>Oppo K10 5G(Ocean Blue,8GB-128GB)</t>
  </si>
  <si>
    <t>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</t>
  </si>
  <si>
    <t>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</t>
  </si>
  <si>
    <t>https://www.croma.com/oppo-k10-5g-8gb-ram-128gb-ocean-blue-/p/256467</t>
  </si>
  <si>
    <t>https://www.reliancedigital.in/oppo-k10-5g-128gb-8gb-ram-ocean-blue-mobile-phone/p/492850571</t>
  </si>
  <si>
    <t>OnePlus Nord CE 2 Lite 5G(Black Dusk,8GB-128GB)</t>
  </si>
  <si>
    <t>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</t>
  </si>
  <si>
    <t>https://www.amazon.in/Realme-Sprint-White-256GB-Storage/dp/B09ZHWW75Y</t>
  </si>
  <si>
    <t>https://www.croma.com/oneplus-nord-ce2-lite-5g-8gb-ram-128gb-black-dusk-/p/251805</t>
  </si>
  <si>
    <t>https://www.vijaysales.com/oneplus-nord-ce-2-lite-5g-8-gb-ram-128-gb-rom-black-dusk/20094</t>
  </si>
  <si>
    <t>https://www.reliancedigital.in/oneplus-nord-ce-2-lite-5g-128-gb-8-gb-ram-black-dusk-mobile-phone/p/492850041</t>
  </si>
  <si>
    <t>OnePlus Nord CE 2 Lite 5G(Blue Tide,8GB-128GB)</t>
  </si>
  <si>
    <t>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</t>
  </si>
  <si>
    <t>https://www.croma.com/oneplus-nord-ce2-lite-5g-8gb-ram-128gb-blue-tide-/p/251804</t>
  </si>
  <si>
    <t>https://www.vijaysales.com/oneplus-nord-ce-2-lite-5g-8-gb-ram-128-gb-rom-blue-tide/20093</t>
  </si>
  <si>
    <t>https://www.reliancedigital.in/oneplus-nord-ce-2-lite-5g-128-gb-8-gb-ram-blue-tide-mobile-phone/p/492850040</t>
  </si>
  <si>
    <t>Samsung Galaxy A53 5G(Awesome Blue,6GB-128GB)</t>
  </si>
  <si>
    <t>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</t>
  </si>
  <si>
    <t>croma.com/samsung-galaxy-a53-5g-6gb-ram-128gb-awesome-blue-/p/249619</t>
  </si>
  <si>
    <t>https://www.vijaysales.com/samsung-a53-6-gb-ram-128-gb-rom-awesome-blue/19641</t>
  </si>
  <si>
    <t>https://www.reliancedigital.in/samsung-galaxy-a53-5g-128-gb-6-gb-ram-light-blue-mobile-phone/p/492849776</t>
  </si>
  <si>
    <t>Samsung Galaxy S21 FE 5G(Olive,8GB-128GB)</t>
  </si>
  <si>
    <t>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</t>
  </si>
  <si>
    <t>https://www.croma.com/samsung-galaxy-s21-fe-5g-8gb-ram-128gb-olive-/p/247560</t>
  </si>
  <si>
    <t>https://www.vijaysales.com/samsung-galaxy-s21-fe-5g-8-gb-ram-128-gb-rom-olive/19436</t>
  </si>
  <si>
    <t>https://www.reliancedigital.in/samsung-galaxy-s21-fe-5g-128-gb-8-gb-olive-mobile-phone/p/492575016</t>
  </si>
  <si>
    <t>OnePlus Nord CE 2 5G(Gray Mirror,8GB-128GB)</t>
  </si>
  <si>
    <t>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</t>
  </si>
  <si>
    <t>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</t>
  </si>
  <si>
    <t>https://www.croma.com/oneplus-nord-ce-2-5g-8gb-ram-128gb-grey-mirror-/p/248586</t>
  </si>
  <si>
    <t>https://www.vijaysales.com/oneplus-nord-ce-2-5g-8-gb-ram-128-gb-rom-gray-mirror/19271</t>
  </si>
  <si>
    <t>https://www.reliancedigital.in/oneplus-nord-ce-2-5g-128-gb-8-gb-ram-grey-mobile-phone/p/492664464</t>
  </si>
  <si>
    <t>OnePlus Nord CE 2 5G(Bahama Blue,6GB-128GB)</t>
  </si>
  <si>
    <t>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</t>
  </si>
  <si>
    <t>https://www.amazon.in/OnePlus-Nord-Mirror-128GB-Storage/dp/B09RG132Q4</t>
  </si>
  <si>
    <t>https://www.croma.com/oneplus-nord-ce-2-5g-6gb-ram-128gb-bahama-blue-/p/248587</t>
  </si>
  <si>
    <t>https://www.vijaysales.com/oneplus-nord-ce-2-5g-6-gb-ram-128-gb-rom-bahama-blue/19268</t>
  </si>
  <si>
    <t>OnePlus Nord CE 2 5G(Gray Mirror,6GB-128GB)</t>
  </si>
  <si>
    <t>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</t>
  </si>
  <si>
    <t>https://www.amazon.in/OnePlus-Nord-Mirror-128GB-Storage/dp/B09RG5R5FG?th=0</t>
  </si>
  <si>
    <t>https://www.croma.com/oneplus-nord-ce-2-5g-6gb-ram-128gb-grey-mirror-/p/248588</t>
  </si>
  <si>
    <t>https://www.vijaysales.com/oneplus-nord-ce-2-5g-6-gb-ram-128-gb-rom-gray-mirror/19269</t>
  </si>
  <si>
    <t>https://www.reliancedigital.in/oneplus-nord-ce-2-5g-128-gb-6-gb-ram-grey-mobile-phone/p/492664466</t>
  </si>
  <si>
    <t>Xiaomi 11i 5G Hypercharge(Pacific Pearl,6GB-128GB)</t>
  </si>
  <si>
    <t>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</t>
  </si>
  <si>
    <t>https://www.amazon.in/Xiaomi-Hypercharge-Pacific-Storage-MZB0A55IN/dp/B09QBPK6Q2</t>
  </si>
  <si>
    <t>https://www.croma.com/xiaomi-11i-hypercharge-5g-6gb-ram-128gb-pacific-pearl-/p/247121</t>
  </si>
  <si>
    <t>https://www.vijaysales.com/xiaomi-11i-hypercharge-6-gb-ram-128-gb-rom-pacific-pearl/18567</t>
  </si>
  <si>
    <t>https://www.reliancedigital.in/xiaomi-11i-5g-hyper-charge-128-gb-6-gb-pacific-pearl-mobile-phone/p/492574880</t>
  </si>
  <si>
    <t>Xiaomi 11 Lite NE 5G(Tuscany Coral,8GB-128GB)</t>
  </si>
  <si>
    <t>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</t>
  </si>
  <si>
    <t>https://www.amazon.in/Redmi-9A-Sport-Octa-core-Processor/dp/B09GFM8CGS/ref=sr_1_2?crid=1ZJTJ3B484ZQL&amp;keywords=Redmi+9A+Sport%28Carbon+Black%2C2GB-32GB%29&amp;qid=1665481615&amp;s=electronics&amp;sprefix=redmi+9a+sport+carbon+black%2C2gb-32gb+%2Celectronics%2C185&amp;sr=1-1</t>
  </si>
  <si>
    <t>https://www.croma.com/xiaomi-11-lite-ne-5g-8gb-ram-128gb-tuscany-coral-/p/244383</t>
  </si>
  <si>
    <t>https://www.vijaysales.com/xiaomi-11-lite-ne-5g-8-gb-ram-128-gb-rom-tuscany-coral/17672</t>
  </si>
  <si>
    <t>https://www.reliancedigital.in/xiaomi-mi-11-lite-ne-5g-128-gb-8-gb-ram-tuscany-coral-mobile-phone/p/491998263</t>
  </si>
  <si>
    <t>Realme C30(Denim Black,2GB-32GB)</t>
  </si>
  <si>
    <t>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</t>
  </si>
  <si>
    <t>https://www.amazon.in/Realme-Denim-Black-32GB-Storage/dp/B0B6CD51QC</t>
  </si>
  <si>
    <t>https://www.croma.com/realme-c30-2gb-ram-32gb-denim-black-/p/258553</t>
  </si>
  <si>
    <t>https://www.vijaysales.com/realme-c30-2-gb-ram-32-gb-rom-denim-black/22204</t>
  </si>
  <si>
    <t>https://www.reliancedigital.in/realme-c30-32-gb-2-gb-ram-denim-black-mobile-phone/p/492850879</t>
  </si>
  <si>
    <t>Oppo A57(Glowing Gold,4GB-64GB)</t>
  </si>
  <si>
    <t>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</t>
  </si>
  <si>
    <t>https://www.amazon.in/Glowing-Storage-Additional-Exchange-Offers/dp/B082G1K9C4</t>
  </si>
  <si>
    <t>https://www.croma.com/oppo-a57-4gb-ram-64gb-glowing-gold-/p/263075</t>
  </si>
  <si>
    <t>https://www.vijaysales.com/oppo-a57-4-gb-ram-64-gb-rom-glowing-gold/22449</t>
  </si>
  <si>
    <t>Samsung Galaxy A13(Green,4GB-64GB)</t>
  </si>
  <si>
    <t>https://www.flipkart.com/samsung-galaxy-a13-green-64-gb/p/itmd19d37d1716d8?pid=MOBGGR9KFTYDSTS8&amp;lid=LSTMOBGGR9KFTYDSTS8QZ9CQC&amp;marketplace=FLIPKART&amp;sattr[]=color&amp;sattr[]=storage&amp;sattr[]=ram&amp;st=storage</t>
  </si>
  <si>
    <t>https://www.amazon.in/Samsung-Galaxy-Green-64GB-Storage/dp/B0BDRRQTWZ</t>
  </si>
  <si>
    <t>https://www.vijaysales.com/samsung-a13-4-gb-ram-64-gb-rom-green/22507</t>
  </si>
  <si>
    <t>Samsung Galaxy A13(Green,4GB-128GB)</t>
  </si>
  <si>
    <t>https://www.flipkart.com/samsung-galaxy-a13-green-128-gb/p/itm94c65da161c0f?pid=MOBGGR9KSFBEKWJV&amp;lid=LSTMOBGGR9KSFBEKWJV3BZW1W&amp;marketplace=FLIPKART&amp;sattr[]=color&amp;sattr[]=storage&amp;sattr[]=ram&amp;st=storage&amp;otracker=search</t>
  </si>
  <si>
    <t>https://www.amazon.in/Samsung-Galaxy-Green-128GB-Storage/dp/B0BDRNCMV7</t>
  </si>
  <si>
    <t>https://www.croma.com/samsung-galaxy-a13-4gb-ram-64gb-light-blue-/p/249598</t>
  </si>
  <si>
    <t>https://www.vijaysales.com/samsung-a13-4-gb-ram-128-gb-rom-green/22508</t>
  </si>
  <si>
    <t>Samsung Galaxy A13(Green,6GB-128GB)</t>
  </si>
  <si>
    <t>https://www.flipkart.com/samsung-galaxy-a13-green-128-gb/p/itm991c1bec95ec6?pid=MOBGGR9KP3ZPYHXT&amp;lid=LSTMOBGGR9KP3ZPYHXTMWEUX5&amp;marketplace=FLIPKART&amp;sattr[]=color&amp;sattr[]=storage&amp;sattr[]=ram&amp;st=ram</t>
  </si>
  <si>
    <t>https://www.croma.com/samsung-galaxy-a13-4gb-ram-128gb-black-/p/249602</t>
  </si>
  <si>
    <t>https://www.vijaysales.com/samsung-a13-6-gb-ram-128-gb-rom-green/22509</t>
  </si>
  <si>
    <t>Redmi 11 Prime 5G(Chrome Silver,6GB-128GB)</t>
  </si>
  <si>
    <t>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</t>
  </si>
  <si>
    <t>https://www.amazon.in/Redmi-Chrome-Storage-Dimensity-5000mAh/dp/B0BBFJNVPY</t>
  </si>
  <si>
    <t>https://www.croma.com/redmi-11-prime-5g-6gb-ram-128gb-chrome-silver-/p/261925</t>
  </si>
  <si>
    <t>https://www.vijaysales.com/redmi-11-prime-5g-4-gb-ram-64-gb-rom-chrome-silver/22198</t>
  </si>
  <si>
    <t>https://www.reliancedigital.in/redmi-11-prime-5g-128-gb-6-gb-ram-chrome-silver-mobile-phone/p/493178799</t>
  </si>
  <si>
    <t>Redmi 11 Prime 5G(Meadow Green,6GB-128GB)</t>
  </si>
  <si>
    <t>https://www.flipkart.com/redmi-11-prime-5g-meadow-green-128-gb/p/itme0b907d1e24ea?pid=MOBGHWH6XHB2KH5Y&amp;lid=LSTMOBGHWH6XHB2KH5YPWKCI2&amp;marketplace=FLIPKART&amp;sattr[]=color&amp;sattr[]=storage&amp;sattr[]=ram&amp;st=color</t>
  </si>
  <si>
    <t>https://www.amazon.in/Redmi-Chrome-Storage-Dimensity-5000mAh/dp/B0BBFQ34K3?th=1</t>
  </si>
  <si>
    <t>https://www.croma.com/redmi-11-prime-5g-6gb-ram-128gb-meadow-green-/p/261924</t>
  </si>
  <si>
    <t>https://www.vijaysales.com/redmi-11-prime-5g-6-gb-ram-128-gb-rom-meadow-green/22200</t>
  </si>
  <si>
    <t>Redmi 11 Prime 5G(Thunder Black,6GB-128GB)</t>
  </si>
  <si>
    <t>https://www.flipkart.com/redmi-11-prime-5g-thunder-black-128-gb/p/itme0b907d1e24ea?pid=MOBGHYHCJNAASQRT&amp;lid=LSTMOBGHYHCJNAASQRTEJWVGY&amp;marketplace=FLIPKART&amp;sattr[]=color&amp;sattr[]=storage&amp;sattr[]=ram&amp;st=color&amp;otracker=search</t>
  </si>
  <si>
    <t>https://www.amazon.in/Redmi-Chrome-Storage-Dimensity-5000mAh/dp/B0BBFKGFQH?th=1</t>
  </si>
  <si>
    <t>https://www.croma.com/redmi-11-prime-5g-6gb-ram-128gb-thunder-black-/p/261923</t>
  </si>
  <si>
    <t>https://www.vijaysales.com/redmi-11-prime-5g-6-gb-ram-128-gb-rom-thunder-black/22199</t>
  </si>
  <si>
    <t>Redmi 11 Prime 5G(Chrome Silver,4GB-64GB)</t>
  </si>
  <si>
    <t>https://www.flipkart.com/redmi-11-prime-5g-chrome-silver-64-gb/p/itme0b907d1e24ea?pid=MOBGHWH9YUEECMSG&amp;lid=LSTMOBGHWH9YUEECMSGECZJJL&amp;marketplace=FLIPKART&amp;sattr[]=color&amp;sattr[]=storage&amp;sattr[]=ram&amp;st=ram</t>
  </si>
  <si>
    <t>https://www.amazon.in/Redmi-Chrome-Silver-Dimensity-5000mAh/dp/B0BBFKYH4N</t>
  </si>
  <si>
    <t>https://www.croma.com/redmi-11-prime-5g-4gb-ram-64gb-chrome-silver-/p/261922</t>
  </si>
  <si>
    <t>Redmi 11 Prime 5G(Meadow Green,4GB-64GB)</t>
  </si>
  <si>
    <t>https://www.flipkart.com/redmi-11-prime-5g-meadow-green-64-gb/p/itme0b907d1e24ea?pid=MOBGHWHZM2GZ5FW7&amp;lid=LSTMOBGHWHZM2GZ5FW7SQZ2XL&amp;marketplace=FLIPKART&amp;sattr[]=color&amp;sattr[]=storage&amp;sattr[]=ram&amp;st=color&amp;otracker=search</t>
  </si>
  <si>
    <t>https://www.amazon.in/Redmi-Chrome-Silver-Dimensity-5000mAh/dp/B0BBFJ9M3X?th=1</t>
  </si>
  <si>
    <t>https://www.croma.com/redmi-11-prime-5g-4gb-ram-64gb-meadow-green-/p/261921</t>
  </si>
  <si>
    <t>https://www.vijaysales.com/redmi-11-prime-5g-4-gb-ram-64-gb-rom-meadow-green/22197</t>
  </si>
  <si>
    <t>Redmi 10A Sport(Charcoal Black,6GB-128GB)</t>
  </si>
  <si>
    <t>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</t>
  </si>
  <si>
    <t>https://www.croma.com/redmi-10a-sport-6gb-ram-128gb-charcoal-black-/p/260294</t>
  </si>
  <si>
    <t>https://www.vijaysales.com/redmi-10a-sport-6-gb-ram-128-gb-rom-charcoal-black/22099</t>
  </si>
  <si>
    <t>https://www.reliancedigital.in/redmi-10a-sport-128-gb-6-gb-ram-charcoal-black-mobile-phone/p/493177505</t>
  </si>
  <si>
    <t>Redmi 11 Prime 5G(Thunder Black,4GB-64GB)</t>
  </si>
  <si>
    <t>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</t>
  </si>
  <si>
    <t>https://www.amazon.in/Redmi-Thunder-Storage-Dimensity-5000mAh/dp/B0BBFJLP21</t>
  </si>
  <si>
    <t>https://www.croma.com/redmi-11-prime-5g-4gb-ram-64gb-thunder-black-/p/261920</t>
  </si>
  <si>
    <t>Micromax X379 Plus(Black)</t>
  </si>
  <si>
    <t>Samsung Galaxy A53 5G(Awesome White,8GB-128GB)</t>
  </si>
  <si>
    <t>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</t>
  </si>
  <si>
    <t>https://www.amazon.in/Micromax-X379-Black-Grey/dp/B091FL2294</t>
  </si>
  <si>
    <t>https://www.croma.com/samsung-galaxy-a53-5g-8gb-ram-128gb-awesome-white-/p/249626</t>
  </si>
  <si>
    <t>https://www.vijaysales.com/samsung-a53-8-gb-ram-128-gb-rom-awesome-white/19645</t>
  </si>
  <si>
    <t>https://www.reliancedigital.in/samsung-galaxy-a53-5g-128-gb-8-gb-ram-awesome-white-mobile-phone/p/492849783</t>
  </si>
  <si>
    <t>Samsung Galaxy A53 5G(Awesome Peach,8GB-256GB)</t>
  </si>
  <si>
    <t>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</t>
  </si>
  <si>
    <t>https://www.amazon.in/Samsung-Galaxy-White-128GB-Storage/dp/B09VGJ3FDF</t>
  </si>
  <si>
    <t>https://www.croma.com/samsung-galaxy-a53-5g-8gb-ram-256gb-awesome-peach-/p/263058</t>
  </si>
  <si>
    <t>Samsung Galaxy A53 5G(Awesome Black,8GB-256GB)</t>
  </si>
  <si>
    <t>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</t>
  </si>
  <si>
    <t>https://www.croma.com/samsung-galaxy-a53-5g-8gb-ram-256gb-awesome-black-/p/263057</t>
  </si>
  <si>
    <t>https://www.vijaysales.com/samsung-galaxy-a53-5g-8-gb-ram-256-gb-rom-awesome-black/22305</t>
  </si>
  <si>
    <t>Samsung Galaxy A53 5G(Awesome Blue,8GB-256GB)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</si>
  <si>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</t>
  </si>
  <si>
    <t>https://www.croma.com/samsung-galaxy-a53-5g-8gb-ram-256gb-awesome-blue-/p/263056</t>
  </si>
  <si>
    <t>https://www.vijaysales.com/samsung-galaxy-a53-5g-8-gb-ram-256-gb-rom-awesome-blue/22304</t>
  </si>
  <si>
    <t>Samsung Galaxy Z Flip 4 5G(Blue,8GB-256GB)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</si>
  <si>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0905</t>
  </si>
  <si>
    <t>https://www.amazon.in/Samsung-Galaxy-Flip4-Light-Storage/dp/B0BGKGSJKZ</t>
  </si>
  <si>
    <t>https://www.croma.com/samsung-galaxy-z-flip4-5g-8gb-ram-256gb-blue-/p/260518</t>
  </si>
  <si>
    <t>https://www.vijaysales.com/samsung-galaxy-z-flip-4-8-gb-ram-256-gb-rom-blue/21701</t>
  </si>
  <si>
    <t>Nokia G60 5G(Ice Grey,6GB-128GB)</t>
  </si>
  <si>
    <t>https://www.croma.com/nokia-g60-5g-6gb-ram-128gb-ice-/p/264830</t>
  </si>
  <si>
    <t>Nokia G60 5G(Black,6GB-128GB)</t>
  </si>
  <si>
    <t>https://www.croma.com/nokia-g60-5g-6gb-ram-128gb-black-/p/264831</t>
  </si>
  <si>
    <t>Samsung Galaxy M13 5G(Stardust Brown,6GB-128GB)</t>
  </si>
  <si>
    <t>https://www.flipkart.com/samsung-galaxy-m13-5g-stardust-brown-128-gb/p/itm18f8bb93a22cd?pid=MOBGGHC2AU6SBZGB&amp;lid=LSTMOBGGHC2AU6SBZGBJWUVH3&amp;marketplace=FLIPKART&amp;sattr[]=color&amp;sattr[]=storage&amp;sattr[]=ram&amp;st=color&amp;otracker=search</t>
  </si>
  <si>
    <t>https://www.vijaysales.com/samsung-galaxy-m13-5g-6-gb-ram-128-gb-rom-stardust-brown/22616</t>
  </si>
  <si>
    <t>https://www.reliancedigital.in/samsung-m13-5g-128-gb-6-gb-ram-stardust-brown-mobile-phone/p/493178366</t>
  </si>
  <si>
    <t>Samsung Galaxy M13 5G(Aqua Green,6GB-128GB)</t>
  </si>
  <si>
    <t>https://www.flipkart.com/samsung-galaxy-m13-5g-aqua-green-128-gb/p/itm807f5e77fb954?pid=MOBGGHC3EPZGGKRB&amp;lid=LSTMOBGGHC3EPZGGKRBKP7CXC&amp;marketplace=FLIPKART&amp;sattr[]=color&amp;sattr[]=storage&amp;sattr[]=ram&amp;st=color&amp;otracker=search</t>
  </si>
  <si>
    <t>https://www.vijaysales.com/samsung-galaxy-m13-5g-6-gb-ram-128-gb-rom-aqua-green/22615</t>
  </si>
  <si>
    <t>https://www.reliancedigital.in/samsung-m13-5g-128-gb-6-gb-ram-aqua-green-mobile-phone/p/493178367</t>
  </si>
  <si>
    <t>Samsung Galaxy M13 5G(Midnight Blue,6GB-128GB)</t>
  </si>
  <si>
    <t>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</t>
  </si>
  <si>
    <t>https://www.vijaysales.com/samsung-galaxy-m13-5g-6-gb-ram-128-gb-rom-midnight-blue/22614</t>
  </si>
  <si>
    <t>https://www.reliancedigital.in/samsung-m13-5g-128-gb-6-gb-ram-midnight-blue-mobile-phone/p/493178368</t>
  </si>
  <si>
    <t>Itel Vision 3(Deep Ocean Black,2GB-32GB)</t>
  </si>
  <si>
    <t>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</t>
  </si>
  <si>
    <t>https://www.amazon.in/Itel-6-6-inch-Waterdrop-Charging-Fingerprint/dp/B0BHHR66F7/ref=sr_1_3?crid=2NF8311TZ7B6X&amp;keywords=Itel%2BVision%2B3&amp;qid=1670391957&amp;sprefix=%2Caps%2C191&amp;sr=8-3&amp;th=1</t>
  </si>
  <si>
    <t>Itel Vision 3(Jewel Blue,2GB-32GB)</t>
  </si>
  <si>
    <t>https://www.flipkart.com/itel-vision3-jewel-blue-32-gb/p/itma6f3b7bf6f4d8?pid=MOBGGY9KRHPMNJMZ&amp;lid=LSTMOBGGY9KRHPMNJMZJIUBTJ&amp;marketplace=FLIPKART&amp;sattr[]=color&amp;st=color</t>
  </si>
  <si>
    <t>https://www.amazon.in/Itel-6-6-inch-Waterdrop-Charging-Fingerprint/dp/B0BHHV6BLZ/ref=sr_1_3?crid=2NF8311TZ7B6X&amp;keywords=Itel%2BVision%2B3&amp;qid=1670391957&amp;sprefix=%2Caps%2C191&amp;sr=8-3&amp;th=1</t>
  </si>
  <si>
    <t>Itel Vision 3(Multi Green,2GB-32GB)</t>
  </si>
  <si>
    <t>https://www.flipkart.com/itel-vision3-multi-green-32-gb/p/itma6f3b7bf6f4d8?pid=MOBGGY8XH7NPERF2&amp;lid=LSTMOBGGY8XH7NPERF2T91PXU&amp;marketplace=FLIPKART&amp;sattr[]=color&amp;st=color&amp;otracker=search</t>
  </si>
  <si>
    <t>https://www.amazon.in/Itel-6-6-inch-Waterdrop-Charging-Fingerprint/dp/B0BHHSD4FX/ref=sr_1_3?crid=2NF8311TZ7B6X&amp;keywords=Itel%2BVision%2B3&amp;qid=1670391957&amp;sprefix=%2Caps%2C191&amp;sr=8-3&amp;th=1</t>
  </si>
  <si>
    <t>Realme 10 Pro Plus 5G(Nebula Blue,8GB-128GB)</t>
  </si>
  <si>
    <t>https://www.flipkart.com/realme-10-pro-5g-nebula-blue-128-gb/p/itmd32a2fec1fb60?pid=MOBGK8WZWEXQSZSV&amp;lid=LSTMOBGK8WZWEXQSZSVQZSA7D&amp;marketplace=FLIPKART&amp;q=Realme+10+Pro&amp;store=tyy%2F4io&amp;srno=s_1_2&amp;otracker=search&amp;otracker1=search&amp;fm=Search&amp;iid=7546b911-49c5-4a6a-a403-d8c91432e35c.MOBGK8WZWEXQSZSV.SEARCH&amp;ppt=sp&amp;ppn=sp&amp;ssid=9mx993qnfk0000001670821611141&amp;qH=bf653d54a34358fb</t>
  </si>
  <si>
    <t>Realme 10 Pro Plus 5G(Hyperspace Gold,8GB-128GB)</t>
  </si>
  <si>
    <t>https://www.flipkart.com/realme-10-pro-5g-hyperspace-128-gb/p/itmd32a2fec1fb60?pid=MOBGK8WZAAWCVVGZ&amp;lid=LSTMOBGK8WZAAWCVVGZSRDO9R&amp;marketplace=FLIPKART&amp;sattr[]=color&amp;sattr[]=ram&amp;st=color</t>
  </si>
  <si>
    <t>Realme 10 Pro Plus 5G(Dark Matter,8GB-128GB)</t>
  </si>
  <si>
    <t>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</t>
  </si>
  <si>
    <t>Realme 10 Pro Plus 5G(Hyperspace Gold,6GB-128GB)</t>
  </si>
  <si>
    <t>https://www.flipkart.com/realme-10-pro-5g-hyperspace-128-gb/p/itmd32a2fec1fb60?pid=MOBGK8WZQJXDBDFF&amp;lid=LSTMOBGK8WZQJXDBDFFRPKQRO&amp;marketplace=FLIPKART&amp;sattr[]=color&amp;sattr[]=ram&amp;st=color&amp;otracker=search</t>
  </si>
  <si>
    <t>Realme 10 Pro Plus 5G(Dark Matter,6GB-128GB)</t>
  </si>
  <si>
    <t>https://www.flipkart.com/realme-10-pro-5g-dark-matter-128-gb/p/itmd32a2fec1fb60?pid=MOBGK8WZ6FQR4YCJ&amp;lid=LSTMOBGK8WZ6FQR4YCJHEJKXL&amp;marketplace=FLIPKART&amp;sattr[]=color&amp;sattr[]=ram&amp;st=color&amp;otracker=search</t>
  </si>
  <si>
    <t>Realme 10 Pro 5G(Nebula Blue,8GB-128GB)</t>
  </si>
  <si>
    <t>https://www.flipkart.com/realme-10-pro-5g-nebula-blue-128-gb/p/itm1e672d12a252e?pid=MOBGK8VHHFY5VCAY&amp;lid=LSTMOBGK8VHHFY5VCAYOXEXVI&amp;marketplace=FLIPKART&amp;sattr[]=color&amp;sattr[]=ram&amp;st=color</t>
  </si>
  <si>
    <t>Realme 10 Pro 5G(Hyperspace Gold,8GB-128GB)</t>
  </si>
  <si>
    <t>https://www.flipkart.com/realme-10-pro-5g-hyperspace-128-gb/p/itm1e672d12a252e?pid=MOBGK8VHZPVGJCES&amp;lid=LSTMOBGK8VHZPVGJCES9YRIWN&amp;marketplace=FLIPKART&amp;sattr[]=color&amp;sattr[]=ram&amp;st=ram</t>
  </si>
  <si>
    <t>Realme 10 Pro 5G(Dark Matter,8GB-128GB)</t>
  </si>
  <si>
    <t>https://www.flipkart.com/realme-10-pro-5g-dark-matter-128-gb/p/itm1e672d12a252e?pid=MOBGK8VHZGEEGXFR&amp;lid=LSTMOBGK8VHZGEEGXFRIWIE6H&amp;marketplace=FLIPKART&amp;sattr[]=color&amp;sattr[]=ram&amp;st=color&amp;otracker=search</t>
  </si>
  <si>
    <t>Micromax X809(Blue)</t>
  </si>
  <si>
    <t>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</t>
  </si>
  <si>
    <t>https://www.amazon.in/Micromax-X809-Blue-Theft-1000mAh/dp/B09LHKR88G/ref=sr_1_3?crid=245RP5SD4YR6T&amp;keywords=Micromax+X809&amp;qid=1670821325&amp;sprefix=micromax+x809%2Caps%2C192&amp;sr=8-3</t>
  </si>
  <si>
    <t>Micromax X809(Black)</t>
  </si>
  <si>
    <t>https://www.flipkart.com/micromax-x809/p/itm6455ca7d69476?pid=MOBFJY6WQZVU3UYD&amp;lid=LSTMOBFJY6WQZVU3UYDJI6F3L&amp;marketplace=FLIPKART&amp;sattr[]=color&amp;st=color</t>
  </si>
  <si>
    <t>https://www.amazon.in/Micromax-X809-Black-Theft-1000mAh/dp/B07X537RSN/ref=sr_1_4?crid=245RP5SD4YR6T&amp;keywords=Micromax+X809&amp;qid=1670821325&amp;sprefix=micromax+x809%2Caps%2C192&amp;sr=8-4</t>
  </si>
  <si>
    <t>Realme 10 Pro 5G(Hyperspace Gold,6GB-128GB)</t>
  </si>
  <si>
    <t>Vivo Y02(Orchid Blue,3GB-32GB)</t>
  </si>
  <si>
    <t>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</t>
  </si>
  <si>
    <t>https://www.amazon.in/Vivo-Orchid-Storage-Additional-Exchange/dp/B07WJV4JT6/ref=sr_1_3?keywords=Vivo%2BY02&amp;qid=1671170621&amp;sr=8-3&amp;th=1</t>
  </si>
  <si>
    <t>https://www.croma.com/vivo-y02-3gb-ram-32gb-orchid-blue-/p/266065</t>
  </si>
  <si>
    <t>Vivo Y02(Cosmic Grey,3GB-32GB)</t>
  </si>
  <si>
    <t>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</t>
  </si>
  <si>
    <t>https://www.amazon.in/Vivo-Orchid-Storage-Additional-Exchange/dp/B07WFPMGQS/ref=sr_1_3?keywords=Vivo%2BY02&amp;qid=1671170621&amp;sr=8-3&amp;th=1</t>
  </si>
  <si>
    <t>https://www.croma.com/vivo-y02-3gb-ram-32gb-cosmic-grey-/p/266066</t>
  </si>
  <si>
    <t>Lava Gem Power(Blue)</t>
  </si>
  <si>
    <t>https://www.amazon.in/Lava-Gem-Power-Black-Gold/dp/B0B9H64WMB/ref=sr_1_1?crid=1L2GHJTBFDU15&amp;keywords=Lava%2BGem%2BPower&amp;qid=1671171619&amp;sprefix=lava%2Bgem%2Bpower%2Caps%2C205&amp;sr=8-1&amp;th=1</t>
  </si>
  <si>
    <t>Lava Gem Power(Black Gold)</t>
  </si>
  <si>
    <t>https://www.amazon.in/Lava-Gem-Power-Black-Gold/dp/B0B9H5MB4Z/ref=sr_1_1?crid=1L2GHJTBFDU15&amp;keywords=Lava%2BGem%2BPower&amp;qid=1671171619&amp;sprefix=lava%2Bgem%2Bpower%2Caps%2C205&amp;sr=8-1&amp;th=1</t>
  </si>
  <si>
    <t>Vivo Y01A(Sapphire Blue,2GB-32GB)</t>
  </si>
  <si>
    <t>https://www.flipkart.com/vivo-y01a-sapphire-blue-32-gb/p/itm52709af412123?pid=MOBGE6XRVJNZQDZC&amp;lid=LSTMOBGE6XRVJNZQDZCW6F7PL&amp;marketplace=FLIPKART&amp;q=Vivo+Y01A&amp;store=tyy%2F4io&amp;srno=s_1_1&amp;otracker=search&amp;otracker1=search&amp;fm=Search&amp;iid=7bb91980-69d4-4e47-9e8b-5f93c0f89126.MOBGE6XRVJNZQDZC.SEARCH&amp;ppt=sp&amp;ppn=sp&amp;ssid=6e3jkbuolc0000001671170392865&amp;qH=36e4e75de356e85b</t>
  </si>
  <si>
    <t>Vivo Y01A(Elegant Black,2GB-32GB)</t>
  </si>
  <si>
    <t>https://www.flipkart.com/vivo-y01-elegant-black-32-gb/p/itm3dde688a51a9e?pid=MOBGE6XRMMUTEJYG&amp;lid=LSTMOBGE6XRMMUTEJYGSPKA5Y&amp;marketplace=FLIPKART&amp;q=Vivo+Y01A&amp;store=tyy%2F4io&amp;srno=s_1_2&amp;otracker=search&amp;otracker1=search&amp;fm=Search&amp;iid=7bb91980-69d4-4e47-9e8b-5f93c0f89126.MOBGE6XRMMUTEJYG.SEARCH&amp;ppt=sp&amp;ppn=sp&amp;ssid=6e3jkbuolc0000001671170392865&amp;qH=36e4e75de356e85b</t>
  </si>
  <si>
    <t>Oppo A17K(Gold,3GB-64GB)</t>
  </si>
  <si>
    <t>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</t>
  </si>
  <si>
    <t>https://www.amazon.in/Oppo-Storage-Additional-Exchange-Offers/dp/B082G1R7ZV/ref=sr_1_2?crid=17X4CE5BSIW7W&amp;keywords=Oppo+A17K&amp;qid=1671434013&amp;sprefix=oppo+a17k+gold%2C3gb-64gb+%2Caps%2C206&amp;sr=8-2</t>
  </si>
  <si>
    <t>https://www.croma.com/oppo-a17k-3gb-ram-64gb-gold-/p/263571</t>
  </si>
  <si>
    <t>https://www.vijaysales.com/oppo-a17k-3-gb-ram-64-gb-rom-gold/22462</t>
  </si>
  <si>
    <t>Oppo A17K(Blue,3GB-64GB)</t>
  </si>
  <si>
    <t>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</t>
  </si>
  <si>
    <t>Oppo A17K(Navy Blue,3GB-64GB)</t>
  </si>
  <si>
    <t>https://www.flipkart.com/oppo-a17k-navy-blue-64-gb/p/itmae3f2dc7e0f6e?pid=MOBGGR7N3GNZDFYG&amp;lid=LSTMOBGGR7N3GNZDFYGM0HLEA&amp;marketplace=FLIPKART&amp;sattr[]=color&amp;st=color</t>
  </si>
  <si>
    <t>https://www.amazon.in/Oppo-Storage-Additional-Exchange-Offers/dp/B0BHJC43JW/ref=sr_1_2?crid=17X4CE5BSIW7W&amp;keywords=Oppo%2BA17K&amp;qid=1671434013&amp;sprefix=oppo%2Ba17k%2Bgold%2C3gb-64gb%2B%2Caps%2C206&amp;sr=8-2&amp;th=1</t>
  </si>
  <si>
    <t>https://www.croma.com/oppo-a17k-3gb-ram-64gb-navy-blue-/p/263570</t>
  </si>
  <si>
    <t>https://www.vijaysales.com/oppo-a17k-3-gb-ram-64-gb-rom-navy-blue/22461</t>
  </si>
  <si>
    <t>Nokia C31(Mint,4GB-64GB)</t>
  </si>
  <si>
    <t>Nokia C31(Cyan,4GB-64GB)</t>
  </si>
  <si>
    <t>Nokia C31(Charcoal,4GB-64GB)</t>
  </si>
  <si>
    <t>Samsung Galaxy A04(Black,4GB-128GB)</t>
  </si>
  <si>
    <t>Samsung Galaxy A04(Green,4GB-128GB)</t>
  </si>
  <si>
    <t>Samsung Galaxy A04(Copper,4GB-128GB)</t>
  </si>
  <si>
    <t>Samsung Galaxy A04(Black,4GB-64GB)</t>
  </si>
  <si>
    <t>https://www.amazon.in/Samsung-Galaxy-Black-Storage-Without/dp/B0BFCQZ9QH/ref=sr_1_3?crid=2ZSCIVA4SXI8N&amp;keywords=Samsung+Galaxy+A04&amp;qid=1671772158&amp;sprefix=samsung+galaxy+a04%2Caps%2C206&amp;sr=8-3</t>
  </si>
  <si>
    <t>Samsung Galaxy A04(Green,4GB-64GB)</t>
  </si>
  <si>
    <t>https://www.amazon.in/Samsung-Galaxy-Green-Storage-Without/dp/B0BFCKXBKK/ref=sr_1_4?crid=2ZSCIVA4SXI8N&amp;keywords=Samsung+Galaxy+A04&amp;qid=1671772158&amp;sprefix=samsung+galaxy+a04%2Caps%2C206&amp;sr=8-4</t>
  </si>
  <si>
    <t>Samsung Galaxy A04(Copper,4GB-64GB)</t>
  </si>
  <si>
    <t>https://www.amazon.in/Samsung-Galaxy-Copper-Storage-Without/dp/B0BFCP75WT/ref=sr_1_5?crid=2ZSCIVA4SXI8N&amp;keywords=Samsung+Galaxy+A04&amp;qid=1671772158&amp;sprefix=samsung+galaxy+a04%2Caps%2C206&amp;sr=8-5</t>
  </si>
  <si>
    <t>Samsung Galaxy A04e(Copper,4GB-128GB)</t>
  </si>
  <si>
    <t>https://www.flipkart.com/samsung-galaxy-a04e-copper-128-gb/p/itm4daf28965eb41?pid=MOBGKGUKU5JYCQHT&amp;lid=LSTMOBGKGUKU5JYCQHT1HZOZ1&amp;marketplace=FLIPKART&amp;sattr[]=color&amp;sattr[]=storage&amp;sattr[]=ram&amp;st=storage</t>
  </si>
  <si>
    <t>Samsung Galaxy A04e(Light Blue,4GB-128GB)</t>
  </si>
  <si>
    <t>https://www.flipkart.com/samsung-galaxy-a04e-light-blue-128-gb/p/itmdc05739002797?pid=MOBGKGUKFFNNZYZY&amp;lid=LSTMOBGKGUKFFNNZYZYILGQLN&amp;marketplace=FLIPKART&amp;sattr[]=color&amp;sattr[]=storage&amp;sattr[]=ram&amp;st=color&amp;otracker=search</t>
  </si>
  <si>
    <t>https://www.amazon.in/Samsung-Galaxy-Storage-MediaTek-Battery/dp/B0BNBSHJ51/ref=sr_1_5?crid=1C9X8EPCI7M6O&amp;keywords=Samsung+Galaxy+A04e&amp;qid=1672118943&amp;sprefix=%2Caps%2C191&amp;sr=8-5</t>
  </si>
  <si>
    <t>Samsung Galaxy A04e(Copper,3GB-64GB)</t>
  </si>
  <si>
    <t>https://www.flipkart.com/samsung-galaxy-a04e-copper-64-gb/p/itm8c5c73bcb5bea?pid=MOBGKGUKD6FR2WUZ&amp;lid=LSTMOBGKGUKD6FR2WUZUJEI4Z&amp;marketplace=FLIPKART&amp;sattr[]=color&amp;sattr[]=storage&amp;sattr[]=ram&amp;st=color&amp;otracker=search</t>
  </si>
  <si>
    <t>https://www.amazon.in/Samsung-Galaxy-Storage-MediaTek-Battery/dp/B0BNBRN23S/ref=sr_1_3?crid=1C9X8EPCI7M6O&amp;keywords=Samsung+Galaxy+A04e&amp;qid=1672118943&amp;sprefix=%2Caps%2C191&amp;sr=8-3</t>
  </si>
  <si>
    <t>Samsung Galaxy A04e(Light Blue,3GB-64GB)</t>
  </si>
  <si>
    <t>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</t>
  </si>
  <si>
    <t>https://www.amazon.in/Samsung-Galaxy-Storage-MediaTek-Battery/dp/B0BNBSJRPZ/ref=sr_1_4?crid=1C9X8EPCI7M6O&amp;keywords=Samsung+Galaxy+A04e&amp;qid=1672118943&amp;sprefix=%2Caps%2C191&amp;sr=8-4</t>
  </si>
  <si>
    <t>Realme 10 Pro 5G(Dark Matter,6GB-128GB)</t>
  </si>
  <si>
    <t>https://www.flipkart.com/realme-10-pro-5g-dark-matter-128-gb/p/itm1e672d12a252e?pid=MOBGK8VHWBRKYFJD&amp;lid=LSTMOBGK8VHWBRKYFJDTEBOFU&amp;marketplace=FLIPKART&amp;q=Realme+10+Pro+5G&amp;store=tyy%2F4io&amp;srno=s_1_3&amp;otracker=search&amp;otracker1=search&amp;fm=organic&amp;iid=28a998f9-b5c4-4501-b2bb-25ad2515d413.MOBGK8VHWBRKYFJD.SEARCH&amp;ppt=hp&amp;ppn=homepage&amp;ssid=rua04aabeo0000001672204384909&amp;qH=6d091fc51723ccbc</t>
  </si>
  <si>
    <t>https://www.croma.com/realme-10-pro-5g-6gb-ram-128gb-dark-matter-/p/266425</t>
  </si>
  <si>
    <t>Moto A70(Rose Gold)</t>
  </si>
  <si>
    <t>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</t>
  </si>
  <si>
    <t>https://www.amazon.in/Motorola-keypad-Mobile-Expandable-Battery/dp/B09JSH73LR/ref=sr_1_4?crid=LGOKWD3FFQC4&amp;keywords=Moto+A70&amp;qid=1672204775&amp;sprefix=realme+10+pro+5g+dark+matter%2C6gb-128gb+%2Caps%2C194&amp;sr=8-4</t>
  </si>
  <si>
    <t>Moto A70(Dark Blue)</t>
  </si>
  <si>
    <t>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</t>
  </si>
  <si>
    <t>https://www.amazon.in/Motorola-keypad-Mobile-Expandable-Battery/dp/B09JSFRKRN/ref=sr_1_3?crid=LGOKWD3FFQC4&amp;keywords=Moto+A70&amp;qid=1672204775&amp;sprefix=realme+10+pro+5g+dark+matter%2C6gb-128gb+%2Caps%2C194&amp;sr=8-3</t>
  </si>
  <si>
    <t>Moto A50(Rose Gold)</t>
  </si>
  <si>
    <t>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</t>
  </si>
  <si>
    <t>https://www.amazon.in/Motorola-keypad-Mobile-Expandable-Battery/dp/B09JRYQW4D/ref=sr_1_4?crid=WV6VULB293TW&amp;keywords=Moto+A50&amp;qid=1672204861&amp;sprefix=moto+a50%2Caps%2C209&amp;sr=8-4</t>
  </si>
  <si>
    <t>Moto A50(Dark Blue)</t>
  </si>
  <si>
    <t>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</t>
  </si>
  <si>
    <t>https://www.amazon.in/Motorola-keypad-Mobile-Expandable-Battery/dp/B09JRNH7LH/ref=sr_1_3?crid=WV6VULB293TW&amp;keywords=Moto+A50&amp;qid=1672204861&amp;sprefix=moto+a50%2Caps%2C209&amp;sr=8-3</t>
  </si>
  <si>
    <t>Karbonn K31 Star(Blue)</t>
  </si>
  <si>
    <t>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</t>
  </si>
  <si>
    <t>Samsung Galaxy A04e(Copper,3GB-32GB)</t>
  </si>
  <si>
    <t>https://www.amazon.in/Samsung-Galaxy-Storage-MediaTek-Battery/dp/B0BNBS5KN9/ref=sr_1_8?crid=2VWAGTCK0K3MD&amp;keywords=Samsung+Galaxy+A04e&amp;qid=1672462827&amp;sprefix=samsung+galaxy+a04e%2Caps%2C210&amp;sr=8-8</t>
  </si>
  <si>
    <t>Samsung Galaxy A04e(Light Blue,3GB-32GB)</t>
  </si>
  <si>
    <t>https://www.amazon.in/Samsung-Galaxy-Storage-MediaTek-Battery/dp/B0BNBR9DQC/ref=sr_1_7?crid=2VWAGTCK0K3MD&amp;keywords=Samsung+Galaxy+A04e&amp;qid=1672462827&amp;sprefix=samsung+galaxy+a04e%2Caps%2C210&amp;sr=8-7</t>
  </si>
  <si>
    <t>Realme 10 Pro 5G(Nebula Blue,6GB-128GB)</t>
  </si>
  <si>
    <t>https://www.flipkart.com/realme-10-pro-5g-nebula-blue-128-gb/p/itm1e672d12a252e?pid=MOBGK8VHX6FDJPCE&amp;lid=LSTMOBGK8VHX6FDJPCEW9XIEE&amp;marketplace=FLIPKART&amp;q=Realme+10+Pro+5G&amp;store=tyy%2F4io&amp;srno=s_1_3&amp;otracker=search&amp;otracker1=search&amp;fm=Search&amp;iid=f9eeba9b-75e8-482a-a427-53807bda5a19.MOBGK8VHX6FDJPCE.SEARCH&amp;ppt=sp&amp;ppn=sp&amp;ssid=wfnqabls280000001672462974953&amp;qH=6d091fc51723ccbc</t>
  </si>
  <si>
    <t>https://www.amazon.in/dp/B0BRCPB8Y2/ref=sr_1_3?crid=1KRXYTMSG59XL&amp;keywords=Realme+10+Pro+5G&amp;qid=1672462952&amp;sprefix=samsung+galaxy+a04e%2Caps%2C197&amp;sr=8-3</t>
  </si>
  <si>
    <t>https://www.croma.com/realme-10-pro-5g-6gb-ram-128gb-nebula-blue-/p/266426</t>
  </si>
  <si>
    <t>https://www.reliancedigital.in/realme-10-pro-5g-128-gb-6-gb-ram-nebula-blue-mobile-phone/p/493664620</t>
  </si>
  <si>
    <t>Oppo A17(Lake Blue,4GB-64GB)</t>
  </si>
  <si>
    <t>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</t>
  </si>
  <si>
    <t>Vivo Y16(Drizzling Gold,3GB-64GB)</t>
  </si>
  <si>
    <t>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</t>
  </si>
  <si>
    <t>https://www.amazon.in/Vivo-Drizzling-Storage-Additional-Exchange/dp/B07WGNVP3S/ref=sr_1_4?keywords=Vivo+Y16&amp;qid=1672638276&amp;sr=8-4</t>
  </si>
  <si>
    <t>https://www.croma.com/vivo-y16-3gb-ram-64gb-drizzling-gold-/p/261161</t>
  </si>
  <si>
    <t>https://www.vijaysales.com/vivo-y16-3-gb-ram-64-gb-rom-drizzling-gold/22510</t>
  </si>
  <si>
    <t>Vivo Y16(Stellar Black,3GB-64GB)</t>
  </si>
  <si>
    <t>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</t>
  </si>
  <si>
    <t>https://www.amazon.in/Vivo-Drizzling-Storage-Additional-Exchange/dp/B07WHRXQPP/ref=sr_1_4?keywords=Vivo%2BY16&amp;qid=1672638276&amp;sr=8-4&amp;th=1</t>
  </si>
  <si>
    <t>https://www.croma.com/vivo-y16-3gb-ram-64gb-stellar-black-/p/261162</t>
  </si>
  <si>
    <t>https://www.vijaysales.com/vivo-y16-3-gb-ram-64-gb-rom-stellar-black/22511</t>
  </si>
  <si>
    <t>Tecno Phantom X2 5G(Moonlight Silver,8GB-256GB)</t>
  </si>
  <si>
    <t>https://www.amazon.in/Tecno-Phantom-Stardust-Dimensity-Processor/dp/B0BPS4YLQT/ref=sr_1_4?crid=3SY6553VUW4P4&amp;keywords=Tecno%2BPhantom%2BX2%2B5G&amp;qid=1672638465&amp;sprefix=tecno%2Bphantom%2Bx2%2B5g%2Caps%2C290&amp;sr=8-4&amp;th=1</t>
  </si>
  <si>
    <t>Tecno Phantom X2 5G(Stardust Grey,8GB-256GB)</t>
  </si>
  <si>
    <t>https://www.amazon.in/Tecno-Phantom-Stardust-Dimensity-Processor/dp/B0BPS3DCC7/ref=sr_1_4?crid=3SY6553VUW4P4&amp;keywords=Tecno+Phantom+X2+5G&amp;qid=1672638465&amp;sprefix=tecno+phantom+x2+5g%2Caps%2C290&amp;sr=8-4</t>
  </si>
  <si>
    <t>Samsung Galaxy Z Flip 4 5G(Blue,8GB-128GB)</t>
  </si>
  <si>
    <t>https://www.croma.com/samsung-galaxy-z-flip4-5g-8gb-ram-128gb-blue-/p/260514</t>
  </si>
  <si>
    <t>Realme 10 Pro Plus 5G(Nebula Blue,6GB-128GB)</t>
  </si>
  <si>
    <t>https://www.flipkart.com/realme-10-pro-5g-nebula-blue-128-gb/p/itmd32a2fec1fb60?pid=MOBGK8WZDFASKVUN&amp;lid=LSTMOBGK8WZDFASKVUNV3SCTE&amp;marketplace=FLIPKART&amp;q=Realme+10+Pro+Plus+5G%28Nebula+Blue%2C6GB-128GB%29&amp;store=tyy%2F4io&amp;srno=s_1_2&amp;otracker=search&amp;otracker1=search&amp;fm=Search&amp;iid=29ae22d2-5aea-4dfa-9b15-caa1042db33e.MOBGK8WZDFASKVUN.SEARCH&amp;ppt=sp&amp;ppn=sp&amp;ssid=43g3hojre80000001672810243228&amp;qH=d7c45ce04f4ee785</t>
  </si>
  <si>
    <t>https://www.amazon.in/realme-Pro-Nebula-Blue-128/dp/B0BRCPB8Y2/ref=sr_1_3?crid=2HPIVR1KZT3PT&amp;keywords=realme+10+pro+plus+5g&amp;qid=1672810708&amp;sprefix=realme+10+pro+plus+5g%2Caps%2C455&amp;sr=8-3</t>
  </si>
  <si>
    <t>https://www.reliancedigital.in/realme-10-pro-plus-5g-128-gb-6-gb-ram-nebula-blue-mobile-phone/p/493664608</t>
  </si>
  <si>
    <t>Samsung Galaxy S20 FE 5G(Cloud Lavendar,8GB-128GB)</t>
  </si>
  <si>
    <t>https://www.amazon.in/Samsung-Galaxy-Cloud-Lavender-Storage/dp/B08V9VMRQF/ref=sr_1_3?crid=8RQJKUHDZM8B&amp;keywords=Samsung+Galaxy+S20+FE+5G&amp;qid=1672894899&amp;sprefix=samsung+galaxy+s20+fe+5g%2Caps%2C216&amp;sr=8-3</t>
  </si>
  <si>
    <t>https://www.vijaysales.com/samsung-galaxy-s20-fe-5g-8-gb-ram-128-gb-storage-cloud-lavender/16382</t>
  </si>
  <si>
    <t>https://www.reliancedigital.in/samsung-galaxy-s20-fe-5g-128-gb-8-gb-ram-cloud-lavender-mobile-phone/p/491947347</t>
  </si>
  <si>
    <t>Redmi Note 12 Pro 5G(Stardust Purple,8GB-256GB)</t>
  </si>
  <si>
    <t>https://www.flipkart.com/redmi-note-12-pro-5g-stardust-purple-256-gb/p/itmb3d6f68dfb5d2?pid=MOBGH2UVFMVF8PHG&amp;lid=LSTMOBGH2UVFMVF8PHG41SQKJ&amp;marketplace=FLIPKART&amp;sattr[]=color&amp;sattr[]=storage&amp;sattr[]=ram&amp;st=color</t>
  </si>
  <si>
    <t>https://www.vijaysales.com/redmi-note-12-pro-5g-8-gb-ram-256-gb-rom-stardust-purple/23137</t>
  </si>
  <si>
    <t>Redmi Note 12 Pro 5G(Glacial Blue,8GB-256GB)</t>
  </si>
  <si>
    <t>https://www.flipkart.com/redmi-note-12-pro-5g-glacier-blue-256-gb/p/itm62978004cf8a8?pid=MOBGH2UVHWEZKFX2&amp;lid=LSTMOBGH2UVHWEZKFX2UCYUCG&amp;marketplace=FLIPKART&amp;sattr[]=color&amp;sattr[]=storage&amp;sattr[]=ram&amp;st=storage&amp;otracker=search</t>
  </si>
  <si>
    <t>https://www.amazon.in/dp/B0BS3RBVSL/ref=sr_1_10?crid=3JBA5LPR2L9VT&amp;keywords=Redmi+Note+12+pro&amp;qid=1673502440&amp;sprefix=redmi+note+12+pro%2Caps%2C229&amp;sr=8-10</t>
  </si>
  <si>
    <t>https://www.vijaysales.com/redmi-note-12-pro-5g-8-gb-ram-256-gb-rom-frosted-blue/23136</t>
  </si>
  <si>
    <t>Redmi Note 12 Pro 5G(Onyx Black,6GB-128GB)</t>
  </si>
  <si>
    <t>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</t>
  </si>
  <si>
    <t>https://www.amazon.in/dp/B0BS3S3QXP/ref=sr_1_6?crid=3JBA5LPR2L9VT&amp;keywords=Redmi+Note+12+pro&amp;qid=1673502440&amp;sprefix=redmi+note+12+pro%2Caps%2C229&amp;sr=8-6</t>
  </si>
  <si>
    <t>https://www.vijaysales.com/redmi-note-12-pro-5g-6-gb-ram-128-gb-rom-onyx-black/23123</t>
  </si>
  <si>
    <t>Redmi Note 12 Pro 5G(Stardust Purple,6GB-128GB)</t>
  </si>
  <si>
    <t>https://www.flipkart.com/redmi-note-12-pro-5g-stardust-purple-128-gb/p/itm26c8ff9d1f226?pid=MOBGH2UVWWDA4MS6&amp;lid=LSTMOBGH2UVWWDA4MS6M7LVCT&amp;marketplace=FLIPKART&amp;sattr[]=color&amp;sattr[]=storage&amp;sattr[]=ram&amp;st=color&amp;otracker=search</t>
  </si>
  <si>
    <t>https://www.vijaysales.com/redmi-note-12-pro-5g-6-gb-ram-128-gb-rom-stardust-purple/23131</t>
  </si>
  <si>
    <t>Redmi Note 12 Pro 5G(Onyx Black,8GB-256GB)</t>
  </si>
  <si>
    <t>https://www.flipkart.com/redmi-note-12-pro-5g-onyx-black-256-gb/p/itme8f9e57a69716?pid=MOBGH2UVYCGSCPYT&amp;lid=LSTMOBGH2UVYCGSCPYTIJE8EN&amp;marketplace=FLIPKART&amp;sattr[]=color&amp;sattr[]=storage&amp;sattr[]=ram&amp;st=color</t>
  </si>
  <si>
    <t>https://www.amazon.in/dp/B0BS3RGK3Q/ref=sr_1_16?crid=3JBA5LPR2L9VT&amp;keywords=Redmi+Note+12+pro&amp;qid=1673502440&amp;sprefix=redmi+note+12+pro%2Caps%2C229&amp;sr=8-16</t>
  </si>
  <si>
    <t>https://www.vijaysales.com/redmi-note-12-pro-5g-8-gb-ram-256-gb-rom-onyx-black/23135</t>
  </si>
  <si>
    <t>Redmi Note 12 Pro 5G(Stardust Purple,8GB-128GB)</t>
  </si>
  <si>
    <t>https://www.flipkart.com/redmi-note-12-pro-5g-stardust-purple-128-gb/p/itm5c263b91bc0d7?pid=MOBGH2UVWGPENHHR&amp;lid=LSTMOBGH2UVWGPENHHR69YRFZ&amp;marketplace=FLIPKART&amp;sattr[]=color&amp;sattr[]=storage&amp;sattr[]=ram&amp;st=ram</t>
  </si>
  <si>
    <t>https://www.vijaysales.com/redmi-note-12-pro-5g-8-gb-ram-128-gb-rom-stardust-purple/23134</t>
  </si>
  <si>
    <t>Redmi Note 12 Pro 5G(Glacial Blue,8GB-128GB)</t>
  </si>
  <si>
    <t>https://www.flipkart.com/redmi-note-12-pro-5g-glacier-blue-128-gb/p/itm901d014109d8a?pid=MOBGH2UVHFEZHYE6&amp;lid=LSTMOBGH2UVHFEZHYE66LZCHA&amp;marketplace=FLIPKART&amp;sattr[]=color&amp;sattr[]=storage&amp;sattr[]=ram&amp;st=color</t>
  </si>
  <si>
    <t>https://www.vijaysales.com/redmi-note-12-pro-5g-8-gb-ram-128-gb-rom-frosted-blue/23133</t>
  </si>
  <si>
    <t>Redmi Note 12 Pro 5G(Onyx Black,8GB-128GB)</t>
  </si>
  <si>
    <t>https://www.flipkart.com/redmi-note-12-pro-5g-onyx-black-128-gb/p/itmf043b12dd895e?pid=MOBGH2UVXTFJMM7G&amp;lid=LSTMOBGH2UVXTFJMM7GOXWIBW&amp;marketplace=FLIPKART&amp;sattr[]=color&amp;sattr[]=storage&amp;sattr[]=ram&amp;st=color&amp;otracker=search</t>
  </si>
  <si>
    <t>https://www.vijaysales.com/redmi-note-12-pro-5g-8-gb-ram-128-gb-rom-onyx-black/23132</t>
  </si>
  <si>
    <t>Redmi Note 12 Pro 5G(Glacier Blue,6GB-128GB)</t>
  </si>
  <si>
    <t>https://www.flipkart.com/redmi-note-12-pro-5g-glacier-blue-128-gb/p/itm8fbee21008560?pid=MOBGH2UVZHHQGRRP&amp;lid=LSTMOBGH2UVZHHQGRRPHUPSMM&amp;marketplace=FLIPKART&amp;sattr[]=color&amp;sattr[]=storage&amp;sattr[]=ram&amp;st=color</t>
  </si>
  <si>
    <t>https://www.amazon.in/Redmi-Note-Glacier-128GB-Storage/dp/B0BRVFZSGV/ref=sr_1_3?crid=3JBA5LPR2L9VT&amp;keywords=Redmi+Note+12+pro&amp;qid=1673502440&amp;sprefix=redmi+note+12+pro%2Caps%2C229&amp;sr=8-3</t>
  </si>
  <si>
    <t>https://www.vijaysales.com/redmi-note-12-pro-5g-6-gb-ram-128-gb-rom-frosted-blue/23124</t>
  </si>
  <si>
    <t>Redmi Note 12 5G(Frosted Green,6GB-128GB)</t>
  </si>
  <si>
    <t>https://www.amazon.in/Redmi-Mystique-AMOLED-Snapdragon%C2%AE-Triple/dp/B0BQ3Q5NDH/ref=sr_1_2?crid=KHKYCJQAQD48&amp;keywords=Redmi%2BNote%2B12&amp;qid=1673501358&amp;sprefix=redmi%2Bnote%2B12%2Caps%2C208&amp;sr=8-2&amp;th=1</t>
  </si>
  <si>
    <t>https://www.vijaysales.com/redmi-note-12-5g-6-gb-ram-128-gb-rom-frosted-green/23120</t>
  </si>
  <si>
    <t>Redmi Note 12 5G(Mystique Blue,6GB-128GB)</t>
  </si>
  <si>
    <t>https://www.amazon.in/Redmi-Mystique-AMOLED-Snapdragon%C2%AE-Triple/dp/B0BQ3PYMCZ/ref=sr_1_2?crid=35ZA4SIQGN4GF&amp;keywords=Redmi+Note+12+5G%28Mystique+Blue%2C6GB-128GB%29&amp;qid=1673502385&amp;sprefix=redmi+note+12+5g+mystique+blue%2C6gb-128gb+%2Caps%2C210&amp;sr=8-2</t>
  </si>
  <si>
    <t>https://www.vijaysales.com/redmi-note-12-5g-6-gb-ram-128-gb-rom-mystique-blue/23119</t>
  </si>
  <si>
    <t>Redmi Note 12 5G(Matte Black,6GB-128GB)</t>
  </si>
  <si>
    <t>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</t>
  </si>
  <si>
    <t>https://www.vijaysales.com/redmi-note-12-5g-6-gb-ram-128-gb-rom-matte-black/23118</t>
  </si>
  <si>
    <t>Redmi Note 12 5G(Frosted Green,4GB-128GB)</t>
  </si>
  <si>
    <t>https://www.amazon.in/Redmi-Mystique-AMOLED-Snapdragon%C2%AE-Triple/dp/B0BQ3RC28F/ref=sr_1_2?crid=KHKYCJQAQD48&amp;keywords=Redmi%2BNote%2B12&amp;qid=1673501358&amp;sprefix=redmi%2Bnote%2B12%2Caps%2C208&amp;sr=8-2&amp;th=1</t>
  </si>
  <si>
    <t>https://www.vijaysales.com/redmi-note-12-5g-4-gb-ram-128-gb-rom-frosted-green/23117</t>
  </si>
  <si>
    <t>Redmi Note 12 5G(Mystique Blue,4GB-128GB)</t>
  </si>
  <si>
    <t>https://www.amazon.in/Redmi-Mystique-AMOLED-Snapdragon%C2%AE-Triple/dp/B0BQ3PJJDQ/ref=sr_1_2?crid=KHKYCJQAQD48&amp;keywords=Redmi+Note+12&amp;qid=1673501358&amp;sprefix=redmi+note+12%2Caps%2C208&amp;sr=8-2</t>
  </si>
  <si>
    <t>https://www.vijaysales.com/redmi-note-12-5g-4-gb-ram-128-gb-rom-mystique-blue/23116</t>
  </si>
  <si>
    <t>Redmi Note 12 5G(Matte Black,4GB-128GB)</t>
  </si>
  <si>
    <t>https://www.amazon.in/Redmi-Mystique-AMOLED-Snapdragon%C2%AE-Triple/dp/B0BQ3MMPX6/ref=sr_1_2?crid=KHKYCJQAQD48&amp;keywords=Redmi%2BNote%2B12&amp;qid=1673501358&amp;sprefix=redmi%2Bnote%2B12%2Caps%2C208&amp;sr=8-2&amp;th=1</t>
  </si>
  <si>
    <t>https://www.vijaysales.com/redmi-note-12-5g-4-gb-ram-128-gb-rom-matte-black/23115</t>
  </si>
  <si>
    <t>Redmi Note 12 Pro Plus 5G(Obsidian Black,8GB-256GB)</t>
  </si>
  <si>
    <t>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</t>
  </si>
  <si>
    <t>https://www.vijaysales.com/redmi-note-12-pro-plus-5g-8-gb-ram-256-gb-rom-obsidian-black/23138</t>
  </si>
  <si>
    <t>Redmi Note 12 Pro Plus 5G(Iceberg Blue,8GB-256GB)</t>
  </si>
  <si>
    <t>https://www.flipkart.com/redmi-note-12-pro-5g-iceberg-blue-256-gb/p/itmc41b2b02af0da?pid=MOBGH2UVGCGZZT2V&amp;lid=LSTMOBGH2UVGCGZZT2VTHFSHD&amp;marketplace=FLIPKART&amp;sattr[]=color&amp;sattr[]=ram&amp;st=color</t>
  </si>
  <si>
    <t>https://www.vijaysales.com/redmi-note-12-pro-plus-5g-8-gb-ram-256-gb-rom-iceberg-blue/23139</t>
  </si>
  <si>
    <t>Redmi Note 12 Pro Plus 5G(Obsidian Black,12GB-256GB)</t>
  </si>
  <si>
    <t>https://www.flipkart.com/redmi-note-12-pro-5g-obsidian-black-256-gb/p/itm045272629c8bf?pid=MOBGH2UVTFKREUVZ&amp;lid=LSTMOBGH2UVTFKREUVZIZUGGH&amp;marketplace=FLIPKART&amp;sattr[]=color&amp;sattr[]=ram&amp;st=color</t>
  </si>
  <si>
    <t>https://www.amazon.in/dp/B0BS3WV1FV/ref=sr_1_12?crid=3JBA5LPR2L9VT&amp;keywords=Redmi+Note+12+pro&amp;qid=1673502440&amp;sprefix=redmi+note+12+pro%2Caps%2C229&amp;sr=8-12</t>
  </si>
  <si>
    <t>https://www.vijaysales.com/redmi-note-12-pro-plus-5g-12-gb-ram-256-gb-rom-obsidian-black/23142</t>
  </si>
  <si>
    <t>https://www.reliancedigital.in/xiaomi-redmi-note-12-pro-plus-5g-256-gb-12-gb-ram-obsidian-black-mobile-phone/p/493664815</t>
  </si>
  <si>
    <t>Redmi Note 12 Pro Plus 5G(Arctic White,8GB-256GB)</t>
  </si>
  <si>
    <t>https://www.flipkart.com/redmi-note-12-pro-5g-arctic-white-256-gb/p/itm715c45001499f?pid=MOBGH2UVGHVFKYFF&amp;lid=LSTMOBGH2UVGHVFKYFFXUZARK&amp;marketplace=FLIPKART&amp;sattr[]=color&amp;sattr[]=ram&amp;st=color&amp;otracker=search</t>
  </si>
  <si>
    <t>https://www.vijaysales.com/redmi-note-12-pro-plus-5g-8-gb-ram-256-gb-rom-arctic-white/23140</t>
  </si>
  <si>
    <t>Redmi Note 12 Pro Plus 5G(Arctic White,12GB-256GB)</t>
  </si>
  <si>
    <t>https://www.flipkart.com/redmi-note-12-pro-5g-arctic-white-256-gb/p/itme25a071508595?pid=MOBGH2UVFZJ8HFRN&amp;lid=LSTMOBGH2UVFZJ8HFRNKKDQBW&amp;marketplace=FLIPKART&amp;sattr[]=color&amp;sattr[]=ram&amp;st=ram</t>
  </si>
  <si>
    <t>https://www.vijaysales.com/redmi-note-12-pro-plus-5g-12-gb-ram-256-gb-rom-arctic-white/23146</t>
  </si>
  <si>
    <t>Redmi Note 12 Pro Plus 5G(Iceberg Blue,12GB-256GB)</t>
  </si>
  <si>
    <t>https://www.flipkart.com/redmi-note-12-pro-5g-iceberg-blue-256-gb/p/itmdeba28a40f374?pid=MOBGH2UVAVEDXJPK&amp;lid=LSTMOBGH2UVAVEDXJPK51IYG7&amp;marketplace=FLIPKART&amp;sattr[]=color&amp;sattr[]=ram&amp;st=color&amp;otracker=search</t>
  </si>
  <si>
    <t>https://www.amazon.in/dp/B0BS3X1BQP/ref=sr_1_9?crid=3JBA5LPR2L9VT&amp;keywords=Redmi+Note+12+pro&amp;qid=1673502440&amp;sprefix=redmi+note+12+pro%2Caps%2C229&amp;sr=8-9</t>
  </si>
  <si>
    <t>https://www.vijaysales.com/redmi-note-12-pro-plus-5g-12-gb-ram-256-gb-rom-iceberg-blue/23143</t>
  </si>
  <si>
    <t>https://www.reliancedigital.in/xiaomi-redmi-note-12-pro-plus-5g-256-gb-12-gb-ram-iceberg-blue-mobile-phone/p/493664816</t>
  </si>
  <si>
    <t>Realme 10 4G(Rush Black,8GB-128GB)</t>
  </si>
  <si>
    <t>https://www.flipkart.com/realme-10-rush-black-128-gb/p/itmd6481542c3c73?pid=MOBGH2VFY4GSQHJ7&amp;lid=LSTMOBGH2VFY4GSQHJ7LMTZEP&amp;marketplace=FLIPKART&amp;sattr[]=color&amp;sattr[]=storage&amp;sattr[]=ram&amp;st=color</t>
  </si>
  <si>
    <t>Realme 10 4G(Clash White,8GB-128GB)</t>
  </si>
  <si>
    <t>https://www.flipkart.com/realme-10-clash-white-128-gb/p/itmd6481542c3c73?pid=MOBGH2VFXHJMF9C5&amp;lid=LSTMOBGH2VFXHJMF9C5YQVTAC&amp;marketplace=FLIPKART&amp;sattr[]=color&amp;sattr[]=storage&amp;sattr[]=ram&amp;st=ram&amp;otracker=search</t>
  </si>
  <si>
    <t>Realme 10 4G(Rush Black,4GB-64GB)</t>
  </si>
  <si>
    <t>https://www.flipkart.com/realme-10-rush-black-64-gb/p/itmd6481542c3c73?pid=MOBGH2VFXREZWPYV&amp;lid=LSTMOBGH2VFXREZWPYVRHSTIK&amp;marketplace=FLIPKART&amp;sattr[]=color&amp;sattr[]=storage&amp;sattr[]=ram&amp;st=color</t>
  </si>
  <si>
    <t>Realme 10 4G(Clash White,4GB-64GB)</t>
  </si>
  <si>
    <t>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</t>
  </si>
  <si>
    <t>Realme 9i 5G(Soulful Blue,4GB-64GB)</t>
  </si>
  <si>
    <t>https://www.flipkart.com/realme-9i-5g-soulful-blue-64-gb/p/itm32c638d54e6b5?pid=MOBGGHPFGD3H4MJG&amp;lid=LSTMOBGGHPFGD3H4MJGTOYEDA&amp;marketplace=FLIPKART&amp;sattr[]=color&amp;sattr[]=storage&amp;sattr[]=ram&amp;st=color</t>
  </si>
  <si>
    <t>https://www.amazon.in/Realme-9i-5G-Soulful-Storage/dp/B0BGJ3F39N/ref=sr_1_4?crid=3JBGTJDR2XX8Q&amp;keywords=Realme+9i+5G&amp;qid=1674105435&amp;sprefix=%2Caps%2C191&amp;sr=8-4</t>
  </si>
  <si>
    <t>https://www.vijaysales.com/realme-9i-5g-4-gb-ram-64-gb-rom-soulful-blue/23144</t>
  </si>
  <si>
    <t>https://www.reliancedigital.in/realme-9i-5g-64-gb-4-gb-ram-soulful-blue-mobile-phone/p/493177587</t>
  </si>
  <si>
    <t>Oppo A78 5G(Glowing Black,8GB-128GB)</t>
  </si>
  <si>
    <t>https://www.amazon.in/Oppo-Glowing-SUPERVOOC-Additional-Exchange/dp/B082FSKYCV/ref=sr_1_3?crid=336EACXQUJY0T&amp;keywords=Oppo%2BA78%2B5G&amp;qid=1674105617&amp;sprefix=realme%2B9i%2B5g%2Caps%2C214&amp;sr=8-3&amp;th=1</t>
  </si>
  <si>
    <t>https://www.croma.com/oppo-a78-5g-8gb-ram-128gb-glowing-black-/p/267796</t>
  </si>
  <si>
    <t>https://www.reliancedigital.in/oppo-a78-5g-128-gb-8-gb-ram-glowing-black-mobile-phone/p/493664833</t>
  </si>
  <si>
    <t>Oppo A78 5G(Glowing Blue,8GB-128GB)</t>
  </si>
  <si>
    <t>https://www.amazon.in/Oppo-Glowing-SUPERVOOC-Additional-Exchange/dp/B082F2T5PQ/ref=sr_1_3?crid=336EACXQUJY0T&amp;keywords=Oppo%2BA78%2B5G&amp;qid=1674105617&amp;sprefix=realme%2B9i%2B5g%2Caps%2C214&amp;sr=8-3&amp;th=1</t>
  </si>
  <si>
    <t>https://www.croma.com/oppo-a78-5g-8gb-ram-128gb-glowing-blue-/p/267795</t>
  </si>
  <si>
    <t>https://www.reliancedigital.in/oppo-a78-5g-128-gb-8-gb-ram-glowing-blue-mobile-phone/p/493664832</t>
  </si>
  <si>
    <t>Redmi A1 Plus(Light Blue,3GB-32GB)</t>
  </si>
  <si>
    <t>https://www.flipkart.com/redmi-a1-light-blue-32-gb/p/itmae4738195e03c</t>
  </si>
  <si>
    <t>https://www.amazon.in/Redmi-Light-Blue-32GB-Storage/dp/B0BNP26DD9</t>
  </si>
  <si>
    <t>https://www.croma.com/redmi-a1+-3gb-ram-32gb-light-blue-/p/265042</t>
  </si>
  <si>
    <t>https://www.vijaysales.com/redmi-a1-3-gb-ram-32-gb-rom-light-blue/23054</t>
  </si>
  <si>
    <t>https://www.reliancedigital.in/redmi-a1-plus-32-gb-3-gb-ram-light-blue-mobile-phone/p/493178817</t>
  </si>
  <si>
    <t>Redmi A1 Plus(Black,3GB-32GB)</t>
  </si>
  <si>
    <t>https://www.flipkart.com/redmi-a1-black-32-gb/p/itm7c286db936fbd?pid=MOBGGYBACTBNBYEG&amp;lid=LSTMOBGGYBACTBNBYEGVXVVQL&amp;marketplace=FLIPKART&amp;sattr[]=color&amp;sattr[]=ram&amp;st=color</t>
  </si>
  <si>
    <t>https://www.amazon.in/Redmi-Black-3GB-32GB-Storage/dp/B0BNNY58RP</t>
  </si>
  <si>
    <t>https://www.croma.com/redmi-a1+-3gb-ram-32gb-black-/p/265041</t>
  </si>
  <si>
    <t>https://www.vijaysales.com/redmi-a1-3-gb-ram-32-gb-rom-black/23056</t>
  </si>
  <si>
    <t>https://www.reliancedigital.in/redmi-a1-plus-32-gb-3-gb-ram-black-mobile-phone/p/493178816</t>
  </si>
  <si>
    <t>Samsung Galaxy A23 5G(Orange,8GB-128GB)</t>
  </si>
  <si>
    <t>https://www.flipkart.com/samsung-galaxy-a23-5g-peach-128-gb/p/itm022c3e9af2f65?pid=MOBGHT8U2UP8DYWD&amp;lid=LSTMOBGHT8U2UP8DYWDONSCKH&amp;marketplace=FLIPKART&amp;q=Samsung+Galaxy+A23+5G%28Orange%2C8GB-128GB%29&amp;store=tyy%2F4io&amp;srno=s_1_2&amp;otracker=search&amp;otracker1=search&amp;fm=organic&amp;iid=1a80cfd7-dbd6-49f9-8ce3-fb5181c1d253.MOBGHT8U2UP8DYWD.SEARCH&amp;ppt=hp&amp;ppn=homepage&amp;ssid=gv7zutflww0000001674278093363&amp;qH=011976a235f94727</t>
  </si>
  <si>
    <t>https://www.amazon.in/Samsung-Galaxy-Orange-128GB-Storage/dp/B0BS17TCSS/ref=sr_1_2?crid=11M1N0PADTAPU&amp;keywords=Samsung%2BGalaxy%2BA23%2B5G(Orange%2C8GB-128GB)&amp;qid=1674278191&amp;sprefix=samsung%2Bgalaxy%2Ba23%2B5g%2Borange%2C8gb-128gb%2B%2Caps%2C191&amp;sr=8-2&amp;th=1</t>
  </si>
  <si>
    <t>Samsung Galaxy A23 5G(Light Blue,8GB-128GB)</t>
  </si>
  <si>
    <t>https://www.flipkart.com/samsung-galaxy-a23-5g-light-blue-128-gb/p/itme9f480031af3a?pid=MOBGHT8UEEZXGGWA&amp;lid=LSTMOBGHT8UEEZXGGWANZ1OPM&amp;marketplace=FLIPKART&amp;q=Samsung+Galaxy+A23+5G%28Orange%2C8GB-128GB%29&amp;store=tyy%2F4io&amp;srno=s_1_1&amp;otracker=search&amp;otracker1=search&amp;fm=organic&amp;iid=1a80cfd7-dbd6-49f9-8ce3-fb5181c1d253.MOBGHT8UEEZXGGWA.SEARCH&amp;ppt=hp&amp;ppn=homepage&amp;ssid=gv7zutflww0000001674278093363&amp;qH=011976a235f94727</t>
  </si>
  <si>
    <t>https://www.amazon.in/Samsung-Galaxy-Light-128GB-Storage/dp/B0BS18YNRJ/ref=sr_1_1_sspa?crid=OORP55P1OPM8&amp;keywords=Samsung%2BGalaxy%2BA23%2B5G(Light%2BBlue%2C8GB-128GB)&amp;qid=1674278600&amp;sprefix=samsung%2Bgalaxy%2Ba23%2B5g%2Blight%2Bblue%2C8gb-128gb%2B%2Caps%2C220&amp;sr=8-1-spons&amp;sp_csd=d2lkZ2V0TmFtZT1zcF9hdGY&amp;th=1</t>
  </si>
  <si>
    <t>Samsung Galaxy A23 5G(Silver,6GB-128GB)</t>
  </si>
  <si>
    <t>https://www.flipkart.com/samsung-galaxy-a23-5g-silver-128-gb/p/itm3b8c53b36c275?pid=MOBGHT8UK9TYN6SG&amp;lid=LSTMOBGHT8UK9TYN6SG0W9JC0&amp;marketplace=FLIPKART&amp;q=Samsung+Galaxy+A23+5G%28Orange%2C8GB-128GB%29&amp;store=tyy%2F4io&amp;srno=s_1_5&amp;otracker=search&amp;otracker1=search&amp;fm=organic&amp;iid=1a80cfd7-dbd6-49f9-8ce3-fb5181c1d253.MOBGHT8UK9TYN6SG.SEARCH&amp;ppt=hp&amp;ppn=homepage&amp;ssid=gv7zutflww0000001674278093363&amp;qH=011976a235f94727</t>
  </si>
  <si>
    <t>https://www.amazon.in/Samsung-Galaxy-Silver-128GB-Storage/dp/B0BS1673FT/ref=sr_1_2?crid=25FC7MYNF4QDT&amp;keywords=Samsung%2BGalaxy%2BA23%2B5G(Silver%2C6GB-128GB)&amp;qid=1674279163&amp;sprefix=samsung%2Bgalaxy%2Ba23%2B5g%2Bsilver%2C6gb-128gb%2B%2Caps%2C479&amp;sr=8-2&amp;th=1</t>
  </si>
  <si>
    <t>Samsung Galaxy A23 5G(Orange,6GB-128GB)</t>
  </si>
  <si>
    <t>https://www.flipkart.com/samsung-galaxy-a23-5g-peach-128-gb/p/itm67f1e6e29b32a?pid=MOBGHT8UGWKZJ3S7&amp;lid=LSTMOBGHT8UGWKZJ3S78FAAOP&amp;marketplace=FLIPKART&amp;q=Samsung+Galaxy+A23+5G%28Orange%2C8GB-128GB%29&amp;store=tyy%2F4io&amp;srno=s_1_6&amp;otracker=search&amp;otracker1=search&amp;fm=organic&amp;iid=1a80cfd7-dbd6-49f9-8ce3-fb5181c1d253.MOBGHT8UGWKZJ3S7.SEARCH&amp;ppt=hp&amp;ppn=homepage&amp;ssid=gv7zutflww0000001674278093363&amp;qH=011976a235f94727</t>
  </si>
  <si>
    <t>https://www.amazon.in/Samsung-Galaxy-Orange-128GB-Storage/dp/B0BS17KWKD/ref=sr_1_1_sspa?crid=25FC7MYNF4QDT&amp;keywords=Samsung%2BGalaxy%2BA23%2B5G(Silver%2C6GB-128GB)&amp;qid=1674279163&amp;sprefix=samsung%2Bgalaxy%2Ba23%2B5g%2Bsilver%2C6gb-128gb%2B%2Caps%2C479&amp;sr=8-1-spons&amp;sp_csd=d2lkZ2V0TmFtZT1zcF9hdGY&amp;th=1</t>
  </si>
  <si>
    <t>Samsung Galaxy A23 5G(Light Blue,6GB-128GB)</t>
  </si>
  <si>
    <t>https://www.flipkart.com/samsung-galaxy-a23-5g-light-blue-128-gb/p/itm808e7490f92fd?pid=MOBGHT8UAZ5B9D2W&amp;lid=LSTMOBGHT8UAZ5B9D2WISRNVC&amp;marketplace=FLIPKART&amp;q=Samsung+Galaxy+A23+5G%28Orange%2C8GB-128GB%29&amp;store=tyy%2F4io&amp;srno=s_1_4&amp;otracker=search&amp;otracker1=search&amp;fm=organic&amp;iid=1a80cfd7-dbd6-49f9-8ce3-fb5181c1d253.MOBGHT8UAZ5B9D2W.SEARCH&amp;ppt=hp&amp;ppn=homepage&amp;ssid=gv7zutflww0000001674278093363&amp;qH=011976a235f94727</t>
  </si>
  <si>
    <t>https://www.amazon.in/Samsung-Galaxy-Light-128GB-Storage/dp/B0BS193NXQ/ref=sr_1_2?crid=27R5Y1245DNVD&amp;keywords=Samsung%2BGalaxy%2BA23%2B5G(Light%2BBlue%2C6GB-128GB)&amp;qid=1674279591&amp;sprefix=samsung%2Bgalaxy%2Ba23%2B5g%2Blight%2Bblue%2C6gb-128gb%2B%2Caps%2C213&amp;sr=8-2&amp;th=1</t>
  </si>
  <si>
    <t>Samsung Galaxy A14 5G(Light Green,8GB-128GB)</t>
  </si>
  <si>
    <t>https://www.flipkart.com/samsung-galaxy-a14-5g-light-green-128-gb/p/itma725b4aad1d7b?pid=MOBGHT8UFVE7F82Z&amp;lid=LSTMOBGHT8UFVE7F82ZCSKRYU&amp;marketplace=FLIPKART&amp;q=Samsung+Galaxy+A14+5G%28Light+Green%2C8GB-128GB%29&amp;store=tyy%2F4io&amp;srno=s_1_3&amp;otracker=search&amp;otracker1=search&amp;fm=Search&amp;iid=98985741-c630-405c-a74f-0bb19b72f7f7.MOBGHT8UFVE7F82Z.SEARCH&amp;ppt=sp&amp;ppn=sp&amp;ssid=9hmmqa9pvk0000001674279720291&amp;qH=5ebf6df5ae8f87a3</t>
  </si>
  <si>
    <t>Samsung Galaxy A14 5G(Dark Red,8GB-128GB)</t>
  </si>
  <si>
    <t>https://www.flipkart.com/samsung-galaxy-a14-5g-dark-red-128-gb/p/itmea97064bf96df?pid=MOBGHT8UGKRCBT9J&amp;lid=LSTMOBGHT8UGKRCBT9JOAE1QO&amp;marketplace=FLIPKART&amp;q=Samsung+Galaxy+A14+5G%28Dark+Red%2C8GB-128GB%29&amp;store=tyy%2F4io&amp;srno=s_1_3&amp;otracker=search&amp;otracker1=search&amp;fm=Search&amp;iid=d439b149-05c6-425b-b240-12709a0b0b89.MOBGHT8UGKRCBT9J.SEARCH&amp;ppt=sp&amp;ppn=sp&amp;ssid=dcv7xglbmo0000001674279974853&amp;qH=d7b991d64c799e25</t>
  </si>
  <si>
    <t>Samsung Galaxy A14 5G(Black,6GB-128GB)</t>
  </si>
  <si>
    <t>https://www.flipkart.com/samsung-galaxy-a14-5g-black-128-gb/p/itm4e53e4bf801e1?pid=MOBGHT8UR4T25NGB&amp;lid=LSTMOBGHT8UR4T25NGBLLYADS&amp;marketplace=FLIPKART&amp;q=Samsung+Galaxy+A14+5G%28Black%2C6GB-128GB%29&amp;store=tyy%2F4io&amp;srno=s_1_1&amp;otracker=search&amp;otracker1=search&amp;fm=Search&amp;iid=7868c56c-78bd-4b5b-b44b-4d424fc5754c.MOBGHT8UR4T25NGB.SEARCH&amp;ppt=sp&amp;ppn=sp&amp;ssid=n0gcmnreg00000001674280204515&amp;qH=d28c8ca775b0e79a</t>
  </si>
  <si>
    <t>https://www.vijaysales.com/samsung-galaxy-a14-5g-6-gb-ram-128-gb-rom-black/23263</t>
  </si>
  <si>
    <t>Samsung Galaxy A14 5G(Light Green,6GB-128GB)</t>
  </si>
  <si>
    <t>https://www.flipkart.com/samsung-galaxy-a14-5g-light-green-128-gb/p/itmabe91abe7ba0c?pid=MOBGHT8UU3STRKZS&amp;lid=LSTMOBGHT8UU3STRKZSI7GOCK&amp;marketplace=FLIPKART&amp;q=Samsung+Galaxy+A14+5G%28Light+Green%2C6GB-128GB%29&amp;store=tyy%2F4io&amp;srno=s_1_1&amp;otracker=search&amp;otracker1=search&amp;fm=Search&amp;iid=027d9131-2d7f-45d3-acb1-80b494de7440.MOBGHT8UU3STRKZS.SEARCH&amp;ppt=sp&amp;ppn=sp&amp;ssid=yryxo47gk00000001674280493731&amp;qH=055d65c29536a84a</t>
  </si>
  <si>
    <t>https://www.vijaysales.com/samsung-galaxy-a14-5g-6-gb-ram-128-gb-rom-light-green/23262</t>
  </si>
  <si>
    <t>Samsung Galaxy A14 5G(Dark Red,6GB-128GB)</t>
  </si>
  <si>
    <t>https://www.flipkart.com/samsung-galaxy-a14-5g-dark-red-128-gb/p/itma8393faabfb76?pid=MOBGHT8UUUNXNYZ4&amp;lid=LSTMOBGHT8UUUNXNYZ4QUY1LJ&amp;marketplace=FLIPKART&amp;q=Samsung+Galaxy+A14+5G%28Dark+Red%2C6GB-128GB%29&amp;store=tyy%2F4io&amp;srno=s_1_1&amp;otracker=search&amp;otracker1=search&amp;fm=Search&amp;iid=3011fdc4-aff5-418a-b06f-2cb58b646183.MOBGHT8UUUNXNYZ4.SEARCH&amp;ppt=sp&amp;ppn=sp&amp;ssid=ki8y78k0zk0000001674280918288&amp;qH=982c970f92af9d26</t>
  </si>
  <si>
    <t>https://www.vijaysales.com/samsung-galaxy-a14-5g-6-gb-ram-128-gb-rom-dark-red/23261</t>
  </si>
  <si>
    <t>Samsung Galaxy A14 5G(Black,4GB-64GB)</t>
  </si>
  <si>
    <t>https://www.flipkart.com/samsung-galaxy-a14-5g-black-64-gb/p/itm0e4da1965797b?pid=MOBGHT8UA2H4AAPM&amp;lid=LSTMOBGHT8UA2H4AAPMMXBTVD&amp;marketplace=FLIPKART&amp;q=Samsung+Galaxy+A14+5G%28Black%2C4GB-64GB%29&amp;store=tyy%2F4io&amp;srno=s_1_1&amp;otracker=search&amp;otracker1=search&amp;fm=Search&amp;iid=f0f3eee5-d7eb-475b-b0fe-cd08b619bcb8.MOBGHT8UA2H4AAPM.SEARCH&amp;ppt=sp&amp;ppn=sp&amp;ssid=43ulf3p8kw0000001674281051536&amp;qH=7a0563644aa2edd8</t>
  </si>
  <si>
    <t>https://www.amazon.in/Samsung-Galaxy-Storage-Triple-Camera/dp/B0BS162BQ3/ref=sr_1_3?crid=2S9DN0CDT7JDC&amp;keywords=Samsung%2BGalaxy%2BA14%2B5G&amp;qid=1674280558&amp;sprefix=samsung%2Bgalaxy%2Ba14%2B5g%2Caps%2C208&amp;sr=8-3&amp;th=1</t>
  </si>
  <si>
    <t>https://www.vijaysales.com/samsung-galaxy-a14-5g-4-gb-ram-64-gb-rom-black/23259</t>
  </si>
  <si>
    <t>Samsung Galaxy A14 5G(Light Green,4GB-64GB)</t>
  </si>
  <si>
    <t>https://www.flipkart.com/samsung-galaxy-a14-5g-light-green-64-gb/p/itm69060fa751c00?pid=MOBGHT8UMJBMCAWN&amp;lid=LSTMOBGHT8UMJBMCAWN5MYSZV&amp;marketplace=FLIPKART&amp;q=Samsung+Galaxy+A14+5G%28Light+Green%2C4GB-64GB%29&amp;store=tyy%2F4io&amp;srno=s_1_1&amp;otracker=search&amp;otracker1=search&amp;fm=Search&amp;iid=6587e92e-1544-4d96-b6ac-20192b74f003.MOBGHT8UMJBMCAWN.SEARCH&amp;ppt=sp&amp;ppn=sp&amp;ssid=l05xlt7x1c0000001674281186944&amp;qH=2de4f67028c9d40a</t>
  </si>
  <si>
    <t>https://www.vijaysales.com/samsung-galaxy-a14-5g-4-gb-ram-64-gb-rom-light-green/23258</t>
  </si>
  <si>
    <t>Samsung Galaxy A14 5G(Dark Red,4GB-64GB)</t>
  </si>
  <si>
    <t>https://www.flipkart.com/samsung-galaxy-a14-5g-dark-red-64-gb/p/itm611d564f53b48?pid=MOBGHT8UURBKHWME&amp;lid=LSTMOBGHT8UURBKHWMEX9ENBE&amp;marketplace=FLIPKART&amp;q=Samsung+Galaxy+A14+5G%28Dark+Red%2C4GB-64GB%29&amp;store=tyy%2F4io&amp;srno=s_1_1&amp;otracker=search&amp;otracker1=search&amp;fm=Search&amp;iid=3056c58d-7f22-497d-a8da-230bf7ba34e8.MOBGHT8UURBKHWME.SEARCH&amp;ppt=sp&amp;ppn=sp&amp;ssid=309uciemn40000001674281332447&amp;qH=3b62a4a3e109bc81</t>
  </si>
  <si>
    <t>https://www.amazon.in/Samsung-Storage-Adapter-Purchased-Separately/dp/B0BS181R59/ref=sr_1_4?crid=1LTSDYXKM8B9R&amp;keywords=Samsung%2BGalaxy%2BA14%2B5G&amp;qid=1674281255&amp;sprefix=samsung%2Bgalaxy%2Ba14%2B5g%2Caps%2C442&amp;sr=8-4&amp;th=1</t>
  </si>
  <si>
    <t>https://www.vijaysales.com/samsung-galaxy-a14-5g-4-gb-ram-64-gb-rom-dark-red/23257</t>
  </si>
  <si>
    <t>Samsung Galaxy A04s(Green,4GB-128GB)</t>
  </si>
  <si>
    <t>https://www.vijaysales.com/samsung-galaxy-a04s-4-gb-ram-128-gb-rom-green/23241</t>
  </si>
  <si>
    <t>Samsung Galaxy A04s(Copper,4GB-128GB)</t>
  </si>
  <si>
    <t>https://www.vijaysales.com/samsung-galaxy-a04s-4-gb-ram-128-gb-rom-copper/23239</t>
  </si>
  <si>
    <t>Tecno Camon 19 Pro 5G(Eco Black,8GB-128GB)</t>
  </si>
  <si>
    <t>https://www.flipkart.com/tecno-camon-19-pro-5g-eco-black-128-gb/p/itm104e9aaa92043?pid=MOBGG9UWQMD3ARNJ&amp;lid=LSTMOBGG9UWQMD3ARNJBHHBOD&amp;marketplace=FLIPKART&amp;q=Tecno+Camon+19+Pro+5G%28Eco+Black%2C8GB-128GB%29&amp;store=tyy%2F4io&amp;srno=s_1_1&amp;otracker=search&amp;otracker1=search&amp;fm=Search&amp;iid=4a478019-171f-4cf1-94e0-e1557f80ddf3.MOBGG9UWQMD3ARNJ.SEARCH&amp;ppt=sp&amp;ppn=sp&amp;ssid=9lkb40r0ds0000001674281827230&amp;qH=f9f47863710aeb50</t>
  </si>
  <si>
    <t>https://www.amazon.in/Tecno-Storage-Triple-Charger-Included/dp/B0B5S5MG7L/ref=sr_1_2?crid=X5CJY7A4ZWM7&amp;keywords=Tecno+Camon+19+Pro+5G%28Eco+Black%2C8GB-128GB%29&amp;qid=1674281880&amp;sprefix=tecno+camon+19+pro+5g+eco+black%2C8gb-128gb+%2Caps%2C245&amp;sr=8-2</t>
  </si>
  <si>
    <t>Realme 10 Pro Plus 5G(Nebula Blue,8GB-256GB)</t>
  </si>
  <si>
    <t>https://www.flipkart.com/realme-10-pro-5g-nebula-blue-256-gb/p/itmd32a2fec1fb60?pid=MOBGK8WZGUYGQJ3E&amp;lid=LSTMOBGK8WZGUYGQJ3EK9TN3Q&amp;marketplace=FLIPKART&amp;q=Realme+10+Pro+Plus+5G&amp;store=tyy%2F4io&amp;srno=s_1_2&amp;otracker=search&amp;otracker1=search&amp;fm=Search&amp;iid=4f12f842-3833-48ad-9f70-8c4064faaa96.MOBGK8WZGUYGQJ3E.SEARCH&amp;ppt=sp&amp;ppn=sp&amp;ssid=u6ujt19lcg0000001674449882241&amp;qH=556a7727175e108b</t>
  </si>
  <si>
    <t>Tecno Phantom X2 Pro 5G(Mars Orange,12GB-256GB)</t>
  </si>
  <si>
    <t>https://www.amazon.in/Tecno-Retractable-Portrait-Dimensity-Processor/dp/B0BR87V71Q/ref=sr_1_1?crid=1QPIGHTVF6HD0&amp;keywords=Tecno+Phantom+X2+Pro+5G&amp;qid=1674450025&amp;sprefix=realme+10+pro+plus+5g%2Caps%2C209&amp;sr=8-1</t>
  </si>
  <si>
    <t>Tecno Phantom X2 Pro 5G(Stardust Grey,12GB-256GB)</t>
  </si>
  <si>
    <t>https://www.amazon.in/Tecno-Stardust-Retractable-Dimensity-Processor/dp/B0BR88WGC5/ref=sr_1_2?crid=1QPIGHTVF6HD0&amp;keywords=Tecno+Phantom+X2+Pro+5G&amp;qid=1674450025&amp;sprefix=realme+10+pro+plus+5g%2Caps%2C209&amp;sr=8-2</t>
  </si>
  <si>
    <t>Samsung Galaxy A14 5G(Black,8GB-128GB)</t>
  </si>
  <si>
    <t>https://www.flipkart.com/samsung-galaxy-a14-5g-black-128-gb/p/itm05c0df9819b1d?pid=MOBGHT8UAKCPR6ZH&amp;lid=LSTMOBGHT8UAKCPR6ZHXC3AGC&amp;marketplace=FLIPKART&amp;q=Samsung+Galaxy+A14+5G%28Black%2C8GB-128GB%29&amp;store=tyy%2F4io&amp;srno=s_1_1&amp;otracker=search&amp;otracker1=search&amp;fm=organic&amp;iid=6d47bb5d-06d2-4fd6-851b-3a4e4ce2c91e.MOBGHT8UAKCPR6ZH.SEARCH&amp;ppt=hp&amp;ppn=homepage&amp;ssid=7rakemlclc0000001674536618123&amp;qH=6351b27918cb29e7</t>
  </si>
  <si>
    <t>Samsung Galaxy A04s(Black,4GB-128GB)</t>
  </si>
  <si>
    <t>https://www.vijaysales.com/samsung-galaxy-a04s-4-gb-ram-128-gb-rom-black/23242</t>
  </si>
  <si>
    <t>Samsung Galaxy A23 5G(Silver,8GB-128GB)</t>
  </si>
  <si>
    <t>https://www.flipkart.com/samsung-galaxy-a23-5g-silver-128-gb/p/itm929372c9db763?pid=MOBGHT8U5HGTWKTZ&amp;lid=LSTMOBGHT8U5HGTWKTZ8ZTELX&amp;marketplace=FLIPKART&amp;sattr[]=color&amp;sattr[]=ram&amp;st=ram</t>
  </si>
  <si>
    <t>https://www.amazon.in/Samsung-Galaxy-Silver-128GB-Storage/dp/B0BS17H59W/ref=sr_1_2?crid=3M0LP0XRLX0IG&amp;keywords=Samsung+Galaxy+A23+5G%28Silver%2C8GB-128GB%29&amp;qid=1675143294&amp;sprefix=%2Caps%2C290&amp;sr=8-2</t>
  </si>
  <si>
    <t>https://www.croma.com/samsung-galaxy-a23-5g-8gb-ram-128gb-silver-/p/268126</t>
  </si>
  <si>
    <t>https://www.reliancedigital.in/samsung-galaxy-a23-5g-128-gb-8-gb-ram-silver-mobile-phone/p/493664931</t>
  </si>
  <si>
    <t>Redmi A1 Plus(Light Green,3GB-32GB)</t>
  </si>
  <si>
    <t>https://www.flipkart.com/redmi-a1-light-green-32-gb/p/itm7ddf6868555cf?pid=MOBGGYBA5ZHNPDQA&amp;lid=LSTMOBGGYBA5ZHNPDQAPN5MUX&amp;marketplace=FLIPKART&amp;sattr[]=color&amp;sattr[]=ram&amp;st=ram&amp;otracker=search</t>
  </si>
  <si>
    <t>https://www.amazon.in/Redmi-Light-Green-32GB-Storage/dp/B0BMVQCYNL/ref=sr_1_3?crid=1W3KLI83K3529&amp;keywords=Redmi+A1+Plus%28Light+Green%2C3GB-32GB%29&amp;qid=1675143414&amp;sprefix=samsung+galaxy+a23+5g+silver%2C8gb-128gb+%2Caps%2C285&amp;sr=8-3</t>
  </si>
  <si>
    <t>https://www.croma.com/redmi-a1+-3gb-ram-32gb-light-green-/p/265043</t>
  </si>
  <si>
    <t>https://www.reliancedigital.in/redmi-a1-plus-32-gb-3-gb-ram-light-green-mobile-phone/p/493178818</t>
  </si>
  <si>
    <t>Samsung Galaxy S23 Ultra 5G(Green,12GB-1TB)</t>
  </si>
  <si>
    <t>https://www.flipkart.com/samsung-galaxy-s23-ultra-5g-green-1-tb/p/itm96a0c71a2f65e?pid=MOBGMFFX7SAEQFDH&amp;lid=LSTMOBGMFFX7SAEQFDHGDTOOQ&amp;marketplace=FLIPKART&amp;q=Samsung+Galaxy+S23+Ultra+5G%28Green%2C12GB-1TB%29&amp;store=tyy%2F4io&amp;srno=s_1_3&amp;otracker=search&amp;otracker1=search&amp;fm=organic&amp;iid=22e425cb-977e-4851-8ee4-b7f8cdb20710.MOBGMFFX7SAEQFDH.SEARCH&amp;ppt=hp&amp;ppn=homepage&amp;ssid=4ruder6oa80000001675399934666&amp;qH=7092c72bda0dbdb0</t>
  </si>
  <si>
    <t>https://www.amazon.in/sspa/click?ie=UTF8&amp;spc=MTo3OTg4NzU1NjgzMDEyMzQ0OjE2NzUzOTk5NTE6c3BfYXRmOjIwMTE2MjAzMTMzODk4OjowOjo&amp;url=%2FSamsung-Galaxy-Ultra-Cream-Storage%2Fdp%2FB0BT9D5V74%2Fref%3Dsr_1_1_sspa%3Fcrid%3D22QPLBL6BS3KF%26keywords%3DSamsung%2BGalaxy%2BS23%2BUltra%2B5G%2528Green%252C12GB-1TB%2529%26qid%3D1675399951%26sprefix%3Dsamsung%2Bgalaxy%2Bs23%2Bultra%2B5g%2Bgreen%252C12gb-1tb%2B%252Caps%252C187%26sr%3D8-1-spons%26sp_csd%3Dd2lkZ2V0TmFtZT1zcF9hdGY%26psc%3D1</t>
  </si>
  <si>
    <t>Samsung Galaxy S23 Plus 5G(Black,8GB-512GB)</t>
  </si>
  <si>
    <t>https://www.flipkart.com/samsung-galaxy-s23-plus-5g-phantom-black-512-gb/p/itm73a4f07efc633?pid=MOBGMFFXNYPFWM8Y&amp;lid=LSTMOBGMFFXNYPFWM8YOZN9BN&amp;marketplace=FLIPKART&amp;q=Samsung+Galaxy+S23+Plus+5G%28Black%2C8GB-512GB%29&amp;store=tyy%2F4io&amp;srno=s_1_1&amp;otracker=search&amp;otracker1=search&amp;fm=Search&amp;iid=0a0cd5b3-af5e-44d0-b2b2-a68c75e46d9d.MOBGMFFXNYPFWM8Y.SEARCH&amp;ppt=sp&amp;ppn=sp&amp;ssid=h90hsscz3k0000001675400245429&amp;qH=afd360ab10bb678d</t>
  </si>
  <si>
    <t>https://www.amazon.in/Samsung-Galaxy-Phantom-Black-Storage/dp/B0BT9FDZ8C/ref=sr_1_4?keywords=Samsung+Galaxy+S23+Plus+5G%28Black%2C8GB-512GB%29&amp;qid=1675847797&amp;sr=8-4</t>
  </si>
  <si>
    <t>Samsung Galaxy S23 Plus 5G(Cream,8GB-512GB)</t>
  </si>
  <si>
    <t>https://www.flipkart.com/samsung-galaxy-s23-plus-5g-cream-512-gb/p/itm1f3bef850ef01?pid=MOBGMFFXHKGEXXGZ&amp;lid=LSTMOBGMFFXHKGEXXGZFGMSVI&amp;marketplace=FLIPKART&amp;q=Samsung+Galaxy+S23+Plus+5G%28Cream%2C8GB-512GB%29&amp;store=tyy%2F4io&amp;srno=s_1_1&amp;otracker=search&amp;otracker1=search&amp;fm=Search&amp;iid=fb1d05df-23e3-41d6-9531-2619345e5a07.MOBGMFFXHKGEXXGZ.SEARCH&amp;ppt=sp&amp;ppn=sp&amp;ssid=ymoopk8s2o0000001675400371810&amp;qH=39cb0672a76f7839</t>
  </si>
  <si>
    <t>https://www.amazon.in/Samsung-Galaxy-Cream-512GB-Storage/dp/B0BT9FPXW6/ref=sr_1_2_sspa?crid=30ZJCQTSBVVFJ&amp;keywords=Samsung+Galaxy+S23+Plus+5G%28Black%2C8GB-256GB%29&amp;qid=1675400843&amp;sprefix=samsung+galaxy+s23+plus+5g+black%2C8gb-256gb+%2Caps%2C176&amp;sr=8-2-spons&amp;sp_csd=d2lkZ2V0TmFtZT1zcF9hdGY&amp;psc=1</t>
  </si>
  <si>
    <t>Samsung Galaxy S23 Plus 5G(Black,8GB-256GB)</t>
  </si>
  <si>
    <t>https://www.flipkart.com/samsung-galaxy-s23-plus-5g-phantom-black-256-gb/p/itmb4b052604b50d?pid=MOBGMFFXZ4ETJ2YY&amp;lid=LSTMOBGMFFXZ4ETJ2YYN1QNLW&amp;marketplace=FLIPKART&amp;sattr[]=color&amp;sattr[]=storage&amp;st=storage&amp;otracker=search</t>
  </si>
  <si>
    <t>https://www.amazon.in/Samsung-Galaxy-Cream-512GB-Storage/dp/B0BT9DV9Q4/ref=sr_1_2_sspa?crid=30ZJCQTSBVVFJ&amp;keywords=Samsung%2BGalaxy%2BS23%2BPlus%2B5G(Black%2C8GB-256GB)&amp;qid=1675400843&amp;sprefix=samsung%2Bgalaxy%2Bs23%2Bplus%2B5g%2Bblack%2C8gb-256gb%2B%2Caps%2C176&amp;sr=8-2-spons&amp;sp_csd=d2lkZ2V0TmFtZT1zcF9hdGY&amp;th=1</t>
  </si>
  <si>
    <t>Samsung Galaxy S23 Plus 5G(Cream,8GB-256GB)</t>
  </si>
  <si>
    <t>https://www.flipkart.com/samsung-galaxy-s23-plus-5g-cream-256-gb/p/itm25f24fcefef3b?pid=MOBGMFFXT4HDAZYH&amp;lid=LSTMOBGMFFXT4HDAZYHJDNMQ3&amp;marketplace=FLIPKART&amp;sattr[]=color&amp;sattr[]=storage&amp;st=storage</t>
  </si>
  <si>
    <t>https://www.amazon.in/Samsung-Galaxy-Cream-512GB-Storage/dp/B0BRSN7R3P/ref=sr_1_2_sspa?crid=30ZJCQTSBVVFJ&amp;keywords=Samsung%2BGalaxy%2BS23%2BPlus%2B5G(Black%2C8GB-256GB)&amp;qid=1675400843&amp;sprefix=samsung%2Bgalaxy%2Bs23%2Bplus%2B5g%2Bblack%2C8gb-256gb%2B%2Caps%2C176&amp;sr=8-2-spons&amp;sp_csd=d2lkZ2V0TmFtZT1zcF9hdGY&amp;th=1</t>
  </si>
  <si>
    <t>Samsung Galaxy S23 Ultra 5G(Green,12GB-512GB)</t>
  </si>
  <si>
    <t>https://www.flipkart.com/samsung-galaxy-s23-ultra-5g-green-512-gb/p/itmd130b01abaea9?pid=MOBGMFFXM5ZNZYQZ&amp;lid=LSTMOBGMFFXM5ZNZYQZ2ZYFBM&amp;marketplace=FLIPKART&amp;q=Samsung+Galaxy+S23+Ultra+5G%28Green%2C12GB-512GB%29&amp;store=tyy%2F4io&amp;srno=s_1_1&amp;otracker=search&amp;otracker1=search&amp;fm=Search&amp;iid=661c61e6-a854-4141-9b34-85e527d7cd24.MOBGMFFXM5ZNZYQZ.SEARCH&amp;ppt=pp&amp;ppn=pp&amp;ssid=4ot0b81fwg0000001675401179978&amp;qH=3ddf953f6251c5a8</t>
  </si>
  <si>
    <t>https://www.amazon.in/Samsung-Galaxy-Ultra-Cream-Storage/dp/B0BT9G7RYH/ref=sr_1_1_sspa?crid=QDSKTLYMJGYT&amp;keywords=Samsung%2BGalaxy%2BS23%2BUltra%2B5G(Green%2C12GB-512GB)&amp;qid=1675401203&amp;sprefix=samsung%2Bgalaxy%2Bs23%2Bultra%2B5g%2Bgreen%2C12gb-512gb%2B%2Caps%2C173&amp;sr=8-1-spons&amp;sp_csd=d2lkZ2V0TmFtZT1zcF9hdGY&amp;th=1</t>
  </si>
  <si>
    <t>Samsung Galaxy S23 Ultra 5G(Cream,12GB-256GB)</t>
  </si>
  <si>
    <t>https://www.flipkart.com/samsung-galaxy-s23-ultra-5g-cream-256-gb/p/itm322ed1a040dec?pid=MOBGMFFX44FGHNHV&amp;lid=LSTMOBGMFFX44FGHNHVKDIBNL&amp;marketplace=FLIPKART&amp;sattr[]=color&amp;sattr[]=storage&amp;st=storage</t>
  </si>
  <si>
    <t>Samsung Galaxy S23 Ultra 5G(Green,12GB-256GB)</t>
  </si>
  <si>
    <t>https://www.flipkart.com/samsung-galaxy-s23-ultra-5g-green-256-gb/p/itm77dc35f7779a4?pid=MOBGMFFX32WUYXUJ&amp;lid=LSTMOBGMFFX32WUYXUJEUVNIW&amp;marketplace=FLIPKART&amp;sattr[]=color&amp;sattr[]=storage&amp;st=color&amp;otracker=search</t>
  </si>
  <si>
    <t>https://www.amazon.in/Samsung-Galaxy-Ultra-Cream-Storage/dp/B0BT9CXXXX/ref=sr_1_1_sspa?crid=QDSKTLYMJGYT&amp;keywords=Samsung%2BGalaxy%2BS23%2BUltra%2B5G(Green%2C12GB-512GB)&amp;qid=1675401203&amp;sprefix=samsung%2Bgalaxy%2Bs23%2Bultra%2B5g%2Bgreen%2C12gb-512gb%2B%2Caps%2C173&amp;sr=8-1-spons&amp;sp_csd=d2lkZ2V0TmFtZT1zcF9hdGY&amp;th=1</t>
  </si>
  <si>
    <t>Samsung Galaxy S23 Ultra 5G(Cream,12GB-512GB)</t>
  </si>
  <si>
    <t>https://www.flipkart.com/samsung-galaxy-s23-ultra-5g-cream-512-gb/p/itm1db5d333d4ee1?pid=MOBGMFFXEHJGRUXK&amp;lid=LSTMOBGMFFXEHJGRUXKYBVAQY&amp;marketplace=FLIPKART&amp;sattr[]=color&amp;sattr[]=storage&amp;st=storage&amp;otracker=search</t>
  </si>
  <si>
    <t>https://www.amazon.in/dp/B0BT9GDQLZ/ref=twister_B0BTHBNW8S?_encoding=UTF8&amp;psc=1</t>
  </si>
  <si>
    <t>Samsung Galaxy S23 Ultra 5G(Phantom Black,12GB-1TB)</t>
  </si>
  <si>
    <t>https://www.flipkart.com/samsung-galaxy-s23-ultra-5g-phantom-black-1-tb/p/itm6be1782c0cf7e?pid=MOBGMFFXYGWM8EMW&amp;lid=LSTMOBGMFFXYGWM8EMWRBLNZH&amp;marketplace=FLIPKART&amp;sattr[]=color&amp;sattr[]=storage&amp;st=storage</t>
  </si>
  <si>
    <t>https://www.reliancedigital.in/samsung-galaxy-s23-ultra-5g-1-tb-12-gb-ram-phantom-black-mobile-phone/p/493665093</t>
  </si>
  <si>
    <t>Samsung Galaxy S23 Ultra 5G(Phantom Black,12GB-512GB)</t>
  </si>
  <si>
    <t>https://www.flipkart.com/samsung-galaxy-s23-ultra-5g-phantom-black-512-gb/p/itm9c84080bfa6f0?pid=MOBGMFFXXSZEF3VV&amp;lid=LSTMOBGMFFXXSZEF3VVDYIA4A&amp;marketplace=FLIPKART&amp;sattr[]=color&amp;sattr[]=storage&amp;st=storage&amp;otracker=search</t>
  </si>
  <si>
    <t>https://www.amazon.in/dp/B0BT9FF5FL/ref=twister_B0BTHBNW8S?_encoding=UTF8&amp;th=1</t>
  </si>
  <si>
    <t>https://www.reliancedigital.in/samsung-galaxy-s23-ultra-5g-512-gb-12-gb-ram-phantom-black-mobile-phone/p/493665089</t>
  </si>
  <si>
    <t>Samsung Galaxy S23 Ultra 5G(Phantom Black,12GB-256GB)</t>
  </si>
  <si>
    <t>https://www.flipkart.com/samsung-galaxy-s23-ultra-5g-phantom-black-256-gb/p/itm15952643ba06d?pid=MOBGMFFX6E6SGYWC&amp;lid=LSTMOBGMFFX6E6SGYWCF0WEXV&amp;marketplace=FLIPKART&amp;sattr[]=color&amp;sattr[]=storage&amp;st=storage</t>
  </si>
  <si>
    <t>https://www.amazon.in/dp/B0BT9FDZ8N/ref=twister_B0BTHBNW8S?_encoding=UTF8&amp;th=1</t>
  </si>
  <si>
    <t>https://www.reliancedigital.in/samsung-galaxy-s23-ultra-5g-256-gb-12-gb-ram-phantom-black-mobile-phone/p/493665085</t>
  </si>
  <si>
    <t>Samsung Galaxy S23 5G(Green,8GB-256GB)</t>
  </si>
  <si>
    <t>https://www.flipkart.com/samsung-galaxy-s23-5g-green-256-gb/p/itm6840743bfd1ef?pid=MOBGMFFXB7RGPNET&amp;lid=LSTMOBGMFFXB7RGPNETJZGNDL&amp;marketplace=FLIPKART&amp;q=Samsung+Galaxy+S23+5G%28Green%2C8GB-256GB%29&amp;store=tyy%2F4io&amp;srno=s_1_1&amp;otracker=search&amp;otracker1=search&amp;fm=Search&amp;iid=bfccef9a-518d-4853-a092-e6ad639867ef.MOBGMFFXB7RGPNET.SEARCH&amp;ppt=sp&amp;ppn=sp&amp;ssid=oulobltmg00000001675486208670&amp;qH=c12949bc91711765</t>
  </si>
  <si>
    <t>https://www.amazon.in/Samsung-Galaxy-Green-256GB-Storage/dp/B0BT9DVZLZ/ref=sr_1_3?crid=1GH8NA1VRWBYD&amp;keywords=Samsung+Galaxy+S23+5G%28Green%2C8GB-256GB%29&amp;qid=1675486215&amp;sprefix=samsung+galaxy+s23+5g+green%2C8gb-256gb+%2Caps%2C222&amp;sr=8-3</t>
  </si>
  <si>
    <t>https://www.reliancedigital.in/samsung-galaxy-s23-5g-256-gb-8-gb-ram-green-mobile-phone/p/493665070</t>
  </si>
  <si>
    <t>Samsung Galaxy S23 5G(Cream,8GB-256GB)</t>
  </si>
  <si>
    <t>https://www.flipkart.com/samsung-galaxy-s23-5g-cream-256-gb/p/itm745d4b532623e?pid=MOBGMFFXURCVYANE&amp;lid=LSTMOBGMFFXURCVYANE4SRNTK&amp;marketplace=FLIPKART&amp;sattr[]=color&amp;sattr[]=storage&amp;st=color</t>
  </si>
  <si>
    <t>https://www.amazon.in/dp/B0BT9F4DVQ/ref=twister_B0BTP8DFK9?_encoding=UTF8&amp;psc=1</t>
  </si>
  <si>
    <t>Oppo Reno 8T 5G(Midnight Black,8GB-128GB)</t>
  </si>
  <si>
    <t>https://www.flipkart.com/oppo-reno8t-5g-midnight-black-128-gb/p/itm9ec7deac6401c?pid=MOBGHZ9HN27URAZH&amp;lid=LSTMOBGHZ9HN27URAZHSHPISS&amp;marketplace=FLIPKART&amp;sattr[]=color&amp;st=color</t>
  </si>
  <si>
    <t>https://www.croma.com/oppo-reno-8t-5g-8gb-ram-128gb-midnight-black-/p/268428</t>
  </si>
  <si>
    <t>https://www.vijaysales.com/oppo-reno8-t-5g-8-gb-ram-128-gb-rom-midnight-black/23458</t>
  </si>
  <si>
    <t>Oppo Reno 8T 5G(Sunrise Gold,8GB-128GB)</t>
  </si>
  <si>
    <t>https://www.flipkart.com/oppo-reno8t-5g-sunrise-gold-128-gb/p/itm9ec7deac6401c?pid=MOBGHZ9HZ4AEQGFH&amp;lid=LSTMOBGHZ9HZ4AEQGFHRXGINU&amp;marketplace=FLIPKART&amp;sattr[]=color&amp;st=color&amp;otracker=search</t>
  </si>
  <si>
    <t>https://www.croma.com/oppo-reno-8t-5g-8gb-ram-128gb-sunrise-gold-/p/268427</t>
  </si>
  <si>
    <t>https://www.vijaysales.com/oppo-reno8-t-5g-8-gb-ram-128-gb-rom-sunrise-gold/23457</t>
  </si>
  <si>
    <t>Samsung Galaxy S23 5G(Lavender,8GB-256GB)</t>
  </si>
  <si>
    <t>https://www.flipkart.com/samsung-galaxy-s23-5g-light-pink-256-gb/p/itmfbae75e3840e1?pid=MOBGMFFXDQTGNWVK&amp;lid=LSTMOBGMFFXDQTGNWVKWE3VH0&amp;marketplace=FLIPKART&amp;sattr[]=color&amp;sattr[]=storage&amp;st=color</t>
  </si>
  <si>
    <t>https://www.amazon.in/Samsung-Galaxy-Lavender-256GB-Storage/dp/B0BRSL2XWP/ref=sr_1_3?crid=22BWDWAEXPX8K&amp;keywords=Samsung%2BGalaxy%2BS23%2B5G(Lavender%2C8GB-256GB)&amp;qid=1675915565&amp;sprefix=%2Caps%2C814&amp;sr=8-3&amp;th=1</t>
  </si>
  <si>
    <t>https://www.vijaysales.com/samsung-galaxy-s23-5g-8-gb-ram-256-gb-rom-lavender/23439</t>
  </si>
  <si>
    <t>OnePlus 11 5G(Eternal Green,16GB-256GB)</t>
  </si>
  <si>
    <t>https://www.amazon.in/OnePlus-Eternal-Green-128GB-Storage/dp/B0BQJM2PXW/ref=sr_1_1_sspa?keywords=OnePlus%2B11%2B5G(Eternal%2BGreen%2C16GB-256GB)&amp;qid=1676435590&amp;sr=8-1-spons&amp;sp_csd=d2lkZ2V0TmFtZT1zcF9hdGY&amp;th=1</t>
  </si>
  <si>
    <t>https://www.croma.com/oneplus-11-5g-16gb-ram-256gb-eternal-green-/p/268762</t>
  </si>
  <si>
    <t>https://www.vijaysales.com/oneplus-11-5g-16-gb-ram-256-gb-rom-eternal-green/23485</t>
  </si>
  <si>
    <t>https://www.reliancedigital.in/oneplus-11-5g-256-gb-16-gb-ram-eternal-green-mobile-phone/p/493665045</t>
  </si>
  <si>
    <t>OnePlus 11 5G(Titan Black,16GB-256GB)</t>
  </si>
  <si>
    <t>https://www.amazon.in/OnePlus-Eternal-Green-128GB-Storage/dp/B0BQJLVSC2/ref=sr_1_1_sspa?keywords=OnePlus%2B11%2B5G(Eternal%2BGreen%2C16GB-256GB)&amp;qid=1676435590&amp;sr=8-1-spons&amp;sp_csd=d2lkZ2V0TmFtZT1zcF9hdGY&amp;th=1</t>
  </si>
  <si>
    <t>https://www.croma.com/oneplus-11-5g-16gb-ram-256gb-titan-black-/p/268761</t>
  </si>
  <si>
    <t>https://www.vijaysales.com/oneplus-11-5g-16-gb-ram-256-gb-rom-titan-black/23484</t>
  </si>
  <si>
    <t>https://www.reliancedigital.in/oneplus-11-5g-256-gb-16-gb-ram-titan-black-mobile-phone/p/493665044</t>
  </si>
  <si>
    <t>OnePlus 11 5G(Eternal Green,8GB-128GB)</t>
  </si>
  <si>
    <t>https://www.amazon.in/OnePlus-Eternal-Green-128GB-Storage/dp/B0BQJLCQD3/ref=sr_1_1_sspa?keywords=OnePlus%2B11%2B5G(Eternal%2BGreen%2C16GB-256GB)&amp;qid=1676435590&amp;sr=8-1-spons&amp;sp_csd=d2lkZ2V0TmFtZT1zcF9hdGY&amp;th=1</t>
  </si>
  <si>
    <t>https://www.croma.com/oneplus-11-5g-8gb-ram-128gb-eternal-green-/p/268760</t>
  </si>
  <si>
    <t>https://www.vijaysales.com/oneplus-11-5g-8-gb-ram-128-gb-rom-eternal-green/23483</t>
  </si>
  <si>
    <t>https://www.reliancedigital.in/oneplus-11-5g-128-gb-8-gb-ram-eternal-green-mobile-phone/p/493665043</t>
  </si>
  <si>
    <t>OnePlus 11 5G(Titan Black,8GB-128GB)</t>
  </si>
  <si>
    <t>https://www.amazon.in/OnePlus-Eternal-Green-128GB-Storage/dp/B0BQJMRXQV/ref=sr_1_1_sspa?keywords=OnePlus%2B11%2B5G(Eternal%2BGreen%2C16GB-256GB)&amp;qid=1676435590&amp;sr=8-1-spons&amp;sp_csd=d2lkZ2V0TmFtZT1zcF9hdGY&amp;th=1</t>
  </si>
  <si>
    <t>https://www.croma.com/oneplus-11-5g-8gb-ram-128gb-titan-black-/p/268759</t>
  </si>
  <si>
    <t>https://www.vijaysales.com/oneplus-11-5g-8-gb-ram-128-gb-rom-titan-black/23482</t>
  </si>
  <si>
    <t>https://www.reliancedigital.in/oneplus-11-5g-128-gb-8-gb-ram-titan-black-mobile-phone/p/493665042</t>
  </si>
  <si>
    <t>Oppo A55(Mint Green,4GB-128GB)</t>
  </si>
  <si>
    <t>https://www.flipkart.com/oppo-a55-mint-green-128-gb/p/itmfd07b94a9a543?pid=MOBGM5U2FSMGTEX9&amp;lid=LSTMOBGM5U2FSMGTEX9CBSHNS&amp;marketplace=FLIPKART&amp;q=Oppo+A55%28Mint+Green%2C4GB-128GB%29&amp;store=tyy%2F4io&amp;srno=s_1_1&amp;otracker=search&amp;otracker1=search&amp;fm=Search&amp;iid=b0000204-7347-4d10-acc5-8e7e7e6cd332.MOBGM5U2FSMGTEX9.SEARCH&amp;ppt=sp&amp;ppn=sp&amp;ssid=zuhk13gd6o0000001676436068685&amp;qH=6376e4c2824732fc</t>
  </si>
  <si>
    <t>Vivo Y100 5G(Twilight Gold,8GB-128GB)</t>
  </si>
  <si>
    <t>Vivo Y100 5G(Pacific Blue,8GB-128GB)</t>
  </si>
  <si>
    <t>Vivo Y100 5G(Metal Black,8GB-128GB)</t>
  </si>
  <si>
    <t>Oppo A55(Rainbow Blue,4GB-128GB)</t>
  </si>
  <si>
    <t>https://www.flipkart.com/oppo-a55-rainbow-blue-128-gb/p/itmfd07b94a9a543?pid=MOBGM5U2FAKBWGFV&amp;lid=LSTMOBGM5U2FAKBWGFVKAAKQ8&amp;marketplace=FLIPKART&amp;sattr[]=color&amp;sattr[]=storage&amp;sattr[]=ram&amp;st=color</t>
  </si>
  <si>
    <t>Oppo A55(Starry Black,4GB-128GB)</t>
  </si>
  <si>
    <t>https://www.flipkart.com/oppo-a55-starry-black-128-gb/p/itmfd07b94a9a543?pid=MOBGM5U2QTKHMKH8&amp;lid=LSTMOBGM5U2QTKHMKH8EYU7RG&amp;marketplace=FLIPKART&amp;q=Oppo+A55%28Starry+Black%2C4GB-128GB%29&amp;store=tyy%2F4io&amp;srno=s_1_2&amp;otracker=search&amp;otracker1=search&amp;fm=Search&amp;iid=42defa76-9607-475a-8bdc-bb831accb065.MOBGM5U2QTKHMKH8.SEARCH&amp;ppt=sp&amp;ppn=sp&amp;ssid=y0msurrvb40000001676436446451&amp;qH=0d60422a72764170</t>
  </si>
  <si>
    <t>Realme C33(Aqua Blue,4GB-128GB)</t>
  </si>
  <si>
    <t>OnePlus 11R 5G(Galactic Silver,16GB-256GB)</t>
  </si>
  <si>
    <t>https://www.flipkart.com/oneplus-11r-5g-galactic-silver-256-gb/p/itmd4d7125d35520?pid=MOBGN3BQGU5BRTHZ&amp;lid=LSTMOBGN3BQGU5BRTHZG3OJYV&amp;marketplace=FLIPKART&amp;q=OnePlus+11R+5G%28Galactic+Silver%2C16GB-256GB%29&amp;store=tyy%2F4io&amp;srno=s_1_1&amp;otracker=search&amp;otracker1=search&amp;fm=Search&amp;iid=d40e1f9b-6078-45e9-9564-e27ec05e2f61.MOBGN3BQGU5BRTHZ.SEARCH&amp;ppt=sp&amp;ppn=sp&amp;ssid=vlr4gvoslc0000001677649017764&amp;qH=005030b24fa0b60d</t>
  </si>
  <si>
    <t>https://www.amazon.in/OnePlus-Galactic-Silver-256GB-Storage/dp/B0BSNNYHY5/ref=sr_1_1?crid=3ATJLPI1BOATC&amp;keywords=OnePlus+11R+5G%28Galactic+Silver%2C16GB-256GB%29&amp;qid=1677649028&amp;sprefix=vivo+v27+pro+5g+noble+black%2C8gb-256gb+%2Caps%2C171&amp;sr=8-1</t>
  </si>
  <si>
    <t>https://www.croma.com/oneplus-11r-5g-16gb-ram-256gb-galactic-silver-/p/269148</t>
  </si>
  <si>
    <t>https://www.vijaysales.com/oneplus-11r-5g-16-gb-ram-256-gb-rom-galactic-silver/23573</t>
  </si>
  <si>
    <t>https://www.reliancedigital.in/oneplus-11r-5g-256-gb-16-gb-ram-galatic-silver-mobile-phone/p/493665200</t>
  </si>
  <si>
    <t>Vivo V27 Pro 5G(Noble Black,12GB-256GB)</t>
  </si>
  <si>
    <t>Vivo V27 Pro 5G(Magic Blue,12GB-256GB)</t>
  </si>
  <si>
    <t>Vivo V27 Pro 5G(Noble Black,8GB-256GB)</t>
  </si>
  <si>
    <t>Vivo V27 Pro 5G(Magic Blue,8GB-256GB)</t>
  </si>
  <si>
    <t>Vivo V27 Pro 5G(Noble Black,8GB-128GB)</t>
  </si>
  <si>
    <t>Vivo V27 Pro 5G(Magic Blue,8GB-128GB)</t>
  </si>
  <si>
    <t>OnePlus 11R 5G(Sonic Black,16GB-256GB)</t>
  </si>
  <si>
    <t>https://www.flipkart.com/oneplus-11-5g-titan-black-256-gb/p/itm668119d115289?pid=MOBGMUH476DXG3ZY&amp;lid=LSTMOBGMUH476DXG3ZYURMXQZ&amp;marketplace=FLIPKART&amp;q=OnePlus+11R+5G%28Sonic+Black%2C16GB-256GB%29&amp;store=tyy%2F4io&amp;srno=s_1_1&amp;otracker=search&amp;otracker1=search&amp;fm=Search&amp;iid=909287d8-56c2-4f4b-9381-05efabdb3ad6.MOBGMUH476DXG3ZY.SEARCH&amp;ppt=sp&amp;ppn=sp&amp;ssid=czj5kqnpwg0000001677649174463&amp;qH=7004f8c2f6696f83</t>
  </si>
  <si>
    <t>https://www.croma.com/oneplus-11r-5g-16gb-ram-256gb-sonic-black-/p/269147</t>
  </si>
  <si>
    <t>https://www.vijaysales.com/oneplus-11r-5g-16-gb-ram-256-gb-rom-sonic-black/23572</t>
  </si>
  <si>
    <t>https://www.reliancedigital.in/oneplus-11r-5g-256-gb-16-gb-ram-sonic-black-mobile-phone/p/493665199</t>
  </si>
  <si>
    <t>OnePlus 11R 5G(Sonic Black,8GB-128GB)</t>
  </si>
  <si>
    <t>https://www.flipkart.com/oneplus-11r-5g-sonic-black-128-gb/p/itmb75948c645227?pid=MOBGN3AF8GEAKKNA&amp;lid=LSTMOBGN3AF8GEAKKNAQD1VMD&amp;marketplace=FLIPKART&amp;q=OnePlus+11R+5G%28Sonic+Black%2C8GB-128GB%29&amp;store=tyy%2F4io&amp;srno=s_1_1&amp;otracker=search&amp;otracker1=search&amp;fm=Search&amp;iid=aebcbe4d-0c59-4dbd-9e64-af1834deadc2.MOBGN3AF8GEAKKNA.SEARCH&amp;ppt=sp&amp;ppn=sp&amp;ssid=8r1q4yfhhs0000001677649291359&amp;qH=8fd589421e811cb7</t>
  </si>
  <si>
    <t>https://www.amazon.in/OnePlus-Sonic-Black-128GB-Storage/dp/B0BSNP46QP/ref=sr_1_1?crid=2KEAHMTPI5NDW&amp;keywords=OnePlus+11R+5G%28Sonic+Black%2C8GB-128GB%29&amp;qid=1677649300&amp;sprefix=oneplus+11r+5g+sonic+black%2C8gb-128gb+%2Caps%2C173&amp;sr=8-1</t>
  </si>
  <si>
    <t>https://www.croma.com/oneplus-11r-5g-8gb-ram-128gb-sonic-black-/p/269145</t>
  </si>
  <si>
    <t>https://www.vijaysales.com/oneplus-11r-5g-8-gb-ram-128-gb-rom-sonic-black/23570</t>
  </si>
  <si>
    <t>https://www.reliancedigital.in/oneplus-11r-5g-128-gb-8-gb-ram-sonic-black-mobile-phone/p/493665197</t>
  </si>
  <si>
    <t>Vivo Y02(Cosmic Grey,2GB-32GB)</t>
  </si>
  <si>
    <t>https://www.flipkart.com/vivo-y02-cosmic-grey-32-gb/p/itmc6d50d3417469?pid=MOBGKFRJMC9GYUJS&amp;lid=LSTMOBGKFRJMC9GYUJSRROVYP&amp;marketplace=FLIPKART&amp;q=Vivo+Y02%28Cosmic+Grey%2C2GB-32GB%29&amp;store=tyy%2F4io&amp;srno=s_1_1&amp;otracker=search&amp;otracker1=search&amp;fm=organic&amp;iid=91be9d77-494a-472e-9fbd-588417e31e16.MOBGKFRJMC9GYUJS.SEARCH&amp;ppt=hp&amp;ppn=homepage&amp;ssid=z6wfuercjk0000001677733996989&amp;qH=174c86ee8b30d651</t>
  </si>
  <si>
    <t>https://www.croma.com/vivo-y02-2gb-ram-32gb-cosmic-grey-/p/266068</t>
  </si>
  <si>
    <t>https://www.vijaysales.com/vivo-y02-2-gb-ram-32-gb-rom-cosmic-grey/22990</t>
  </si>
  <si>
    <t>Vivo Y56 5G(Black Engine,8GB-128GB)</t>
  </si>
  <si>
    <t>https://www.flipkart.com/vivo-y56-5g-black-engine-128-gb/p/itmc736a6b61db7b?pid=MOBGMR8HZXDMFUGS&amp;lid=LSTMOBGMR8HZXDMFUGS1B7XF0&amp;marketplace=FLIPKART&amp;q=Vivo+Y56+5G%28Black+Engine%2C8GB-128GB%29&amp;store=tyy%2F4io&amp;srno=s_1_1&amp;otracker=search&amp;otracker1=search&amp;fm=organic&amp;iid=1f50e024-2d06-4b2c-88da-a166021196e2.MOBGMR8HZXDMFUGS.SEARCH&amp;ppt=hp&amp;ppn=homepage&amp;ssid=9kmnef23340000001677818076363&amp;qH=42df42af207a46eb</t>
  </si>
  <si>
    <t>https://www.amazon.in/Vivo-Engine-Storage-Additional-Exchange/dp/B07WFPMD64/ref=sr_1_1?crid=3BKGZVGXAJPWK&amp;keywords=Vivo+Y56+5G%28Black+Engine%2C8GB-128GB%29&amp;qid=1677818086&amp;sprefix=vivo+y56+5g+black+engine%2C8gb-128gb+%2Caps%2C178&amp;sr=8-1</t>
  </si>
  <si>
    <t>https://www.croma.com/vivo-y56-5g-8gb-ram-128gb-black-engine-/p/268555</t>
  </si>
  <si>
    <t>https://www.vijaysales.com/vivo-y56-5g-8-gb-ram-128-gb-rom-black-engine/23563</t>
  </si>
  <si>
    <t>https://www.reliancedigital.in/vivo-y56-5g-128-gb-8-gb-ram-black-engine-mobile-phone/p/493665033</t>
  </si>
  <si>
    <t>Vivo Y56 5G(Orange Shimmer,8GB-128GB)</t>
  </si>
  <si>
    <t>https://www.flipkart.com/vivo-y56-5g-orange-shimmer-128-gb/p/itmc736a6b61db7b?pid=MOBGMR8HJE4KRKHX&amp;lid=LSTMOBGMR8HJE4KRKHXO0WOXW&amp;marketplace=FLIPKART&amp;q=Vivo+Y56+5G%28Orange+Shimmer%2C8GB-128GB%29&amp;store=tyy%2F4io&amp;srno=s_1_1&amp;otracker=search&amp;otracker1=search&amp;fm=Search&amp;iid=072bd44d-a87b-411b-ab63-a7406725653e.MOBGMR8HJE4KRKHX.SEARCH&amp;ppt=sp&amp;ppn=sp&amp;ssid=g3rzfrf4kg0000001677818154249&amp;qH=e4758e9e3c76b627</t>
  </si>
  <si>
    <t>https://www.amazon.in/Vivo-Shimmer-Storage-Additional-Exchange/dp/B07WJWXHFN/ref=sr_1_1?crid=1YMY03B5MCRKG&amp;keywords=Vivo+Y56+5G%28Orange+Shimmer%2C8GB-128GB%29&amp;qid=1677818163&amp;sprefix=vivo+y56+5g+orange+shimmer%2C8gb-128gb+%2Caps%2C171&amp;sr=8-1</t>
  </si>
  <si>
    <t>https://www.croma.com/vivo-y56-5g-8gb-ram-128gb-orange-shimmer-/p/268554</t>
  </si>
  <si>
    <t>https://www.vijaysales.com/vivo-y56-5g-8-gb-ram-128-gb-rom-black-engine/23562</t>
  </si>
  <si>
    <t>https://www.reliancedigital.in/vivo-y56-5g-128-gb-8-gb-ram-orange-shimmer-mobile-phone/p/493665032</t>
  </si>
  <si>
    <t>Tecno Spark Go 2023(Uyuni Blue,3GB-64GB)</t>
  </si>
  <si>
    <t>Tecno Spark Go 2023(Endless Black,3GB-64GB)</t>
  </si>
  <si>
    <t>Xiaomi 13 Pro 5G(Ceramic White,12GB-256GB)</t>
  </si>
  <si>
    <t>https://www.amazon.in/Xiaomi-13-Pro-Ceramic-Professional/dp/B0BVMRZWXH/ref=sr_1_fkmr1_2?crid=2M55T35LX4VJD&amp;keywords=Xiaomi+13+Pro+5G%28Ceramic+White%2C12GB-256GB%29&amp;qid=1678509597&amp;sprefix=%2Caps%2C180&amp;sr=8-2-fkmr1</t>
  </si>
  <si>
    <t>Xiaomi 13 Pro 5G(Ceramic Black,12GB-256GB)</t>
  </si>
  <si>
    <t>https://www.amazon.in/Xiaomi-13-Pro-Ceramic-Professional/dp/B0BVMP4NGL/ref=sr_1_fkmr1_1?crid=2M55T35LX4VJD&amp;keywords=Xiaomi+13+Pro+5G%28Ceramic+White%2C12GB-256GB%29&amp;qid=1678509597&amp;sprefix=%2Caps%2C180&amp;sr=8-1-fkmr1</t>
  </si>
  <si>
    <t>Tecno Pop 7 Pro(Uyuni Blue,2GB-64GB)</t>
  </si>
  <si>
    <t>https://www.amazon.in/Tecno-Storage-Camera-Memory-Fusion/dp/B0BTLKLGNT/ref=sr_1_2?crid=3GNC8KLDEM0GK&amp;keywords=Tecno+Pop+7+Pro%28Uyuni+Blue%2C2GB-64GB%29&amp;qid=1678509744&amp;sprefix=tecno+pop+7+pro+uyuni+blue%2C2gb-64gb+%2Caps%2C178&amp;sr=8-2</t>
  </si>
  <si>
    <t>Tecno Pop 7 Pro(Endless Black,2GB-64GB)</t>
  </si>
  <si>
    <t>https://www.amazon.in/Tecno-Endless-Storage-Camera-Memory/dp/B0BTLHJXXK/ref=sr_1_2?crid=4IYX3X6VTQBK&amp;keywords=Tecno+Pop+7+Pro%28Endless+Black%2C2GB-64GB%29&amp;qid=1678509813&amp;sprefix=tecno+pop+7+pro+endless+black%2C2gb-64gb+%2Caps%2C177&amp;sr=8-2</t>
  </si>
  <si>
    <t>OPPO Find N2 Flip 5G(Moonlit Purple,8GB-256GB)</t>
  </si>
  <si>
    <t>https://www.flipkart.com/oppo-find-n2-flip-moonlit-purple-256-gb/p/itm8cfed9af48231?pid=MOBGN2NDCSQ3F3JY&amp;lid=LSTMOBGN2NDCSQ3F3JYBQE4R3&amp;marketplace=FLIPKART&amp;q=OPPO+Find+N2+Flip+5G%28Moonlit+Purple%2C8GB-256GB%29&amp;store=tyy%2F4io&amp;srno=s_1_1&amp;otracker=search&amp;otracker1=search&amp;fm=organic&amp;iid=a61c0882-a49e-48d6-9b0d-070b37dfa177.MOBGN2NDCSQ3F3JY.SEARCH&amp;ppt=hp&amp;ppn=homepage&amp;ssid=en3i8870n40000001678857987124&amp;qH=47f7ecbb391ea466</t>
  </si>
  <si>
    <t>https://www.reliancedigital.in/oppo-find-n2-flip-5g-256-gb-8-gb-ram-moonlit-purple-mobile-phone/p/493665430</t>
  </si>
  <si>
    <t>OPPO Find N2 Flip 5G(Astral Black,8GB-256GB)</t>
  </si>
  <si>
    <t>https://www.flipkart.com/oppo-find-n2-flip-astral-black-256-gb/p/itm8cfed9af48231?pid=MOBGN2NDWGYJTN8R&amp;lid=LSTMOBGN2NDWGYJTN8REA4QHM&amp;marketplace=FLIPKART&amp;q=OPPO+Find+N2+Flip+5G%28Astral+Black%2C8GB-256GB%29&amp;store=tyy%2F4io&amp;srno=s_1_1&amp;otracker=search&amp;otracker1=search&amp;fm=Search&amp;iid=2df9ff78-22a4-4097-b9e8-677aba532397.MOBGN2NDWGYJTN8R.SEARCH&amp;ppt=sp&amp;ppn=sp&amp;ssid=jlvdnln39s0000001678858082362&amp;qH=018520276095e06f</t>
  </si>
  <si>
    <t>https://www.reliancedigital.in/oppo-find-n2-flip-5g-256-gb-8-gb-ram-astral-black-mobile-phone/p/493665431</t>
  </si>
  <si>
    <t>Vivo V27 5G(Noble Black,12GB-256GB)</t>
  </si>
  <si>
    <t>https://www.flipkart.com/vivo-v27-5g-noble-black-256-gb/p/itm8d6b4ad3e7dca?pid=MOBGNCWF4SRPVPRU&amp;lid=LSTMOBGNCWF4SRPVPRUZXAWRC&amp;marketplace=FLIPKART&amp;q=Vivo+V27+5G+%2C12GB-256GB&amp;store=tyy%2F4io&amp;srno=s_1_1&amp;otracker=search&amp;otracker1=search&amp;fm=organic&amp;iid=3b226551-31a3-4cea-85b5-8292147efacd.MOBGNCWF4SRPVPRU.SEARCH&amp;ppt=hp&amp;ppn=homepage&amp;ssid=4dq6vykh9s0000001679375075025&amp;qH=1af420694530f4e0</t>
  </si>
  <si>
    <t>https://www.amazon.in/Vivo-Stardust-Black-256GB-Storage/dp/B09DKFQZW4/ref=sr_1_1?crid=33Q5Q09DQIX4Z&amp;keywords=Vivo+V27+5G+%2C12GB-256GB&amp;qid=1679375087&amp;sprefix=%2Caps%2C232&amp;sr=8-1</t>
  </si>
  <si>
    <t>https://www.croma.com/vivo-v27-pro-5g-12gb-ram-256gb-noble-black-/p/269893</t>
  </si>
  <si>
    <t>https://www.vijaysales.com/vivo-v25-pro-5g-12-gb-ram-256-gb-rom-noble-black/23595</t>
  </si>
  <si>
    <t>https://www.reliancedigital.in/vivo-v27-5g-256-gb-12-gb-ram-noble-black-mobile-phone/p/493665878</t>
  </si>
  <si>
    <t>Vivo V27 5G(Magic Blue,12GB-256GB)</t>
  </si>
  <si>
    <t>https://www.flipkart.com/vivo-v27-5g-magic-blue-256-gb/p/itm8d6b4ad3e7dca?pid=MOBGNCWFHEACGHEE&amp;lid=LSTMOBGNCWFHEACGHEECDDOPL&amp;marketplace=FLIPKART&amp;q=Vivo+V27+5G+%2C12GB-256GB&amp;store=tyy%2F4io&amp;srno=s_1_2&amp;otracker=search&amp;otracker1=search&amp;fm=organic&amp;iid=3b226551-31a3-4cea-85b5-8292147efacd.MOBGNCWFHEACGHEE.SEARCH&amp;ppt=hp&amp;ppn=homepage&amp;ssid=4dq6vykh9s0000001679375075025&amp;qH=1af420694530f4e0</t>
  </si>
  <si>
    <t>https://www.croma.com/vivo-v27-pro-5g-12gb-ram-256gb-magic-blue-/p/269892</t>
  </si>
  <si>
    <t>https://www.vijaysales.com/vivo-v27-pro-5g-12-gb-ram-256-gb-rom-magic-blue/23596</t>
  </si>
  <si>
    <t>https://www.reliancedigital.in/vivo-v27-5g-256-gb-12-gb-ram-magic-blue-mobile-phone/p/493665877</t>
  </si>
  <si>
    <t>Vivo V27 5G(Noble Black,8GB-128GB)</t>
  </si>
  <si>
    <t>https://www.flipkart.com/vivo-v27-5g-noble-black-128-gb/p/itm7695be09c6e95?pid=MOBGNCWFNAFYBVPC&amp;lid=LSTMOBGNCWFNAFYBVPC6AYBL2&amp;marketplace=FLIPKART&amp;q=Vivo+V27+5G+%2C12GB-256GB&amp;store=tyy%2F4io&amp;srno=s_1_3&amp;otracker=search&amp;otracker1=search&amp;fm=organic&amp;iid=3b226551-31a3-4cea-85b5-8292147efacd.MOBGNCWFNAFYBVPC.SEARCH&amp;ppt=hp&amp;ppn=homepage&amp;ssid=4dq6vykh9s0000001679375075025&amp;qH=1af420694530f4e0</t>
  </si>
  <si>
    <t>https://www.amazon.in/Vivo-Stardust-Black-256GB-Storage/dp/B09DKBXCMZ/ref=sr_1_1?crid=33Q5Q09DQIX4Z&amp;keywords=Vivo%2BV27%2B5G%2B%2C12GB-256GB&amp;qid=1679375087&amp;sprefix=%2Caps%2C232&amp;sr=8-1&amp;th=1</t>
  </si>
  <si>
    <t>https://www.vijaysales.com/vivo-v27-pro-5g-8-gb-ram-256-gb-rom-noble-black/23597</t>
  </si>
  <si>
    <t>https://www.reliancedigital.in/vivo-v27-5g-128-gb-8-gb-ram-noble-black-mobile-phone/p/493665876</t>
  </si>
  <si>
    <t>Vivo V27 5G(Magic Blue,8GB-128GB)</t>
  </si>
  <si>
    <t>https://www.flipkart.com/vivo-v27-5g-magic-blue-128-gb/p/itm7695be09c6e95?pid=MOBGNCWFZZUHHAFD&amp;lid=LSTMOBGNCWFZZUHHAFDAJHMFP&amp;marketplace=FLIPKART&amp;q=Vivo+V27+5G+%2C12GB-256GB&amp;store=tyy%2F4io&amp;srno=s_1_4&amp;otracker=search&amp;otracker1=search&amp;fm=organic&amp;iid=3b226551-31a3-4cea-85b5-8292147efacd.MOBGNCWFZZUHHAFD.SEARCH&amp;ppt=hp&amp;ppn=homepage&amp;ssid=4dq6vykh9s0000001679375075025&amp;qH=1af420694530f4e0</t>
  </si>
  <si>
    <t>https://www.vijaysales.com/vivo-v27-pro-5g-8-gb-ram-256-gb-rom-magic-blue/23598</t>
  </si>
  <si>
    <t>https://www.reliancedigital.in/vivo-v27-5g-128-gb-8-gb-ram-magic-blue-mobile-phone/p/493665875</t>
  </si>
  <si>
    <t>Nokia C12 Pro(Light Mint,3GB-64GB)</t>
  </si>
  <si>
    <t>Nokia C12 Pro(Dark Cyan,3GB-64GB)</t>
  </si>
  <si>
    <t>Nokia C12 Pro(Charcoal,3GB-64GB)</t>
  </si>
  <si>
    <t>Nokia C12 Pro(Light Mint,2GB-64GB)</t>
  </si>
  <si>
    <t>Nokia C12 Pro(Dark Cyan,2GB-64GB)</t>
  </si>
  <si>
    <t>Nokia C12 Pro(Charcoal,2GB-64GB)</t>
  </si>
  <si>
    <t>Apple iPhone 14 Plus(Yellow,256GB)</t>
  </si>
  <si>
    <t>https://www.flipkart.com/apple-iphone-14-plus-yellow-256-gb/p/itma3eca99a370df?pid=MOBGNHT7DMZ3DZPJ&amp;lid=LSTMOBGNHT7DMZ3DZPJT7XGHX&amp;marketplace=FLIPKART&amp;q=Apple+iPhone+14+Plus%28Yellow%2C256GB%29&amp;store=tyy%2F4io&amp;srno=s_1_1&amp;otracker=search&amp;otracker1=search&amp;fm=Search&amp;iid=e4a30eb4-3c5a-4eb7-9344-009c7cee0580.MOBGNHT7DMZ3DZPJ.SEARCH&amp;ppt=sp&amp;ppn=sp&amp;ssid=05stnpql2o0000001679375603745&amp;qH=198b87afabdb2ea0</t>
  </si>
  <si>
    <t>https://www.amazon.in/Apple-iPhone-14-Plus-256/dp/B0BXQ21S3B/ref=sr_1_1?crid=2P7J6W7F07NAH&amp;keywords=Apple+iPhone+14+Plus%28Yellow%2C256GB%29&amp;qid=1679375616&amp;sprefix=nokia+c12+pro%2Caps%2C183&amp;sr=8-1</t>
  </si>
  <si>
    <t>https://www.croma.com/apple-iphone-14-plus-256gb-yellow-/p/270415</t>
  </si>
  <si>
    <t>https://www.vijaysales.com/apple-iphone-14-plus-256-gb-yellow/23637</t>
  </si>
  <si>
    <t>https://www.reliancedigital.in/apple-iphone-14-plus-256-gb-yellow-mobile-phone/p/493665808</t>
  </si>
  <si>
    <t>Apple iPhone 14 Plus(Yellow,128GB)</t>
  </si>
  <si>
    <t>https://www.flipkart.com/apple-iphone-14-plus-yellow-128-gb/p/itme660a4bfe5de6?pid=MOBGNHT7DSWFGNRJ&amp;lid=LSTMOBGNHT7DSWFGNRJFCNDHY&amp;marketplace=FLIPKART&amp;q=Apple+iPhone+14+Plus%28Yellow%2C128GB%29&amp;store=tyy%2F4io&amp;srno=s_1_1&amp;otracker=search&amp;otracker1=search&amp;fm=Search&amp;iid=7c7617ce-e5e8-4190-8338-beb12bf56532.MOBGNHT7DSWFGNRJ.SEARCH&amp;ppt=sp&amp;ppn=sp&amp;ssid=0e0mhhtegg0000001679375696822&amp;qH=22f6bf13aaa53d4d</t>
  </si>
  <si>
    <t>https://www.amazon.in/Apple-iPhone-14-Plus-128/dp/B0BXQ2GTKS/ref=sr_1_1?crid=1RKQ5JK3RCHOX&amp;keywords=Apple+iPhone+14+Plus%28Yellow%2C128GB%29&amp;qid=1679375709&amp;sprefix=apple+iphone+14+plus+yellow%2C256gb+%2Caps%2C185&amp;sr=8-1</t>
  </si>
  <si>
    <t>https://www.croma.com/apple-iphone-14-plus-128gb-yellow-/p/270414</t>
  </si>
  <si>
    <t>https://www.vijaysales.com/apple-iphone-14-plus-128-gb-yellow/23636</t>
  </si>
  <si>
    <t>https://www.reliancedigital.in/apple-iphone-14-plus-128-gb-yellow-mobile-phone/p/493665807</t>
  </si>
  <si>
    <t>Apple iPhone 14(Yellow,256GB)</t>
  </si>
  <si>
    <t>https://www.flipkart.com/apple-iphone-14-yellow-256-gb/p/itm045fb5b09118e?pid=MOBGNHT7J3HGB2CZ&amp;lid=LSTMOBGNHT7J3HGB2CZNSXRL1&amp;marketplace=FLIPKART&amp;q=Apple+iPhone+14%28Yellow%2C256GB%29&amp;store=tyy%2F4io&amp;srno=s_1_1&amp;otracker=search&amp;otracker1=search&amp;fm=Search&amp;iid=b854473f-d4bd-4509-ab7f-f16fa31f82ab.MOBGNHT7J3HGB2CZ.SEARCH&amp;ppt=sp&amp;ppn=sp&amp;ssid=lwtuh9fz280000001679378612396&amp;qH=5b8be0930e1dd13e</t>
  </si>
  <si>
    <t>https://www.amazon.in/Apple-iPhone-14-256-GB/dp/B0BXQ1ZL9N/ref=sr_1_2?crid=2338XHWCYNXVL&amp;keywords=Apple+iPhone+14%28Yellow%2C256GB%29&amp;qid=1679378625&amp;sprefix=apple+iphone+14+plus+yellow%2C128gb+%2Caps%2C254&amp;sr=8-2</t>
  </si>
  <si>
    <t>https://www.croma.com/apple-iphone-14-256gb-yellow-/p/270412</t>
  </si>
  <si>
    <t>https://www.vijaysales.com/apple-iphone-14-256-gb-yellow/23634</t>
  </si>
  <si>
    <t>Apple iPhone 14(Yellow,128GB)</t>
  </si>
  <si>
    <t>https://www.flipkart.com/apple-iphone-14-yellow-128-gb/p/itmaa0785520dd68?pid=MOBGNHT7HJFDHHAC&amp;lid=LSTMOBGNHT7HJFDHHACULC6HX&amp;marketplace=FLIPKART&amp;q=Apple+iPhone+14%28Yellow%2C128GB%29&amp;store=tyy%2F4io&amp;srno=s_1_1&amp;otracker=search&amp;otracker1=search&amp;fm=Search&amp;iid=3ad0a376-6255-4a78-b863-2b74b2432160.MOBGNHT7HJFDHHAC.SEARCH&amp;ppt=sp&amp;ppn=sp&amp;ssid=269rcfshhs0000001679378704907&amp;qH=6361007bbfdbccd6</t>
  </si>
  <si>
    <t>https://www.amazon.in/Apple-iPhone-14-128-GB/dp/B0BXQ2V3NJ/ref=sr_1_1?crid=FQULUS7HL9LE&amp;keywords=Apple+iPhone+14%28Yellow%2C128GB%29&amp;qid=1679378711&amp;sprefix=apple+iphone+14+yellow%2C128gb+%2Caps%2C181&amp;sr=8-1</t>
  </si>
  <si>
    <t>https://www.croma.com/apple-iphone-14-128gb-yellow-/p/270411</t>
  </si>
  <si>
    <t>https://www.vijaysales.com/apple-iphone-14-128-gb-yellow/23633</t>
  </si>
  <si>
    <t>Samsung Galaxy A54 5G(Awesome Graphite,8GB-256GB)</t>
  </si>
  <si>
    <t>https://www.flipkart.com/samsung-galaxy-a54-5g-awesome-graphite-256-gb/p/itm205731bda3f72?pid=MOBGNE4S9UY84GD6&amp;lid=LSTMOBGNE4S9UY84GD6BAR8RB&amp;marketplace=FLIPKART&amp;q=Samsung+Galaxy+A54+5G%28Awesome+Graphite%2C8GB-256GB%29&amp;store=tyy%2F4io&amp;srno=s_1_1&amp;otracker=search&amp;otracker1=search&amp;fm=organic&amp;iid=27080a94-8b5c-4ad7-8f86-9d77a8d19444.MOBGNE4S9UY84GD6.SEARCH&amp;ppt=hp&amp;ppn=homepage&amp;ssid=i4vbn7skxs0000001679461130610&amp;qH=cda9acf03cefbc36</t>
  </si>
  <si>
    <t>https://www.amazon.in/Samsung-Awesome-Graphite-Purchased-Separately/dp/B0BXCZNH3B/ref=sr_1_3?crid=3GXVEM1832KNX&amp;keywords=Samsung%2BGalaxy%2BA54%2B5G(Awesome%2BGraphite%2C8GB-256GB)&amp;qid=1679461143&amp;sprefix=samsung%2Bgalaxy%2Ba54%2B5g%2Bawesome%2Bgraphite%2C8gb-256gb%2B%2Caps%2C209&amp;sr=8-3&amp;th=1</t>
  </si>
  <si>
    <t>Samsung Galaxy A54 5G(Awesome Violet,8GB-256GB)</t>
  </si>
  <si>
    <t>https://www.flipkart.com/samsung-galaxy-a54-5g-awesome-violet-256-gb/p/itmb5157c4fec810?pid=MOBGNE4SXSWFUKEQ&amp;lid=LSTMOBGNE4SXSWFUKEQDYVSA7&amp;marketplace=FLIPKART&amp;sattr[]=color&amp;sattr[]=storage&amp;st=color</t>
  </si>
  <si>
    <t>https://www.amazon.in/Samsung-Awesome-Graphite-Purchased-Separately/dp/B0BXD3CDP8/ref=sr_1_3?crid=3GXVEM1832KNX&amp;keywords=Samsung%2BGalaxy%2BA54%2B5G(Awesome%2BGraphite%2C8GB-256GB)&amp;qid=1679461143&amp;sprefix=samsung%2Bgalaxy%2Ba54%2B5g%2Bawesome%2Bgraphite%2C8gb-256gb%2B%2Caps%2C209&amp;sr=8-3&amp;th=1</t>
  </si>
  <si>
    <t>Samsung Galaxy A54 5G(Awesome Lime,8GB-256GB)</t>
  </si>
  <si>
    <t>https://www.flipkart.com/samsung-galaxy-a54-5g-awesome-lime-256-gb/p/itmfae1e9dfaa4a0?pid=MOBGNE4STRDFQHDH&amp;lid=LSTMOBGNE4STRDFQHDH1QUOFY&amp;marketplace=FLIPKART&amp;sattr[]=color&amp;sattr[]=storage&amp;st=color&amp;otracker=search</t>
  </si>
  <si>
    <t>https://www.amazon.in/Samsung-Awesome-Graphite-Purchased-Separately/dp/B0BXD2TTKP/ref=sr_1_3?crid=3GXVEM1832KNX&amp;keywords=Samsung%2BGalaxy%2BA54%2B5G(Awesome%2BGraphite%2C8GB-256GB)&amp;qid=1679461143&amp;sprefix=samsung%2Bgalaxy%2Ba54%2B5g%2Bawesome%2Bgraphite%2C8gb-256gb%2B%2Caps%2C209&amp;sr=8-3&amp;th=1</t>
  </si>
  <si>
    <t>Samsung Galaxy A54 5G(Awesome Graphite,8GB-128GB)</t>
  </si>
  <si>
    <t>https://www.flipkart.com/samsung-galaxy-a54-5g-awesome-graphite-128-gb/p/itm3474dcb32e38b?pid=MOBGNE4SFB9HPZST&amp;lid=LSTMOBGNE4SFB9HPZST3OPZVQ&amp;marketplace=FLIPKART&amp;sattr[]=color&amp;sattr[]=storage&amp;st=color</t>
  </si>
  <si>
    <t>Samsung Galaxy A54 5G(Awesome Violet,8GB-128GB)</t>
  </si>
  <si>
    <t>https://www.flipkart.com/samsung-galaxy-a54-5g-awesome-violet-128-gb/p/itm4bbcb0b5e1b2d?pid=MOBGNE4SRZG7HKW4&amp;lid=LSTMOBGNE4SRZG7HKW4DFYGZ7&amp;marketplace=FLIPKART&amp;sattr[]=color&amp;sattr[]=storage&amp;st=color</t>
  </si>
  <si>
    <t>Samsung Galaxy A54 5G(Awesome Lime,8GB-128GB)</t>
  </si>
  <si>
    <t>https://www.flipkart.com/samsung-galaxy-a54-5g-awesome-lime-128-gb/p/itmdcb12be8fb256?pid=MOBGNE4SYMPHQFQT&amp;lid=LSTMOBGNE4SYMPHQFQTAKTC1H&amp;marketplace=FLIPKART&amp;sattr[]=color&amp;sattr[]=storage&amp;st=color&amp;otracker=search</t>
  </si>
  <si>
    <t>Samsung Galaxy A34 5G(Awesome Silver,8GB-256GB)</t>
  </si>
  <si>
    <t>https://www.flipkart.com/samsung-galaxy-a34-5g-awesome-silver-256-gb/p/itm12fd3c31c8ef4?pid=MOBGNE4S8G7YRCXW&amp;lid=LSTMOBGNE4S8G7YRCXW1XLMGR&amp;marketplace=FLIPKART&amp;sattr[]=color&amp;sattr[]=storage&amp;sattr[]=ram&amp;st=color</t>
  </si>
  <si>
    <t>Samsung Galaxy A34 5G(Awesome Graphite,8GB-256GB)</t>
  </si>
  <si>
    <t>https://www.flipkart.com/samsung-galaxy-a34-5g-awesome-graphite-256-gb/p/itmd2ce1e1d49768?pid=MOBGNE4SDHJVNGK7&amp;lid=LSTMOBGNE4SDHJVNGK7AFCIBL&amp;marketplace=FLIPKART&amp;sattr[]=color&amp;sattr[]=storage&amp;sattr[]=ram&amp;st=color&amp;otracker=search</t>
  </si>
  <si>
    <t>Samsung Galaxy A34 5G(Awesome Violet,8GB-128GB)</t>
  </si>
  <si>
    <t>https://www.flipkart.com/samsung-galaxy-a34-5g-awesome-violet-128-gb/p/itm0b296a7ef1c15?pid=MOBGNE4SNYUZ9GVB&amp;lid=LSTMOBGNE4SNYUZ9GVBZYFYIQ&amp;marketplace=FLIPKART&amp;sattr[]=color&amp;sattr[]=storage&amp;sattr[]=ram&amp;st=color</t>
  </si>
  <si>
    <t>https://www.amazon.in/Samsung-Awesome-Graphite-Purchased-Separately/dp/B0BXD5BGB5/ref=sr_1_fkmr0_1?crid=37T1U241NF3PG&amp;keywords=Samsung%2BGalaxy%2BA34%2B5G(Awesome%2BSilver%2C8GB-256GB)&amp;qid=1679461567&amp;sprefix=samsung%2Bgalaxy%2Ba34%2B5g%2Bawesome%2Bsilver%2C8gb-256gb%2B%2Caps%2C182&amp;sr=8-1-fkmr0&amp;th=1</t>
  </si>
  <si>
    <t>Samsung Galaxy A34 5G(Awesome Silver,8GB-128GB)</t>
  </si>
  <si>
    <t>https://www.flipkart.com/samsung-galaxy-a34-5g-awesome-silver-128-gb/p/itm2dd3e0ff525a8?pid=MOBGNE4SXH2BDXTV&amp;lid=LSTMOBGNE4SXH2BDXTVCSRGUI&amp;marketplace=FLIPKART&amp;sattr[]=color&amp;sattr[]=storage&amp;sattr[]=ram&amp;st=color&amp;otracker=search</t>
  </si>
  <si>
    <t>Samsung Galaxy A34 5G(Awesome Graphite,8GB-128GB)</t>
  </si>
  <si>
    <t>https://www.flipkart.com/samsung-galaxy-a34-5g-awesome-graphite-128-gb/p/itmd73404f6c4c22?pid=MOBGNE4S4EZDRUWP&amp;lid=LSTMOBGNE4S4EZDRUWP3KIETJ&amp;marketplace=FLIPKART&amp;sattr[]=color&amp;sattr[]=storage&amp;sattr[]=ram&amp;st=color</t>
  </si>
  <si>
    <t>https://www.amazon.in/Samsung-Awesome-Graphite-Purchased-Separately/dp/B0BXD5ZZQ5/ref=sxin_17_ci_mcx_mi_sr_m_ts?content-id=amzn1.sym.04db66e4-20c9-4e10-bc74-f4716f9a5075%3Aamzn1.sym.04db66e4-20c9-4e10-bc74-f4716f9a5075&amp;crid=355WNTDA7M8OQ&amp;cv_ct_cx=Samsung+Galaxy+A34+5G%28Awesome+Silver%2C8GB-256GB%29&amp;keywords=Samsung+Galaxy+A34+5G%28Awesome+Silver%2C8GB-256GB%29&amp;pd_rd_i=B0BXD5ZZQ5&amp;pd_rd_r=810c0c04-ab6e-4ecd-b7d3-610b2c3e691f&amp;pd_rd_w=ZJ3d6&amp;pd_rd_wg=HxTRt&amp;pf_rd_p=04db66e4-20c9-4e10-bc74-f4716f9a5075&amp;pf_rd_r=4FD1K8MH1T47QA4FQ6ZX&amp;qid=1679461745&amp;sbo=RZvfv%2F%2FHxDF%2BO5021pAnSA%3D%3D&amp;sprefix=samsung+galaxy+a34+5g+awesome+silver%2C8gb-256gb+%2Caps%2C210&amp;sr=1-2-d8d8b8a8-006e-4060-801d-7ea508439501</t>
  </si>
  <si>
    <t>Samsung Galaxy A34 5G(Awesome Lime,8GB-128GB)</t>
  </si>
  <si>
    <t>https://www.flipkart.com/samsung-galaxy-a34-5g-awesome-lime-128-gb/p/itmd23cf316d354b?pid=MOBGNE4SWBKQJBNG&amp;lid=LSTMOBGNE4SWBKQJBNG34OYAL&amp;marketplace=FLIPKART&amp;sattr[]=color&amp;sattr[]=storage&amp;sattr[]=ram&amp;st=color&amp;otracker=search</t>
  </si>
  <si>
    <t>https://www.amazon.in/Samsung-Awesome-Graphite-Purchased-Separately/dp/B0BXD44TJW/ref=sxin_17_ci_mcx_mi_sr_m_ts?content-id=amzn1.sym.04db66e4-20c9-4e10-bc74-f4716f9a5075%3Aamzn1.sym.04db66e4-20c9-4e10-bc74-f4716f9a5075&amp;crid=355WNTDA7M8OQ&amp;cv_ct_cx=Samsung%2BGalaxy%2BA34%2B5G(Awesome%2BSilver%2C8GB-256GB)&amp;keywords=Samsung%2BGalaxy%2BA34%2B5G(Awesome%2BSilver%2C8GB-256GB)&amp;pd_rd_i=B0BXD5ZZQ5&amp;pd_rd_r=810c0c04-ab6e-4ecd-b7d3-610b2c3e691f&amp;pd_rd_w=ZJ3d6&amp;pd_rd_wg=HxTRt&amp;pf_rd_p=04db66e4-20c9-4e10-bc74-f4716f9a5075&amp;pf_rd_r=4FD1K8MH1T47QA4FQ6ZX&amp;qid=1679461745&amp;sbo=RZvfv%2F%2FHxDF%2BO5021pAnSA%3D%3D&amp;sprefix=samsung%2Bgalaxy%2Ba34%2B5g%2Bawesome%2Bsilver%2C8gb-256gb%2B%2Caps%2C210&amp;sr=1-2-d8d8b8a8-006e-4060-801d-7ea508439501&amp;th=1</t>
  </si>
  <si>
    <t>Samsung Galaxy A34 5G(Awesome Silver,6GB-128GB)</t>
  </si>
  <si>
    <t>https://www.flipkart.com/samsung-galaxy-a34-5g-awesome-silver-128-gb/p/itm6c6f6b36c5a5e?pid=MOBGNE4SZV64RMYH&amp;lid=LSTMOBGNE4SZV64RMYHECR4JH&amp;marketplace=FLIPKART&amp;sattr[]=color&amp;sattr[]=storage&amp;sattr[]=ram&amp;st=color</t>
  </si>
  <si>
    <t>Samsung Galaxy A34 5G(Awesome Graphite,6GB-128GB)</t>
  </si>
  <si>
    <t>https://www.flipkart.com/samsung-galaxy-a34-5g-awesome-graphite-128-gb/p/itmc2835f4dd9f3c?pid=MOBGNE4SV2YGSART&amp;lid=LSTMOBGNE4SV2YGSARTSOGKM3&amp;marketplace=FLIPKART&amp;sattr[]=color&amp;sattr[]=storage&amp;sattr[]=ram&amp;st=color&amp;otracker=search</t>
  </si>
  <si>
    <t>Samsung Galaxy A34 5G(Awesome Lime,6GB-128GB)</t>
  </si>
  <si>
    <t>https://www.flipkart.com/samsung-galaxy-a34-5g-awesome-lime-128-gb/p/itm703c48762430c?pid=MOBGNE4SHFTVUZTG&amp;lid=LSTMOBGNE4SHFTVUZTGA2T2EW&amp;marketplace=FLIPKART&amp;sattr[]=color&amp;sattr[]=storage&amp;sattr[]=ram&amp;st=color&amp;otracker=search</t>
  </si>
  <si>
    <t>Samsung Galaxy A34 5G(Awesome Violet,6GB-128GB)</t>
  </si>
  <si>
    <t>https://www.flipkart.com/samsung-galaxy-a34-5g-awesome-violet-128-gb/p/itm12509c1123bcc?pid=MOBGNE4STPRQAZD3&amp;lid=LSTMOBGNE4STPRQAZD3NQ5BMA&amp;marketplace=FLIPKART&amp;sattr[]=color&amp;sattr[]=storage&amp;sattr[]=ram&amp;st=color</t>
  </si>
  <si>
    <t>Tecno Camon 19 Neo(Dreamland Green,6GB-128GB)</t>
  </si>
  <si>
    <t>Realme C55(Rainy Night,8GB-128GB)</t>
  </si>
  <si>
    <t>https://www.flipkart.com/realme-c55-rainy-night-128-gb/p/itm054283d14c56e?pid=MOBGNBYJZJEHR4QN&amp;lid=LSTMOBGNBYJZJEHR4QNO7O0KI&amp;marketplace=FLIPKART&amp;q=Realme+C55%28Rainy+Night%2C8GB-128GB%29&amp;store=tyy%2F4io&amp;srno=s_1_1&amp;otracker=search&amp;otracker1=search&amp;fm=Search&amp;iid=f8dfd168-be22-484f-b367-af5c3cce6ce5.MOBGNBYJZJEHR4QN.SEARCH&amp;ppt=sp&amp;ppn=sp&amp;ssid=jq9fy0gjkw0000001679719582062&amp;qH=181feffa6bcbddd8</t>
  </si>
  <si>
    <t>Realme C55(Sunshower,8GB-128GB)</t>
  </si>
  <si>
    <t>https://www.flipkart.com/realme-c55-sunshower-128-gb/p/itm054283d14c56e?pid=MOBGNBYJUA2G5HK4&amp;lid=LSTMOBGNBYJUA2G5HK40FPVVJ&amp;marketplace=FLIPKART&amp;q=Realme+C55%28Sunshower%2C8GB-128GB%29&amp;store=tyy%2F4io&amp;srno=s_1_1&amp;otracker=search&amp;otracker1=search&amp;fm=Search&amp;iid=874496ed-65a7-407f-b94e-38ecebe90752.MOBGNBYJUA2G5HK4.SEARCH&amp;ppt=sp&amp;ppn=sp&amp;ssid=jdm8be5u0w0000001679719675596&amp;qH=17b847f8783ca302</t>
  </si>
  <si>
    <t>Realme C55(Rainy Night,6GB-64GB)</t>
  </si>
  <si>
    <t>flipkart.com/realme-c55-rainy-night-64-gb/p/itm054283d14c56e?pid=MOBGNBYJVHS63AAY&amp;lid=LSTMOBGNBYJVHS63AAY2TVRIY&amp;marketplace=FLIPKART&amp;sattr[]=color&amp;sattr[]=storage&amp;sattr[]=ram&amp;st=ram</t>
  </si>
  <si>
    <t>Realme C55(Sunshower,6GB-64GB)</t>
  </si>
  <si>
    <t>https://www.flipkart.com/realme-c55-sunshower-64-gb/p/itm054283d14c56e?pid=MOBGNBYJDJ5YBVGQ&amp;lid=LSTMOBGNBYJDJ5YBVGQ8JESXS&amp;marketplace=FLIPKART&amp;sattr[]=color&amp;sattr[]=storage&amp;sattr[]=ram&amp;st=color&amp;otracker=search</t>
  </si>
  <si>
    <t>Saregama Carvaan M21 Tamil(Emerald Green)</t>
  </si>
  <si>
    <t>https://www.amazon.in/Carvaan-Saregama-M21-Keypad-Mobile/dp/B0BBRT6VYZ/ref=sr_1_3?crid=2JYFZN4XM3KK9&amp;keywords=Saregama%2BCarvaan%2BM21%2BTamil(Classic%2BBlack)&amp;qid=1679719884&amp;sprefix=saregama%2Bcarvaan%2Bm21%2Btamil%2Bclassic%2Bblack%2B%2Caps%2C188&amp;sr=8-3&amp;th=1</t>
  </si>
  <si>
    <t>https://www.vijaysales.com/saregama-carvaan-mobile-m21-emerald-green-2-4-inch/21713</t>
  </si>
  <si>
    <t>Saregama Carvaan M21 Tamil(Classic Black)</t>
  </si>
  <si>
    <t>https://www.amazon.in/Carvaan-Saregama-M21-Keypad-Mobile/dp/B0BBR6STH9/ref=sr_1_3?crid=2JYFZN4XM3KK9&amp;keywords=Saregama%2BCarvaan%2BM21%2BTamil(Classic%2BBlack)&amp;qid=1679719884&amp;sprefix=saregama%2Bcarvaan%2Bm21%2Btamil%2Bclassic%2Bblack%2B%2Caps%2C188&amp;sr=8-3&amp;th=1</t>
  </si>
  <si>
    <t>https://www.vijaysales.com/saregama-carvaan-mobile-classic-black-1-8-inch/21711</t>
  </si>
  <si>
    <t>Vivo Y35(Ash White,8GB-128GB)</t>
  </si>
  <si>
    <t>Samsung Galaxy S23 5G(Phantom Black,8GB-256GB)</t>
  </si>
  <si>
    <t>https://www.flipkart.com/samsung-galaxy-s23-5g-phantom-black-256-gb/p/itm347e695feffe7?pid=MOBGMFFXPNSHBGRC&amp;lid=LSTMOBGMFFXPNSHBGRCPG5BZP&amp;marketplace=FLIPKART&amp;q=Samsung+Galaxy+S23+5G%28Phantom+Black%2C8GB-256GB%29&amp;store=tyy%2F4io&amp;srno=s_1_3&amp;otracker=search&amp;otracker1=search&amp;fm=organic&amp;iid=1625ac05-7be2-466e-acb0-b75c436def9e.MOBGMFFXPNSHBGRC.SEARCH&amp;ppt=hp&amp;ppn=homepage&amp;ssid=93vojtob000000001680152314580&amp;qH=088219d67e18a619</t>
  </si>
  <si>
    <t>https://www.amazon.in/Samsung-Galaxy-Phantom-Black-Storage/dp/B0BT9FZZKP/ref=sr_1_3?crid=3SEWGHZRONLP1&amp;keywords=Samsung+Galaxy+S23+5G%28Phantom+Black%2C8GB-256GB%29&amp;qid=1680152330&amp;sprefix=%2Caps%2C465&amp;sr=8-3</t>
  </si>
  <si>
    <t>https://www.vijaysales.com/samsung-galaxy-s23-5g-8-gb-ram-256-gb-rom-phantom-black/23447</t>
  </si>
  <si>
    <t>https://www.reliancedigital.in/samsung-galaxy-s23-5g-256-gb-8-gb-ram-phantom-black-mobile-phone/p/493665071</t>
  </si>
  <si>
    <t>Redmi Note 12(Sunrise Gold,6GB-128GB)</t>
  </si>
  <si>
    <t>https://www.flipkart.com/redmi-note-12-sunrise-gold-128-gb/p/itm4e485ddec3bbf?pid=MOBGNYHZ7WRZ2RGT&amp;lid=LSTMOBGNYHZ7WRZ2RGT9ICHR5&amp;marketplace=FLIPKART&amp;q=Redmi+Note+12%28Sunrise+Gold%2C6GB-128GB%29&amp;store=tyy%2F4io&amp;srno=s_1_1&amp;otracker=search&amp;otracker1=search&amp;fm=Search&amp;iid=c65509a0-f2f8-4032-9088-a732c806e800.MOBGNYHZ7WRZ2RGT.SEARCH&amp;ppt=sp&amp;ppn=sp&amp;ssid=6eqqrag8gw0000001680667839974&amp;qH=6d6ebc09d0221ce1</t>
  </si>
  <si>
    <t>https://www.croma.com/redmi-note-12-6gb-ram-128gb-sunrise-gold-/p/270912</t>
  </si>
  <si>
    <t>Redmi Note 12(Lunar Black,6GB-128GB)</t>
  </si>
  <si>
    <t>https://www.flipkart.com/redmi-note-12-lunar-black-128-gb/p/itm6ba19bad63915?pid=MOBGNYHZEHBAZQN7&amp;lid=LSTMOBGNYHZEHBAZQN7QY1WDZ&amp;marketplace=FLIPKART&amp;q=Redmi+Note+12%28Lunar+Black%2C6GB-128GB%29&amp;store=tyy%2F4io&amp;srno=s_1_1&amp;otracker=search&amp;otracker1=search&amp;fm=Search&amp;iid=61f562f8-fd0b-41ab-a7ec-be0f935ffbf1.MOBGNYHZEHBAZQN7.SEARCH&amp;ppt=sp&amp;ppn=sp&amp;ssid=t322fpl8gw0000001680668088702&amp;qH=2ac0a727d4412327</t>
  </si>
  <si>
    <t>https://www.croma.com/redmi-note-12-6gb-ram-128gb-lunar-black-/p/270911</t>
  </si>
  <si>
    <t>Redmi Note 12(Ice Blue,6GB-128GB)</t>
  </si>
  <si>
    <t>https://www.flipkart.com/redmi-note-12-ice-blue-128-gb/p/itm2da5f94ce4dc4?pid=MOBGNYHZSVSHGUWF&amp;lid=LSTMOBGNYHZSVSHGUWFUGCTSG&amp;marketplace=FLIPKART&amp;q=Redmi+Note+12%28Ice+Blue%2C6GB-128GB%29&amp;store=tyy%2F4io&amp;srno=s_1_1&amp;otracker=search&amp;otracker1=search&amp;fm=Search&amp;iid=66372557-0c41-4c94-9b02-93ccd219782d.MOBGNYHZSVSHGUWF.SEARCH&amp;ppt=sp&amp;ppn=sp&amp;ssid=c1ye8wbicw0000001680668651776&amp;qH=e6c68fc7788efc51</t>
  </si>
  <si>
    <t>Redmi Note 12(Sunrise Gold,6GB-64GB)</t>
  </si>
  <si>
    <t>https://www.flipkart.com/redmi-note-12-sunrise-gold-64-gb/p/itm5d170187bcbf0?pid=MOBGNYHZ7ZGHES2V&amp;lid=LSTMOBGNYHZ7ZGHES2VQILAET&amp;marketplace=FLIPKART&amp;q=Redmi+Note+12%28Sunrise+Gold%2C6GB-64GB%29&amp;store=tyy%2F4io&amp;srno=s_1_1&amp;otracker=search&amp;otracker1=search&amp;fm=Search&amp;iid=8e737645-2c3e-4b1d-a9b7-f080ac04f15d.MOBGNYHZ7ZGHES2V.SEARCH&amp;ppt=sp&amp;ppn=sp&amp;ssid=bgre0curtc0000001680668698455&amp;qH=1422fb01e1087fcd</t>
  </si>
  <si>
    <t>https://www.croma.com/redmi-note-12-6gb-ram-64gb-sunrise-gold-/p/270909</t>
  </si>
  <si>
    <t>Redmi Note 12(Lunar Black,6GB-64GB)</t>
  </si>
  <si>
    <t>https://www.flipkart.com/redmi-note-12-lunar-black-64-gb/p/itm6756d6e7a86be?pid=MOBGNYHZJGGE3ZHM&amp;lid=LSTMOBGNYHZJGGE3ZHMWSTXBO&amp;marketplace=FLIPKART&amp;q=Redmi+Note+12%28Lunar+Black%2C6GB-64GB%29&amp;store=tyy%2F4io&amp;srno=s_1_1&amp;otracker=search&amp;otracker1=search&amp;fm=Search&amp;iid=edebc927-0ffe-4e17-b2d3-6e61ec131f6b.MOBGNYHZJGGE3ZHM.SEARCH&amp;ppt=sp&amp;ppn=sp&amp;ssid=toc7pu0i680000001680668800196&amp;qH=a23353650cee3c89</t>
  </si>
  <si>
    <t>https://www.croma.com/redmi-note-12-6gb-ram-64gb-lunar-black-/p/270908</t>
  </si>
  <si>
    <t>Redmi Note 12(Ice Blue,6GB-64GB)</t>
  </si>
  <si>
    <t>https://www.flipkart.com/redmi-note-12-ice-blue-64-gb/p/itmee415766dfc1a?pid=MOBGNYHZYZ4CNTCM&amp;lid=LSTMOBGNYHZYZ4CNTCM3CCSA7&amp;marketplace=FLIPKART&amp;q=Redmi+Note+12%28Ice+Blue%2C6GB-64GB%29&amp;store=tyy%2F4io&amp;srno=s_1_1&amp;otracker=search&amp;otracker1=search&amp;fm=Search&amp;iid=5b506582-2d44-4b5c-81f2-e031605a80d5.MOBGNYHZYZ4CNTCM.SEARCH&amp;ppt=sp&amp;ppn=sp&amp;ssid=wfjg1sy5w00000001680668836967&amp;qH=587d9eb00a002ee0</t>
  </si>
  <si>
    <t>https://www.croma.com/redmi-note-12-6gb-ram-64gb-ice-blue-/p/270907</t>
  </si>
  <si>
    <t>Redmi 12C(Royal Blue,6GB-128GB)</t>
  </si>
  <si>
    <t>https://www.croma.com/redmi-12c-6gb-ram-128gb-royal-blue-/p/270918</t>
  </si>
  <si>
    <t>Redmi 12C(Matte Black,6GB-128GB)</t>
  </si>
  <si>
    <t>https://www.croma.com/redmi-12c-6gb-ram-128gb-matte-black-/p/270917</t>
  </si>
  <si>
    <t>Samsung Galaxy S23 5G(Green,8GB-128GB)</t>
  </si>
  <si>
    <t>https://www.flipkart.com/samsung-galaxy-s23-5g-green-128-gb/p/itm7cdd081996dc8?pid=MOBGNPGYWGZAUZGK&amp;lid=LSTMOBGNPGYWGZAUZGKLQSOT0&amp;marketplace=FLIPKART&amp;q=Samsung+Galaxy+S23+5G%28Green%2C8GB-128GB%29&amp;store=tyy%2F4io&amp;srno=s_1_1&amp;otracker=search&amp;otracker1=search&amp;fm=Search&amp;iid=c03de39b-7b4f-4636-a871-3a55506e149f.MOBGNPGYWGZAUZGK.SEARCH&amp;ppt=sp&amp;ppn=sp&amp;ssid=kax7ckhl740000001680841937299&amp;qH=6ee857f531e1fa9a</t>
  </si>
  <si>
    <t>https://www.croma.com/samsung-galaxy-s23-5g-8gb-ram-128gb-green-/p/268867</t>
  </si>
  <si>
    <t>https://www.reliancedigital.in/samsung-galaxy-s23-5g-128-gb-8-gb-ram-green-mobile-phone/p/493665067</t>
  </si>
  <si>
    <t>Samsung Galaxy S23 5G(Cream,8GB-128GB)</t>
  </si>
  <si>
    <t>https://www.flipkart.com/samsung-galaxy-s23-5g-cream-128-gb/p/itmc77ff94cdf044?pid=MOBGMFFX5XYE8MZN&amp;lid=LSTMOBGMFFX5XYE8MZNRGKCA5&amp;marketplace=FLIPKART&amp;sattr[]=color&amp;sattr[]=storage&amp;st=color</t>
  </si>
  <si>
    <t>https://www.amazon.in/Samsung-Galaxy-Cream-128GB-Storage/dp/B0BT9F9SJJ/ref=sr_1_7?crid=3ROP499NL46FJ&amp;keywords=Samsung%2BGalaxy%2BS23%2B5G(Green%2C8GB-128GB)&amp;qid=1680841951&amp;sprefix=%2Caps%2C193&amp;sr=8-7&amp;th=1</t>
  </si>
  <si>
    <t>https://www.croma.com/samsung-galaxy-s23-5g-8gb-ram-128gb-cream-/p/268869</t>
  </si>
  <si>
    <t>https://www.vijaysales.com/samsung-galaxy-s23-5g-8-gb-ram-128-gb-rom-cream/23441</t>
  </si>
  <si>
    <t>Tecno Phantom V Fold 5G(White,12GB-256GB)</t>
  </si>
  <si>
    <t>https://www.amazon.in/Tecno-Phantom-Storage-Display-Processor/dp/B0BZCL5SB1/ref=sr_1_2_sspa?crid=85ZHNP7DZJYT&amp;keywords=Tecno%2BPhantom%2BV%2BFold%2B5G&amp;qid=1683008331&amp;sprefix=tecno%2Bphantom%2Bv%2Bfold%2B5g%2Caps%2C382&amp;sr=8-2-spons&amp;sp_csd=d2lkZ2V0TmFtZT1zcF9hdGY&amp;th=1</t>
  </si>
  <si>
    <t>Tecno Phantom V Fold 5G(Black,12GB-256GB)</t>
  </si>
  <si>
    <t>https://www.flipkart.com/tecno-phantom-v-fold-5g-black-256-gb/p/itmd5c21a2a58a88?pid=MOBGP3BPSS2DHZCZ&amp;lid=LSTMOBGP3BPSS2DHZCZP2HUID&amp;marketplace=FLIPKART&amp;q=Tecno+Phantom+V+Fold+5G%28White%2C12GB-256GB%29&amp;store=tyy%2F4io&amp;srno=s_1_1&amp;otracker=search&amp;otracker1=search&amp;fm=organic&amp;iid=0e426ab6-2260-4203-babe-884146cf7b10.MOBGP3BPSS2DHZCZ.SEARCH&amp;ppt=hp&amp;ppn=homepage&amp;ssid=e2bymbwfuo0000001683008052826&amp;qH=f9bb07f6b9ad7460</t>
  </si>
  <si>
    <t>https://www.amazon.in/Tecno-Phantom-Storage-Display-Processor/dp/B0BZCG8FNL/ref=sr_1_3?crid=85ZHNP7DZJYT&amp;keywords=Tecno%2BPhantom%2BV%2BFold%2B5G&amp;qid=1683008331&amp;sprefix=tecno%2Bphantom%2Bv%2Bfold%2B5g%2Caps%2C382&amp;sr=8-3&amp;th=1</t>
  </si>
  <si>
    <t>Realme C33 2023(Sandy Gold,4GB-64GB)</t>
  </si>
  <si>
    <t>https://www.flipkart.com/realme-c33-2023-sandy-gold-64-gb/p/itmdfad610ca6eff?pid=MOBGMWBYFKUYZFZA&amp;lid=LSTMOBGMWBYFKUYZFZAG8DUMK&amp;marketplace=FLIPKART&amp;q=Realme+C33+2023&amp;store=tyy%2F4io&amp;srno=s_1_2&amp;otracker=search&amp;otracker1=search&amp;fm=Search&amp;iid=01cc2e2a-ed8e-4161-9a81-d0cd17198095.MOBGMWBYFKUYZFZA.SEARCH&amp;ppt=sp&amp;ppn=sp&amp;ssid=g50kt8jge80000001683008966669&amp;qH=8b9176479f6ee4ec</t>
  </si>
  <si>
    <t>https://www.amazon.in/realme-2023-Sandy-Gold-Storage/dp/B0BXPVKZYF/ref=sr_1_4?crid=1HBAP5OIL7QZH&amp;keywords=Realme+C33+2023&amp;qid=1683009088&amp;sprefix=realme+c33+2023%2Caps%2C200&amp;sr=8-4</t>
  </si>
  <si>
    <t>https://www.croma.com/realme-c33-2023-4gb-ram-64gb-sandy-gold-/p/270627</t>
  </si>
  <si>
    <t>Realme C33 2023(Night Sea,4GB-64GB)</t>
  </si>
  <si>
    <t>https://www.flipkart.com/realme-c33-2023-night-sea-64-gb/p/itmdfad610ca6eff?pid=MOBGMWBY7J7NKPQE&amp;lid=LSTMOBGMWBY7J7NKPQE3AVTPM&amp;marketplace=FLIPKART&amp;q=Realme+C33+2023&amp;store=tyy%2F4io&amp;srno=s_1_4&amp;otracker=search&amp;otracker1=search&amp;fm=Search&amp;iid=01cc2e2a-ed8e-4161-9a81-d0cd17198095.MOBGMWBY7J7NKPQE.SEARCH&amp;ppt=sp&amp;ppn=sp&amp;ssid=g50kt8jge80000001683008966669&amp;qH=8b9176479f6ee4ec</t>
  </si>
  <si>
    <t>https://www.amazon.in/realme-2023-Night-64GB-Storage/dp/B0BXPWBCXC/ref=sr_1_2?crid=1HBAP5OIL7QZH&amp;keywords=Realme+C33+2023&amp;qid=1683009088&amp;sprefix=realme+c33+2023%2Caps%2C200&amp;sr=8-2</t>
  </si>
  <si>
    <t>https://www.croma.com/realme-c33-2023-4gb-ram-64gb-night-sea-/p/270626</t>
  </si>
  <si>
    <t>Realme C33 2023(Aqua Blue,4GB-64GB)</t>
  </si>
  <si>
    <t>https://www.flipkart.com/realme-c33-2023-aqua-blue-64-gb/p/itmdfad610ca6eff?pid=MOBGMWBYUWY2EMNU&amp;lid=LSTMOBGMWBYUWY2EMNUCEFPBD&amp;marketplace=FLIPKART&amp;q=Realme+C33+2023&amp;store=tyy%2F4io&amp;spotlightTagId=BestsellerId_tyy%2F4io&amp;srno=s_1_1&amp;otracker=search&amp;otracker1=search&amp;fm=Search&amp;iid=01cc2e2a-ed8e-4161-9a81-d0cd17198095.MOBGMWBYUWY2EMNU.SEARCH&amp;ppt=sp&amp;ppn=sp&amp;ssid=g50kt8jge80000001683008966669&amp;qH=8b9176479f6ee4ec</t>
  </si>
  <si>
    <t>https://www.amazon.in/realme-2023-Aqua-Blue-Storage/dp/B0BXPZ5LX2/ref=sr_1_3?crid=1HBAP5OIL7QZH&amp;keywords=Realme+C33+2023&amp;qid=1683009088&amp;sprefix=realme+c33+2023%2Caps%2C200&amp;sr=8-3</t>
  </si>
  <si>
    <t>https://www.croma.com/realme-c33-2023-4gb-ram-64gb-aqua-blue-/p/270625</t>
  </si>
  <si>
    <t>Vivo Y22(Starlit Blue,4GB-128GB)</t>
  </si>
  <si>
    <t>https://www.amazon.in/Vivo-Starlit-Storage-Additional-Exchange/dp/B07WGPL7LV/ref=sr_1_6?crid=18GLTUVBO1JYE&amp;keywords=Vivo+Y22&amp;qid=1683009708&amp;sprefix=vivo+y22%2Caps%2C232&amp;sr=8-6</t>
  </si>
  <si>
    <t>https://www.croma.com/vivo-y22-4gb-ram-128gb-starlit-blue-/p/271399</t>
  </si>
  <si>
    <t>https://www.vijaysales.com/vivo-y22-4-gb-ram-128-gb-rom-starlit-blue/23941</t>
  </si>
  <si>
    <t>Vivo Y22(Metaverse Green,4GB-128GB)</t>
  </si>
  <si>
    <t>https://www.amazon.in/Vivo-Metaverse-Storage-Additional-Exchange/dp/B07WFPLN3X/ref=sr_1_7?crid=18GLTUVBO1JYE&amp;keywords=Vivo+Y22&amp;qid=1683009708&amp;sprefix=vivo+y22%2Caps%2C232&amp;sr=8-7</t>
  </si>
  <si>
    <t>https://www.croma.com/vivo-y22-4gb-ram-128gb-metaverse-green-/p/271398</t>
  </si>
  <si>
    <t>https://www.vijaysales.com/vivo-y22-4-gb-ram-128-gb-rom-metaverse-green/23940</t>
  </si>
  <si>
    <t>Vivo Y16(Stellar Black,4GB-128GB)</t>
  </si>
  <si>
    <t>https://www.flipkart.com/vivo-y16-steller-black-128-gb/p/itm1809770f2f6f8?pid=MOBGZSERAWKHRWYQ&amp;lid=LSTMOBGZSERAWKHRWYQAQ7CSH&amp;marketplace=FLIPKART&amp;q=Vivo+Y16&amp;store=tyy%2F4io&amp;srno=s_1_8&amp;otracker=search&amp;otracker1=search&amp;fm=Search&amp;iid=fa7cfcab-1017-4d70-830d-f4c21c779982.MOBGZSERAWKHRWYQ.SEARCH&amp;ppt=sp&amp;ppn=sp&amp;ssid=56yajhnvdc0000001683009991459&amp;qH=512bb2ffc3c38e18</t>
  </si>
  <si>
    <t>https://www.amazon.in/Vivo-Stellar-Storage-Additional-Exchange/dp/B07WFPMWJN/ref=sr_1_4?crid=219KXHM9SXN9Q&amp;keywords=Vivo+Y16&amp;qid=1683010156&amp;sprefix=vivo+y16%2Caps%2C329&amp;sr=8-4</t>
  </si>
  <si>
    <t>https://www.croma.com/vivo-y16-4gb-ram-128gb-stellar-black-/p/271308</t>
  </si>
  <si>
    <t>https://www.vijaysales.com/vivo-y16-4-gb-ram-128-gb-rom-stellar-black/23972</t>
  </si>
  <si>
    <t>Vivo Y16(Drizzling Gold,4GB-128GB)</t>
  </si>
  <si>
    <t>https://www.flipkart.com/vivo-y16-drizzling-gold-128-gb/p/itm10f943e0ec75a?pid=MOBGZSB4PGZGY3PV&amp;lid=LSTMOBGZSB4PGZGY3PV7RYNFN&amp;marketplace=FLIPKART&amp;q=Vivo+Y16&amp;store=tyy%2F4io&amp;srno=s_1_5&amp;otracker=search&amp;otracker1=search&amp;fm=Search&amp;iid=fa7cfcab-1017-4d70-830d-f4c21c779982.MOBGZSB4PGZGY3PV.SEARCH&amp;ppt=sp&amp;ppn=sp&amp;ssid=56yajhnvdc0000001683009991459&amp;qH=512bb2ffc3c38e18</t>
  </si>
  <si>
    <t>https://www.amazon.in/Vivo-Drizzling-Storage-Additional-Exchange/dp/B07WJW747N/ref=sr_1_7?crid=219KXHM9SXN9Q&amp;keywords=Vivo+Y16&amp;qid=1683010156&amp;sprefix=vivo+y16%2Caps%2C329&amp;sr=8-7</t>
  </si>
  <si>
    <t>https://www.croma.com/vivo-y16-4gb-ram-128gb-drizzling-gold-/p/271307</t>
  </si>
  <si>
    <t>https://www.vijaysales.com/vivo-y16-4-gb-ram-128-gb-rom-drizzling-gold/23968</t>
  </si>
  <si>
    <t>Vivo Y100A 5G(Twilight Gold,8GB-256GB)</t>
  </si>
  <si>
    <t>https://www.flipkart.com/vivo-y100-5g-twilight-gold-256-gb/p/itmde0d7f5440f90?pid=MOBGZHCTNKSHRYVV&amp;lid=LSTMOBGZHCTNKSHRYVVHTF1Q8&amp;marketplace=FLIPKART&amp;q=Vivo+Y100A+5G&amp;store=tyy%2F4io&amp;srno=s_1_3&amp;otracker=search&amp;otracker1=search&amp;fm=Search&amp;iid=3d839575-9874-4697-b9c2-937385dd2120.MOBGZHCTNKSHRYVV.SEARCH&amp;ppt=sp&amp;ppn=sp&amp;ssid=4g5slc3fyo0000001683010852417&amp;qH=4fb2c6f62dd5dd31</t>
  </si>
  <si>
    <t>https://www.amazon.in/Vivo-Twilight-Storage-Additional-Exchange/dp/B07WFPL2FW/ref=sr_1_1?crid=1M36C5C6B5D6D&amp;keywords=Vivo+Y100A+5G&amp;qid=1683011048&amp;sprefix=vivo+y100a+5g%2Caps%2C219&amp;sr=8-1</t>
  </si>
  <si>
    <t>Vivo Y100A 5G(Pacific Blue,8GB-256GB)</t>
  </si>
  <si>
    <t>https://www.flipkart.com/vivo-y100-5g-pacific-blue-256-gb/p/itmde0d7f5440f90?pid=MOBGZKHGUY2GM4JZ&amp;lid=LSTMOBGZKHGUY2GM4JZRAELS8&amp;marketplace=FLIPKART&amp;q=Vivo+Y100A+5G&amp;store=tyy%2F4io&amp;srno=s_1_4&amp;otracker=search&amp;otracker1=search&amp;fm=Search&amp;iid=3d839575-9874-4697-b9c2-937385dd2120.MOBGZKHGUY2GM4JZ.SEARCH&amp;ppt=sp&amp;ppn=sp&amp;ssid=4g5slc3fyo0000001683010852417&amp;qH=4fb2c6f62dd5dd31</t>
  </si>
  <si>
    <t>Vivo Y100A 5G(Metal Black,8GB-256GB)</t>
  </si>
  <si>
    <t>https://www.flipkart.com/vivo-y100-5g-metal-black-256-gb/p/itmde0d7f5440f90?pid=MOBGZKZFVAYUZRGZ&amp;lid=LSTMOBGZKZFVAYUZRGZRGUEWN&amp;marketplace=FLIPKART&amp;q=Vivo+Y100A+5G&amp;store=tyy%2F4io&amp;srno=s_1_6&amp;otracker=search&amp;otracker1=search&amp;fm=Search&amp;iid=3d839575-9874-4697-b9c2-937385dd2120.MOBGZKZFVAYUZRGZ.SEARCH&amp;ppt=sp&amp;ppn=sp&amp;ssid=4g5slc3fyo0000001683010852417&amp;qH=4fb2c6f62dd5dd31</t>
  </si>
  <si>
    <t>https://www.amazon.in/Vivo-Storage-Additional-Exchange-Offers/dp/B07WHS8VYX/ref=sr_1_2?crid=1M36C5C6B5D6D&amp;keywords=Vivo+Y100A+5G&amp;qid=1683011048&amp;sprefix=vivo+y100a+5g%2Caps%2C219&amp;sr=8-2</t>
  </si>
  <si>
    <t>https://www.croma.com/vivo-y100a-5g-8gb-ram-256gb-metal-black-/p/271389</t>
  </si>
  <si>
    <t>Tecno Spark 10 5G(Meta Blue,8GB-128GB)</t>
  </si>
  <si>
    <t>Tecno Spark 10 5G(Meta Black,8GB-128GB)</t>
  </si>
  <si>
    <t>Itel P40(Luxurious Gold,4GB-64GB)</t>
  </si>
  <si>
    <t>https://www.flipkart.com/itel-p40-luxurious-gold-64-gb/p/itm9225fc7967ac7?pid=MOBGNZ7HKRHZTNMR&amp;lid=LSTMOBGNZ7HKRHZTNMRMD0ZCY&amp;marketplace=FLIPKART&amp;q=Itel+P40&amp;store=tyy%2F4io&amp;srno=s_1_2&amp;otracker=search&amp;otracker1=search&amp;fm=Search&amp;iid=4810ee41-2339-472d-8beb-ea7645b1e096.MOBGNZ7HKRHZTNMR.SEARCH&amp;ppt=sp&amp;ppn=sp&amp;ssid=odukwv3v680000001683011468158&amp;qH=55237f04e45f5a57</t>
  </si>
  <si>
    <t>Itel P40(Force Black,4GB-64GB)</t>
  </si>
  <si>
    <t>https://www.flipkart.com/itel-p40-force-black-64-gb/p/itm9225fc7967ac7?pid=MOBGNZ7H4BHHEFBF&amp;lid=LSTMOBGNZ7H4BHHEFBFD4ERUA&amp;marketplace=FLIPKART&amp;q=Itel+P40&amp;store=tyy%2F4io&amp;srno=s_1_1&amp;otracker=search&amp;otracker1=search&amp;fm=Search&amp;iid=4810ee41-2339-472d-8beb-ea7645b1e096.MOBGNZ7H4BHHEFBF.SEARCH&amp;ppt=sp&amp;ppn=sp&amp;ssid=odukwv3v680000001683011468158&amp;qH=55237f04e45f5a57</t>
  </si>
  <si>
    <t>Itel P40(Dreamy Blue,4GB-64GB)</t>
  </si>
  <si>
    <t>https://www.flipkart.com/itel-p40-dreamy-blue-64-gb/p/itm76dd6b697d5a0?pid=MOBGNZ7MKWCTEXAV&amp;lid=LSTMOBGNZ7MKWCTEXAVHR2MHX&amp;marketplace=FLIPKART&amp;q=Itel+P40&amp;store=tyy%2F4io&amp;srno=s_1_3&amp;otracker=search&amp;otracker1=search&amp;fm=Search&amp;iid=4810ee41-2339-472d-8beb-ea7645b1e096.MOBGNZ7MKWCTEXAV.SEARCH&amp;ppt=sp&amp;ppn=sp&amp;ssid=odukwv3v680000001683011468158&amp;qH=55237f04e45f5a57</t>
  </si>
  <si>
    <t>OnePlus Nord CE 3 Lite 5G(Chromatic Grey,8GB-256GB)</t>
  </si>
  <si>
    <t>https://www.flipkart.com/oneplus-nord-ce-3-lite-5g-chromatic-gray-256-gb/p/itm2cd5a4e659035?pid=MOBGZJ45PS4AQ7BA&amp;lid=LSTMOBGZJ45PS4AQ7BA5MN7GL&amp;marketplace=FLIPKART&amp;q=OnePlus+Nord+CE+3+Lite+5G&amp;store=tyy%2F4io&amp;srno=s_1_4&amp;otracker=search&amp;otracker1=search&amp;fm=Search&amp;iid=1edbd7cd-a411-4d36-a3fb-ce712d52bb79.MOBGZJ45PS4AQ7BA.SEARCH&amp;ppt=sp&amp;ppn=sp&amp;ssid=9vd6kfxfr40000001683011721166&amp;qH=929f6505250a2ba8</t>
  </si>
  <si>
    <t>https://www.amazon.in/OnePlus-Nord-Chromatic-256GB-Storage/dp/B0BY8L3RZ6/ref=sr_1_3?crid=O7LSC3WUTBE3&amp;keywords=OnePlus+Nord+CE+3+Lite+5G&amp;qid=1683011808&amp;sprefix=oneplus+nord+ce+3+lite+5g%2Caps%2C210&amp;sr=8-3</t>
  </si>
  <si>
    <t>https://www.croma.com/oneplus-nord-ce-3-lite-5g-8gb-ram-256gb-chromatic-gray-/p/270656</t>
  </si>
  <si>
    <t>https://www.vijaysales.com/oneplus-nord-ce-3-lite-5g-8-gb-ram-256-gb-rom-chromatic-gray/23834</t>
  </si>
  <si>
    <t>https://www.reliancedigital.in/oneplus-nord-ce-3-lite-5g-256-gb-8-gb-ram-chromatic-gray-mobile-phone/p/493665924</t>
  </si>
  <si>
    <t>Tecno Spark Go 2023(Uyuni Blue,4GB-64GB)</t>
  </si>
  <si>
    <t>https://www.flipkart.com/tecno-spark-go-2023-uyuni-blue-64-gb/p/itmd3973c942fa1c?pid=MOBGZG8PUABGDMEA&amp;lid=LSTMOBGZG8PUABGDMEAGOJLR4&amp;marketplace=FLIPKART&amp;q=Tecno+Spark+Go+2023%284GB-64GB%29&amp;store=tyy%2F4io&amp;srno=s_1_1&amp;otracker=search&amp;otracker1=search&amp;fm=organic&amp;iid=d6a645c4-36f0-41c7-a02f-4faa25088d23.MOBGZG8PUABGDMEA.SEARCH&amp;ppt=hp&amp;ppn=homepage&amp;ssid=32sqr9awgw0000001683008339483&amp;qH=9317a5c0d47a54a0</t>
  </si>
  <si>
    <t>https://www.amazon.in/Tecno-Storage-5000mAh-Battery-Display/dp/B0BVWPMK4K/ref=sr_1_3?keywords=Tecno+Spark+Go+2023%28Uyuni+Blue%2C4GB-64GB%29&amp;qid=1683010140&amp;sr=8-3</t>
  </si>
  <si>
    <t>Tecno Spark Go 2023(Endless Black,4GB-64GB)</t>
  </si>
  <si>
    <t>https://www.flipkart.com/tecno-spark-go-2023-endless-black-64-gb/p/itm29f369bc5c352?pid=MOBGZMGH6NQEWMPY&amp;lid=LSTMOBGZMGH6NQEWMPYUMEY5M&amp;marketplace=FLIPKART&amp;q=Tecno+Spark+Go+2023%284GB-64GB%29&amp;store=tyy%2F4io&amp;srno=s_1_2&amp;otracker=search&amp;otracker1=search&amp;fm=organic&amp;iid=d6a645c4-36f0-41c7-a02f-4faa25088d23.MOBGZMGH6NQEWMPY.SEARCH&amp;ppt=hp&amp;ppn=homepage&amp;ssid=32sqr9awgw0000001683008339483&amp;qH=9317a5c0d47a54a0</t>
  </si>
  <si>
    <t>https://www.amazon.in/Tecno-Storage-5000mAh-Battery-Display/dp/B0BWSFX131/ref=sr_1_3?keywords=Tecno%2BSpark%2BGo%2B2023(Uyuni%2BBlue%2C4GB-64GB)&amp;qid=1683010140&amp;sr=8-3&amp;th=1</t>
  </si>
  <si>
    <t>Tecno Spark 10 Pro(Pearl White,8GB-128GB)</t>
  </si>
  <si>
    <t>Tecno Spark 10 Pro(Starry Black,8GB-128GB)</t>
  </si>
  <si>
    <t>Vivo Y02(Sunset Gold,2GB-32GB)</t>
  </si>
  <si>
    <t>https://www.croma.com/vivo-y02-2gb-ram-32gb-sunset-gold-/p/270092</t>
  </si>
  <si>
    <t>OnePlus 11R 5G(Galactic Silver,8GB-128GB)</t>
  </si>
  <si>
    <t>https://www.flipkart.com/oneplus-11r-5g-galactic-silver-128-gb/p/itmd8344a066fd54?pid=MOBGN3C4MWPDUDYZ&amp;lid=LSTMOBGN3C4MWPDUDYZR9CKY4&amp;marketplace=FLIPKART&amp;q=OnePlus+11R+5G%28Galactic+Silver%2C8GB-128GB%29&amp;store=tyy%2F4io&amp;srno=s_1_1&amp;otracker=search&amp;otracker1=search&amp;fm=Search&amp;iid=49c5fb6a-750e-4a36-9361-3595cd82ed21.MOBGN3C4MWPDUDYZ.SEARCH&amp;ppt=sp&amp;ppn=sp&amp;ssid=xihqhw8y740000001683009412765&amp;qH=81a5e035b09798b6</t>
  </si>
  <si>
    <t>https://www.amazon.in/OnePlus-Galactic-Silver-128GB-Storage/dp/B0BSNQ2KXF/ref=sr_1_1?crid=38Z743V89XLXN&amp;keywords=OnePlus+11R+5G%28Galactic+Silver%2C8GB-128GB%29&amp;qid=1683009344&amp;sprefix=vivo+y02+sunset+gold%2C3gb-32gb+%2Caps%2C947&amp;sr=8-1</t>
  </si>
  <si>
    <t>https://www.reliancedigital.in/oneplus-11r-5g-128-gb-8-gb-ram-galatic-silver-mobile-phone/p/493665198</t>
  </si>
  <si>
    <t>Vivo Y02(Sunset Gold,3GB-32GB)</t>
  </si>
  <si>
    <t>Redmi 12C(Mint Green,6GB-128GB)</t>
  </si>
  <si>
    <t>https://www.flipkart.com/redmi-12c-mint-green-128-gb/p/itm3fe4e598a0358?pid=MOBGZEUDZWSZHYJM&amp;lid=LSTMOBGZEUDZWSZHYJMGG2PZV&amp;marketplace=FLIPKART&amp;q=Redmi+12C%286GB-128GB%29&amp;store=tyy%2F4io&amp;srno=s_1_5&amp;otracker=search&amp;otracker1=search&amp;fm=Search&amp;iid=f8566033-bf70-40dc-9723-156ae5c2671e.MOBGZEUDZWSZHYJM.SEARCH&amp;ppt=sp&amp;ppn=sp&amp;ssid=z2r8w3cpvk0000001683009567224&amp;qH=f4d4bc78675e4725</t>
  </si>
  <si>
    <t>https://www.amazon.in/Redmi-Storage-Performance-Mediatek-Display/dp/B0BYN6SGHD/ref=sr_1_1?crid=2JS0P2ZBBB5Q6&amp;keywords=redmi%2B12c%2Bphone%2B6%2B128&amp;qid=1683009933&amp;sprefix=redmi%2B12c%2Bphone%2B6%2B1%2Caps%2C475&amp;sr=8-1&amp;th=1</t>
  </si>
  <si>
    <t>https://www.vijaysales.com/redmi-12c-6-gb-ram-128-gb-rom-mint-green/23845</t>
  </si>
  <si>
    <t>Redmi 12C(Lavender Purple,4GB-64GB)</t>
  </si>
  <si>
    <t>https://www.flipkart.com/redmi-12c-lavender-purple-128-gb/p/itm3fe4e598a0358?pid=MOBGZEU9TYHQ8RGE&amp;lid=LSTMOBGZEU9TYHQ8RGESHZ4TW&amp;marketplace=FLIPKART&amp;q=Redmi+12C%286GB-128GB%29&amp;store=tyy%2F4io&amp;srno=s_1_1&amp;otracker=search&amp;otracker1=search&amp;fm=Search&amp;iid=f8566033-bf70-40dc-9723-156ae5c2671e.MOBGZEU9TYHQ8RGE.SEARCH&amp;ppt=sp&amp;ppn=sp&amp;ssid=z2r8w3cpvk0000001683009567224&amp;qH=f4d4bc78675e4725</t>
  </si>
  <si>
    <t>https://www.amazon.in/Redmi-Storage-Performance-Mediatek-Display/dp/B0BYN4LFT6/ref=sr_1_1?crid=2JS0P2ZBBB5Q6&amp;keywords=redmi%2B12c%2Bphone%2B6%2B128&amp;qid=1683009933&amp;sprefix=redmi%2B12c%2Bphone%2B6%2B1%2Caps%2C475&amp;sr=8-1&amp;th=1</t>
  </si>
  <si>
    <t>https://www.vijaysales.com/redmi-12c-6-gb-ram-128-gb-rom-lavender-purple/23846</t>
  </si>
  <si>
    <t>Redmi 12C(Mint Green,4GB-64GB)</t>
  </si>
  <si>
    <t>https://www.flipkart.com/redmi-12c-mint-green-64-gb/p/itm3fe4e598a0358?pid=MOBGZEVKSKT3T6GZ&amp;lid=LSTMOBGZEVKSKT3T6GZBGRWKW&amp;marketplace=FLIPKART&amp;q=Redmi+12C%284GB-128GB%29&amp;store=tyy%2F4io&amp;srno=s_1_3&amp;otracker=search&amp;otracker1=search&amp;fm=Search&amp;iid=81070120-64de-42fe-ab6c-19b464028052.MOBGZEVKSKT3T6GZ.SEARCH&amp;ppt=sp&amp;ppn=sp&amp;ssid=9ya293nvlc0000001683009687218&amp;qH=5526f4103b416622</t>
  </si>
  <si>
    <t>https://www.vijaysales.com/redmi-12c-4-gb-ram-64-gb-rom-royal-blue/23841</t>
  </si>
  <si>
    <t>Vivo X90 5G(Breeze Blue,8GB-256GB)</t>
  </si>
  <si>
    <t>https://www.flipkart.com/vivo-x90-breeze-blue-256-gb/p/itm59734ba5199c4?pid=MOBGZVNNPBYTWTHE&amp;lid=LSTMOBGZVNNPBYTWTHEVLT4F5&amp;marketplace=FLIPKART&amp;q=Vivo+X90+5G%28Breeze+Blue%2C8GB-256GB%29&amp;store=tyy%2F4io&amp;srno=s_1_1&amp;otracker=search&amp;otracker1=search&amp;fm=Search&amp;iid=f149418b-f3e0-4a70-8df5-9a27f3ea45d7.MOBGZVNNPBYTWTHE.SEARCH&amp;ppt=sp&amp;ppn=sp&amp;ssid=248carzrsg0000001683010394757&amp;qH=6df71d9e962e51dd</t>
  </si>
  <si>
    <t>https://www.reliancedigital.in/vivo-x90-256-gb-8-gb-breeze-blue-smartphone/p/493666478</t>
  </si>
  <si>
    <t>Vivo X90 5G(Asteroid Black,8GB-256GB)</t>
  </si>
  <si>
    <t>https://www.flipkart.com/vivo-x90-asteroid-black-256-gb/p/itm59734ba5199c4?pid=MOBGZVNNGX4TZF5X&amp;lid=LSTMOBGZVNNGX4TZF5XLDXYPS&amp;marketplace=FLIPKART&amp;sattr[]=color&amp;sattr[]=ram&amp;st=color</t>
  </si>
  <si>
    <t>https://www.reliancedigital.in/vivo-x90-256-gb-8-gb-asteroid-black-smartphone/p/493666477</t>
  </si>
  <si>
    <t>Vivo X90 5G(Breeze Blue,12GB-256GB)</t>
  </si>
  <si>
    <t>https://www.flipkart.com/vivo-x90-breeze-blue-256-gb/p/itm59734ba5199c4?pid=MOBGZVNNRM7QYFZV&amp;lid=LSTMOBGZVNNRM7QYFZVVXMT0H&amp;marketplace=FLIPKART&amp;sattr[]=color&amp;sattr[]=ram&amp;st=color</t>
  </si>
  <si>
    <t>https://www.reliancedigital.in/vivo-x90-256-gb-12-gb-breeze-blue-smartphone/p/493666476</t>
  </si>
  <si>
    <t>Vivo X90 5G(Asteroid Black,12GB-256GB)</t>
  </si>
  <si>
    <t>https://www.flipkart.com/vivo-x90-asteroid-black-256-gb/p/itm59734ba5199c4?pid=MOBGZVNN3VGZF5HG&amp;lid=LSTMOBGZVNN3VGZF5HGKO1XVG&amp;marketplace=FLIPKART&amp;sattr[]=color&amp;sattr[]=ram&amp;st=ram&amp;otracker=search</t>
  </si>
  <si>
    <t>https://www.reliancedigital.in/vivo-x90-256-gb-12-gb-asteroid-black-smartphone/p/493666475</t>
  </si>
  <si>
    <t>Vivo X90 Pro 5G(Legendary Black,12GB-256GB)</t>
  </si>
  <si>
    <t>https://www.flipkart.com/vivo-x90-pro-legendary-black-256-gb/p/itme1bb24e62003b?pid=MOBGZVNN3CRFTMJS&amp;lid=LSTMOBGZVNN3CRFTMJSDX23EA&amp;marketplace=FLIPKART&amp;q=Vivo+X90+Pro+5G%28Legendary+Black%2C12GB-256GB%29&amp;store=tyy%2F4io&amp;srno=s_1_1&amp;otracker=search&amp;otracker1=search&amp;fm=Search&amp;iid=a5b97f31-30eb-49e5-b77a-5f68a007c310.MOBGZVNN3CRFTMJS.SEARCH&amp;ppt=pp&amp;ppn=pp&amp;ssid=7ffn42kthc0000001683010986722&amp;qH=3394f183789805b2</t>
  </si>
  <si>
    <t>https://www.reliancedigital.in/vivo-x90-pro-256-gb-12-gb-legendary-black-smartphone/p/493666474</t>
  </si>
  <si>
    <t>OnePlus Nord CE 3 Lite 5G(Pastel Lime,8GB-256GB)</t>
  </si>
  <si>
    <t>https://www.flipkart.com/oneplus-nord-ce-3-lite-5g-pastel-lime-256-gb/p/itm2cd5a4e659035?pid=MOBGZJ3ZFQ8AKKRS&amp;lid=LSTMOBGZJ3ZFQ8AKKRS7Z6DKL&amp;marketplace=FLIPKART&amp;q=OnePlus+Nord+CE+3+Lite+5G&amp;store=tyy%2F4io&amp;srno=s_1_3&amp;otracker=search&amp;otracker1=search&amp;fm=organic&amp;iid=0cf09547-3e0d-4c37-9c58-16b914641134.MOBGZJ3ZFQ8AKKRS.SEARCH&amp;ppt=hp&amp;ppn=homepage&amp;ssid=wj41iv2yc00000001683177925186&amp;qH=929f6505250a2ba8</t>
  </si>
  <si>
    <t>https://www.amazon.in/OnePlus-Nord-Pastel-256GB-Storage/dp/B0BY8JV4PX/ref=sr_1_3?crid=1NLAIFTGFDUWZ&amp;keywords=OnePlus%2BNord%2BCE%2B3%2BLite%2B5G&amp;qid=1683178043&amp;sprefix=oneplus%2Bnord%2Bce%2B3%2Blite%2B5g%2Caps%2C196&amp;sr=8-3&amp;th=1</t>
  </si>
  <si>
    <t>https://www.croma.com/oneplus-nord-ce-3-lite-5g-8gb-ram-256gb-pastel-lime-/p/270657</t>
  </si>
  <si>
    <t>https://www.vijaysales.com/oneplus-nord-ce-3-lite-5g-8-gb-ram-256-gb-rom-pastel-lime/23835</t>
  </si>
  <si>
    <t>https://www.reliancedigital.in/oneplus-nord-ce-3-lite-5g-256-gb-8-gb-ram-pastel-lime-mobile-phone/p/493665925</t>
  </si>
  <si>
    <t>Realme 11 Pro 5G(Sunrise Beige,8GB-128GB)</t>
  </si>
  <si>
    <t>https://www.poorvika.com/realme-11-pro-5g-sunrise-beige-128gb-8gb-ram/p</t>
  </si>
  <si>
    <t>Mobiles</t>
  </si>
  <si>
    <t>Realme 11 Pro Plus 5G(Sunrise Beige,12GB-256GB)</t>
  </si>
  <si>
    <t>https://www.poorvika.com/realme-11-pro-plus-5g-sunrise-beige-256gb-12gb-ram/p</t>
  </si>
  <si>
    <t>Realme 11 Pro Plus 5G(Astral Black,12GB-256GB)</t>
  </si>
  <si>
    <t>https://www.poorvika.com/realme-11-pro-plus-5g-astral-black-256gb-12gb-ram/p</t>
  </si>
  <si>
    <t>Realme 11 Pro Plus 5G(Sunrise Beige,8GB-256GB)</t>
  </si>
  <si>
    <t>https://www.poorvika.com/realme-11-pro-plus-5g-sunrise-beige-256gb-8gb-ram/p</t>
  </si>
  <si>
    <t>Realme 11 Pro Plus 5G(Astral Black,8GB-256GB)</t>
  </si>
  <si>
    <t>https://www.poorvika.com/realme-11-pro-plus-5g-astral-black-256gb-8gb-ram/p</t>
  </si>
  <si>
    <t>Realme 11 Pro Plus 5G(Oasis Green,8GB-256GB)</t>
  </si>
  <si>
    <t>https://www.poorvika.com/realme-11-pro-plus-5g-oasis-green-256gb-8gb-ram/p</t>
  </si>
  <si>
    <t>Realme 11 Pro Plus 5G(Oasis Green,12GB-256GB)</t>
  </si>
  <si>
    <t>https://www.poorvika.com/realme-11-pro-plus-5g-oasis-green-256gb-12gb-ram/p</t>
  </si>
  <si>
    <t>Realme 11 Pro 5G(Sunrise Beige,12GB-256GB)</t>
  </si>
  <si>
    <t>https://www.poorvika.com/realme-11-pro-5g-sunrise-beige-256gb-12gb-ram/p</t>
  </si>
  <si>
    <t>Realme 11 Pro 5G(Astral Black,12GB-256GB)</t>
  </si>
  <si>
    <t>https://www.poorvika.com/realme-11-pro-5g-astral-black-256gb-12gb-ram/p</t>
  </si>
  <si>
    <t>Realme 11 Pro 5G(Oasis Green,12GB-256GB)</t>
  </si>
  <si>
    <t>https://www.poorvika.com/realme-11-pro-5g-oasis-green-256gb-12gb-ram/p</t>
  </si>
  <si>
    <t>Realme 11 Pro 5G(Sunrise Beige,8GB-256GB)</t>
  </si>
  <si>
    <t>https://www.poorvika.com/realme-11-pro-5g-sunrise-beige-256gb-8gb-ram/p</t>
  </si>
  <si>
    <t>Realme 11 Pro 5G(Astral Black,8GB-256GB)</t>
  </si>
  <si>
    <t>https://www.poorvika.com/realme-11-pro-5g-astral-black-256gb-8gb-ram/p</t>
  </si>
  <si>
    <t>Realme 11 Pro 5G(Oasis Green,8GB-256GB)</t>
  </si>
  <si>
    <t>https://www.poorvika.com/realme-11-pro-5g-oasis-green-256gb-8gb-ram/p</t>
  </si>
  <si>
    <t>Realme 11 Pro 5G(Astral Black,8GB-128GB)</t>
  </si>
  <si>
    <t>https://www.poorvika.com/realme-11-pro-5g-astral-black-128gb-8gb-ram/p</t>
  </si>
  <si>
    <t>Realme 11 Pro 5G(Oasis Green,8GB-128GB)</t>
  </si>
  <si>
    <t>https://www.poorvika.com/realme-11-pro-5g-oasis-green-128gb-8gb-ram/p</t>
  </si>
  <si>
    <t>Samsung Galaxy A34 5G(Awesome Violet,8GB-256GB)</t>
  </si>
  <si>
    <t>https://www.poorvika.com/samsung-galaxy-a34-5g-awesome-violet-256gb-8gb-ram/p</t>
  </si>
  <si>
    <t>Realme C55(Rainforest,8GB-128GB)</t>
  </si>
  <si>
    <t>https://www.poorvika.com/realme-c55-rainforest-128gb-8gb-ram/p</t>
  </si>
  <si>
    <t>Tecno Spark Go 2023(Uyuni Blue,3GB-32GB)</t>
  </si>
  <si>
    <t>https://www.poorvika.com/tecno-spark-go-2023-uyuni-blue-32gb-3gb-ram/p</t>
  </si>
  <si>
    <t>Tecno Camon 20(Serenity Blue,8GB-256GB)</t>
  </si>
  <si>
    <t>https://www.poorvika.com/tecno-camon-20-serenity-blue-256gb-8gb-ram/p</t>
  </si>
  <si>
    <t>Tecno Camon 20(Predawn Black,8GB-256GB)</t>
  </si>
  <si>
    <t>https://www.poorvika.com/tecno-camon-20-predawn-black-256gb-8gb-ram/p</t>
  </si>
  <si>
    <t>Samsung Galaxy A14(Light Green,4GB-64GB)</t>
  </si>
  <si>
    <t>https://www.poorvika.com/samsung-galaxy-a14-light-green-64gb-4gb-ram/p</t>
  </si>
  <si>
    <t>Samsung Galaxy A14(Silver,4GB-64GB)</t>
  </si>
  <si>
    <t>https://www.poorvika.com/samsung-galaxy-a14-silver-64gb-4gb-ram/p</t>
  </si>
  <si>
    <t>Samsung Galaxy A14(Black,4GB-64GB)</t>
  </si>
  <si>
    <t>https://www.poorvika.com/samsung-galaxy-a14-black-64gb-4gb-ram/p</t>
  </si>
  <si>
    <t>Nokia 106 4G(Charcoal)</t>
  </si>
  <si>
    <t>https://www.poorvika.com/nokia-106-4g-charcoal/p</t>
  </si>
  <si>
    <t>Nokia C32(Breezy Mint,4GB-128GB)</t>
  </si>
  <si>
    <t>https://www.poorvika.com/nokia-c32-breezy-mint-128gb-4gb-ram/p</t>
  </si>
  <si>
    <t>Nokia C32(Beach Pink,4GB-128GB)</t>
  </si>
  <si>
    <t>https://www.poorvika.com/nokia-c32-beach-pink-128gb-4gb-ram/p</t>
  </si>
  <si>
    <t>Nokia C32(Charcoal,4GB-128GB)</t>
  </si>
  <si>
    <t>https://www.poorvika.com/nokia-c32-charcoal-128gb-4gb-ram/p</t>
  </si>
  <si>
    <t>Redmi A2 Plus(Aqua Blue,4GB-64GB)</t>
  </si>
  <si>
    <t>https://www.poorvika.com/redmi-a2-plus-aqua-blue-64gb-4gb-ram/p</t>
  </si>
  <si>
    <t>Redmi A2 Plus(Sea Green,4GB-64GB)</t>
  </si>
  <si>
    <t>https://www.poorvika.com/redmi-a2-plus-sea-green-64gb-4gb-ram/p</t>
  </si>
  <si>
    <t>Redmi A2 Plus(Classic Black,4GB-64GB)</t>
  </si>
  <si>
    <t>https://www.poorvika.com/redmi-a2-plus-classic-black-64gb-4gb-ram/p</t>
  </si>
  <si>
    <t>Nokia C22(Purple,4GB-64GB)</t>
  </si>
  <si>
    <t>https://www.poorvika.com/nokia-c22-purple-64gb-4gb-ram/p</t>
  </si>
  <si>
    <t>Nokia C22(Sand,4GB-64GB)</t>
  </si>
  <si>
    <t>https://www.poorvika.com/nokia-c22-sand-64gb-4gb-ram/p</t>
  </si>
  <si>
    <t>Nokia C22(Charcoal,4GB-64GB)</t>
  </si>
  <si>
    <t>https://www.poorvika.com/nokia-c22-charcoal-64gb-4gb-ram/p</t>
  </si>
  <si>
    <t>Vivo Y100A 5G(Twilight Gold,8GB-128GB)</t>
  </si>
  <si>
    <t>https://www.poorvika.com/vivo-y100a-5g-twilight-gold-128gb-8gb-ram/p</t>
  </si>
  <si>
    <t>Vivo Y100A 5G(Pacific Blue,8GB-128GB)</t>
  </si>
  <si>
    <t>https://www.poorvika.com/vivo-y100a-5g-pacific-blue-128gb-8gb-ram/p</t>
  </si>
  <si>
    <t>Vivo Y100A 5G(Metal Black,8GB-128GB)</t>
  </si>
  <si>
    <t>https://www.poorvika.com/vivo-y100a-5g-metal-black-128gb-8gb-ram/p</t>
  </si>
  <si>
    <t>Tecno Spark Go 2023(Endless Black,3GB-32GB)</t>
  </si>
  <si>
    <t>https://www.poorvika.com/tecno-spark-go-2023-endless-black-32gb-3gb-ram/p</t>
  </si>
  <si>
    <t>Tecno Spark 10(Meta Black,8GB-128GB)</t>
  </si>
  <si>
    <t>https://www.poorvika.com/tecno-spark-10-meta-black-128gb-8gb-ram/p</t>
  </si>
  <si>
    <t>Redmi 12C(Lavender Purple,6GB-128GB)</t>
  </si>
  <si>
    <t>https://www.poorvika.com/redmi-12c-lavender-purple-128gb-6gb-ram/p</t>
  </si>
  <si>
    <t>Oppo F23 5G(Bold Gold,8GB-256GB)</t>
  </si>
  <si>
    <t>https://www.poorvika.com/oppo-f23-5g-bold-gold-256gb-8gb-ram/p</t>
  </si>
  <si>
    <t>Oppo F23 5G(Cool Black,8GB-256GB)</t>
  </si>
  <si>
    <t>https://www.poorvika.com/oppo-f23-5g-cool-black-256gb-8gb-ram/p</t>
  </si>
  <si>
    <t>Vivo T2 5G(Nitro Blaze,6GB-128GB)</t>
  </si>
  <si>
    <t>https://www.poorvika.com/vivo-t2-5g-nitro-blaze-128gb-6gb-ram/p</t>
  </si>
  <si>
    <t>Vivo T2 5G(Velocity Wave,6GB-128GB)</t>
  </si>
  <si>
    <t>https://www.poorvika.com/vivo-t2-5g-veloctiy-wave-128gb-6gb-ram/p</t>
  </si>
  <si>
    <t>Vivo T2 5G(Nitro Blaze,8GB-128GB)</t>
  </si>
  <si>
    <t>https://www.poorvika.com/vivo-t2-5g-nitro-blaze-128gb-8gb-ram/p</t>
  </si>
  <si>
    <t>Vivo T2 5G(Velocity Wave,8GB-128GB)</t>
  </si>
  <si>
    <t>https://www.poorvika.com/vivo-t2-5g-veloctiy-wave-128gb-8gb-ram/p</t>
  </si>
  <si>
    <t>Nokia C12 Pro(Light Mint,4GB-64GB)</t>
  </si>
  <si>
    <t>https://www.poorvika.com/nokia-c12-pro-light-mint-64gb-4gb-ram/p</t>
  </si>
  <si>
    <t>Nokia C12 Pro(Dark Cyan,4GB-64GB)</t>
  </si>
  <si>
    <t>https://www.poorvika.com/nokia-c12-pro-dark-cyan-64gb-4gb-ram/p</t>
  </si>
  <si>
    <t>Nokia C12 Pro(Charcoal,4GB-64GB)</t>
  </si>
  <si>
    <t>https://www.poorvika.com/nokia-c12-pro-charcoal-64gb-4gb-ram/p</t>
  </si>
  <si>
    <t>https://www.poorvika.com/redmi-12c-mint-green-128gb-6gb-ram/p</t>
  </si>
  <si>
    <t>https://www.poorvika.com/redmi-12c-lavender-purple-64gb-4gb-ram/p</t>
  </si>
  <si>
    <t>https://www.poorvika.com/redmi-12c-mint-green-64gb-4gb-ram/p</t>
  </si>
  <si>
    <t>https://www.poorvika.com/vivo-x90-5g-breeze-blue-256gb-8gb-ram/p</t>
  </si>
  <si>
    <t>https://www.poorvika.com/vivo-x90-5g-asteriod-black-256gb-8gb-ram/p</t>
  </si>
  <si>
    <t>https://www.poorvika.com/vivo-x90-5g-breeze-blue-256gb-12gb-ram/p</t>
  </si>
  <si>
    <t>https://www.poorvika.com/vivo-x90-5g-asteriod-black-256gb-12gb-ram/p</t>
  </si>
  <si>
    <t>https://www.poorvika.com/vivo-x90-pro-5g-legendary-black-256gb-12gb-ram/p</t>
  </si>
  <si>
    <t>https://www.poorvika.com/tecno-phantom-v-fold-5g-white-256gb-12gb-ram/p</t>
  </si>
  <si>
    <t>https://www.poorvika.com/tecno-phantom-v-fold-5g-black-256gb-12gb-ram/p</t>
  </si>
  <si>
    <t>Samsung Galaxy A34 5G(Awesome Lime,8GB-256GB)</t>
  </si>
  <si>
    <t>https://www.poorvika.com/samsung-galaxy-a34-5g-awesome-lime-256gb-8gb-ram/p</t>
  </si>
  <si>
    <t>https://www.poorvika.com/realme-c33-2023-sandy-gold-64gb-4gb-ram/p</t>
  </si>
  <si>
    <t>https://www.poorvika.com/realme-c33-2023-night-sea-64gb-4gb-ram/p</t>
  </si>
  <si>
    <t>https://www.poorvika.com/realme-c33-2023-aqua-blue-64gb-4gb-ram/p</t>
  </si>
  <si>
    <t>https://www.poorvika.com/vivo-y22-starlit-blue-128gb-4gb-ram/p</t>
  </si>
  <si>
    <t>https://www.poorvika.com/vivo-y22-metaverse-green-128gb-4gb-ram/p</t>
  </si>
  <si>
    <t>https://www.poorvika.com/vivo-y16-stellar-black-128gb-4gb-ram/p</t>
  </si>
  <si>
    <t>https://www.poorvika.com/vivo-y16-drizzling-gold-128gb-4gb-ram/p</t>
  </si>
  <si>
    <t>https://www.poorvika.com/vivo-y100a-5g-twilight-gold-256gb-8gb-ram/p</t>
  </si>
  <si>
    <t>https://www.poorvika.com/vivo-y100a-5g-pacific-blue-256gb-8gb-ram/p</t>
  </si>
  <si>
    <t>https://www.poorvika.com/vivo-y100a-5g-metal-black-256gb-8gb-ram/p</t>
  </si>
  <si>
    <t>https://www.poorvika.com/redmi-note-12-sunrise-gold-128gb-6gb-ram/p</t>
  </si>
  <si>
    <t>https://www.poorvika.com/redmi-note-12-lunar-black-128gb-6gb-ram/p</t>
  </si>
  <si>
    <t>https://www.poorvika.com/redmi-note-12-ice-blue-128gb-6gb-ram/p</t>
  </si>
  <si>
    <t>https://www.poorvika.com/redmi-note-12-sunrise-gold-64gb-6gb-ram/p</t>
  </si>
  <si>
    <t>https://www.poorvika.com/redmi-note-12-lunar-black-64gb-6gb-ram/p</t>
  </si>
  <si>
    <t>https://www.poorvika.com/redmi-note-12-ice-blue-64gb-6gb-ram/p</t>
  </si>
  <si>
    <t>https://www.poorvika.com/redmi-12c-royal-blue-128gb-6gb-ram/p</t>
  </si>
  <si>
    <t>https://www.poorvika.com/redmi-12c-matte-black-128gb-6gb-ram/p</t>
  </si>
  <si>
    <t>Tecno Spark 10 5G(Meta White,8GB-128GB)</t>
  </si>
  <si>
    <t>https://www.poorvika.com/tecno-spark-10-5g-meta-white-128gb-8gb-ram/p</t>
  </si>
  <si>
    <t>https://www.poorvika.com/tecno-spark-10-5g-meta-blue-128gb-8gb-ram/p</t>
  </si>
  <si>
    <t>https://www.poorvika.com/tecno-spark-10-5g-meta-black-128gb-8gb-ram/p</t>
  </si>
  <si>
    <t>https://www.poorvika.com/itel-p40-luxurious-gold-64gb-4gb-ram/p</t>
  </si>
  <si>
    <t>https://www.poorvika.com/itel-p40-force-black-64gb-4gb-ram/p</t>
  </si>
  <si>
    <t>https://www.poorvika.com/itel-p40-dreamy-blue-64gb-4gb-ram/p</t>
  </si>
  <si>
    <t>Samsung Galaxy S23 5G(Phantom Black,8GB-128GB)</t>
  </si>
  <si>
    <t>https://www.poorvika.com/samsung-galaxy-s23-5g-phantom-black-128gb-8gb-ram/p</t>
  </si>
  <si>
    <t>Samsung Galaxy S23 5G(Lavender,8GB-128GB)</t>
  </si>
  <si>
    <t>https://www.poorvika.com/samsung-galaxy-s23-5g-lavender-128gb-8gb-ram/p</t>
  </si>
  <si>
    <t>https://www.poorvika.com/samsung-galaxy-s23-5g-green-128gb-8gb-ram/p</t>
  </si>
  <si>
    <t>https://www.poorvika.com/samsung-galaxy-s23-5g-cream-128gb-8gb-ram/p</t>
  </si>
  <si>
    <t>https://www.poorvika.com/tecno-spark-go-2023-uyuni-blue-64gb-4gb-ram/p</t>
  </si>
  <si>
    <t>https://www.poorvika.com/tecno-spark-go-2023-endless-black-64gb-4gb-ram/p</t>
  </si>
  <si>
    <t>https://www.poorvika.com/tecno-spark-10-pro-pearl-white-128gb-8gb-ram/p</t>
  </si>
  <si>
    <t>https://www.poorvika.com/tecno-spark-10-pro-starry-black-128gb-8gb-ram/p</t>
  </si>
  <si>
    <t>https://www.poorvika.com/realme-c55-sunshower-128gb-8gb-ram/p</t>
  </si>
  <si>
    <t>https://www.poorvika.com/realme-c55-rainy-night-64gb-6gb-ram/p</t>
  </si>
  <si>
    <t>https://www.poorvika.com/realme-c55-sunshower-64gb-6gb-ram/p</t>
  </si>
  <si>
    <t>https://www.poorvika.com/samsung-galaxy-a54-5g-awesome-graphite-256gb-8gb-ram/p</t>
  </si>
  <si>
    <t>https://www.poorvika.com/samsung-galaxy-a54-5g-awesome-violet-256gb-8gb-ram/p</t>
  </si>
  <si>
    <t>https://www.poorvika.com/samsung-galaxy-a54-5g-awesome-lime-256gb-8gb-ram/p</t>
  </si>
  <si>
    <t>https://www.poorvika.com/samsung-galaxy-a54-5g-awesome-graphite-128gb-8gb-ram/p</t>
  </si>
  <si>
    <t>https://www.poorvika.com/samsung-galaxy-a54-5g-awesome-lime-128gb-8gb-ram/p</t>
  </si>
  <si>
    <t>https://www.poorvika.com/samsung-galaxy-a34-5g-awesome-graphite-256gb-8gb-ram/p</t>
  </si>
  <si>
    <t>https://www.poorvika.com/samsung-galaxy-a34-5g-awesome-violet-128gb-8gb-ram/p</t>
  </si>
  <si>
    <t>https://www.poorvika.com/samsung-galaxy-a34-5g-awesome-silver-128gb-8gb-ram/p</t>
  </si>
  <si>
    <t>https://www.poorvika.com/samsung-galaxy-a34-5g-awesome-graphite-128gb-8gb-ram/p</t>
  </si>
  <si>
    <t>https://www.poorvika.com/samsung-galaxy-a34-5g-awesome-lime-128gb-8gb-ram/p</t>
  </si>
  <si>
    <t>https://www.poorvika.com/vivo-v27-5g-noble-black-256gb-12gb-ram/p</t>
  </si>
  <si>
    <t>https://www.poorvika.com/vivo-v27-5g-magic-blue-256gb-12gb-ram/p</t>
  </si>
  <si>
    <t>https://www.poorvika.com/vivo-v27-5g-noble-black-128gb-8gb-ram/p</t>
  </si>
  <si>
    <t>https://www.poorvika.com/vivo-v27-5g-magic-blue-128gb-8gb-ram/p</t>
  </si>
  <si>
    <t>https://www.poorvika.com/tecno-camon-19-neo-dreamland-green-128gb-6gb-ram/p</t>
  </si>
  <si>
    <t>https://www.poorvika.com/nokia-c12-pro-light-mint-64gb-3gb-ram/p</t>
  </si>
  <si>
    <t>https://www.poorvika.com/nokia-c12-pro-dark-cyan-64gb-3gb-ram/p</t>
  </si>
  <si>
    <t>https://www.poorvika.com/nokia-c12-pro-charcoal-64gb-3gb-ram/p</t>
  </si>
  <si>
    <t>https://www.poorvika.com/nokia-c12-pro-light-mint-64gb-2gb-ram/p</t>
  </si>
  <si>
    <t>https://www.poorvika.com/nokia-c12-pro-dark-cyan-64gb-2gb-ram/p</t>
  </si>
  <si>
    <t>https://www.poorvika.com/nokia-c12-pro-charcoal-64gb-2gb-ram/p</t>
  </si>
  <si>
    <t>https://www.poorvika.com/samsung-galaxy-a03-core-onyx-32gb-2gb-ram-sm-a032fckd/p</t>
  </si>
  <si>
    <t>https://www.poorvika.com/samsung-galaxy-a03-core-mint-32gb-2gb-ram-sm-a032flg/p</t>
  </si>
  <si>
    <t>https://www.poorvika.com/apple-iphone-14-plus-yellow-256gb/p</t>
  </si>
  <si>
    <t>https://www.poorvika.com/apple-iphone-14-plus-yellow-128gb/p</t>
  </si>
  <si>
    <t>https://www.poorvika.com/apple-iphone-14-yellow-256gb/p</t>
  </si>
  <si>
    <t>https://www.poorvika.com/apple-iphone-14-yellow-128gb/p</t>
  </si>
  <si>
    <t>https://www.poorvika.com/xiaomi-13-pro-5g-ceramic-white-256gb-12gb-ram/p</t>
  </si>
  <si>
    <t>https://www.poorvika.com/xiaomi-13-pro-5g-ceramic-black-256gb-12gb-ram/p</t>
  </si>
  <si>
    <t>https://www.poorvika.com/tecno-pop-7-pro-uyuni-blue-64gb-2gb-ram/p</t>
  </si>
  <si>
    <t>https://www.poorvika.com/tecno-pop-7-pro-endless-black-64gb-2gb-ram/p</t>
  </si>
  <si>
    <t>https://www.poorvika.com/vivo-y02-cosmic-grey-32gb-2gb-ram/p</t>
  </si>
  <si>
    <t>https://www.poorvika.com/vivo-y02-sunset-gold-32gb-2gb-ram/p</t>
  </si>
  <si>
    <t>https://www.poorvika.com/vivo-v27-pro-5g-magic-blue-256gb-12gb-ram/p</t>
  </si>
  <si>
    <t>https://www.poorvika.com/vivo-v27-pro-5g-noble-black-256gb-8gb-ram/p</t>
  </si>
  <si>
    <t>https://www.poorvika.com/vivo-v27-pro-5g-magic-blue-256gb-8gb-ram/p</t>
  </si>
  <si>
    <t>https://www.poorvika.com/vivo-v27-pro-5g-noble-black-128gb-8gb-ram/p</t>
  </si>
  <si>
    <t>https://www.poorvika.com/vivo-v27-pro-5g-magic-blue-128gb-8gb-ram/p</t>
  </si>
  <si>
    <t>https://www.poorvika.com/realme-c33-aqua-blue-128gb-4gb-ram/p</t>
  </si>
  <si>
    <t>https://www.poorvika.com/tecno-spark-go-2023-uyuni-blue-64gb-3gb-ram/p</t>
  </si>
  <si>
    <t>https://www.poorvika.com/tecno-spark-go-2023-endless-black-64gb-3gb-ram/p</t>
  </si>
  <si>
    <t>https://www.poorvika.com/vivo-y56-5g-black-engine-128gb-8gb-ram/p</t>
  </si>
  <si>
    <t>https://www.poorvika.com/vivo-y56-5g-orange-shimmer-128gb-8gb-ram/p</t>
  </si>
  <si>
    <t>https://www.poorvika.com/oneplus-11r-5g-galactic-silver-256gb-16gb-ram/p</t>
  </si>
  <si>
    <t>https://www.poorvika.com/oneplus-11r-5g-galactic-silver-128gb-8gb-ram/p</t>
  </si>
  <si>
    <t>https://www.poorvika.com/oneplus-11r-5g-sonic-black-128gb-8gb-ram/p</t>
  </si>
  <si>
    <t>https://www.poorvika.com/oneplus-11-5g-eternal-green-256gb-16gb-ram/p</t>
  </si>
  <si>
    <t>https://www.poorvika.com/oneplus-11-5g-titan-black-256gb-16gb-ram/p</t>
  </si>
  <si>
    <t>https://www.poorvika.com/oneplus-11-5g-eternal-green-128gb-8gb-ram/p</t>
  </si>
  <si>
    <t>https://www.poorvika.com/oneplus-11-5g-titan-black-128gb-8gb-ram/p</t>
  </si>
  <si>
    <t>https://www.poorvika.com/oppo-a55-mint-green-128gb-4gb-ram/p</t>
  </si>
  <si>
    <t>https://www.poorvika.com/vivo-y100-5g-twilight-gold-128gb-8gb-ram/p</t>
  </si>
  <si>
    <t>https://www.poorvika.com/vivo-y100-5g-pacific-blue-128gb-8gb-ram/p</t>
  </si>
  <si>
    <t>https://www.poorvika.com/vivo-y100-5g-metal-black-128gb-8gb-ram/p</t>
  </si>
  <si>
    <t>https://www.poorvika.com/oppo-a55-rainbow-blue-128gb-4gb-ram/p</t>
  </si>
  <si>
    <t>https://www.poorvika.com/oppo-a55-starry-black-128gb-4gb-ram/p</t>
  </si>
  <si>
    <t>https://www.poorvika.com/oppo-reno-8-t-5g-midnight-black-128gb-8gb-ram/p</t>
  </si>
  <si>
    <t>https://www.poorvika.com/oppo-reno-8-t-5g-sunrise-gold-128gb-8gb-ram/p</t>
  </si>
  <si>
    <t>1,54,999</t>
  </si>
  <si>
    <t>https://www.poorvika.com/samsung-galaxy-s23-ultra-5g-green-1tb-gb-12gb-ram/p</t>
  </si>
  <si>
    <t>1,04,999</t>
  </si>
  <si>
    <t>https://www.poorvika.com/samsung-galaxy-s23-plus-5g-black-512gb-8gb-ram/p</t>
  </si>
  <si>
    <t>https://www.poorvika.com/samsung-galaxy-s23-plus-5g-cream-512gb-8gb-ram/p</t>
  </si>
  <si>
    <t>https://www.poorvika.com/samsung-galaxy-s23-plus-5g-black-256gb-8gb-ram/p</t>
  </si>
  <si>
    <t>https://www.poorvika.com/samsung-galaxy-s23-plus-5g-cream-256gb-8gb-ram/p</t>
  </si>
  <si>
    <t>1,34,999</t>
  </si>
  <si>
    <t>https://www.poorvika.com/samsung-galaxy-s23-ultra-5g-cream-512-gb-12gb-ram/p</t>
  </si>
  <si>
    <t>https://www.poorvika.com/samsung-galaxy-s23-ultra-5g-green-512-gb-12gb-ram/p</t>
  </si>
  <si>
    <t>https://www.poorvika.com/samsung-galaxy-s23-ultra-5g-phantom-black-512-gb-12gb-ram/p</t>
  </si>
  <si>
    <t>1,24,999</t>
  </si>
  <si>
    <t>https://www.poorvika.com/samsung-galaxy-s23-ultra-5g-cream-256gb-12gb-ram/p</t>
  </si>
  <si>
    <t>https://www.poorvika.com/samsung-galaxy-s23-ultra-5g-green-256gb-12gb-ram/p</t>
  </si>
  <si>
    <t>https://www.poorvika.com/samsung-galaxy-s23-ultra-5g-phantom-black-256gb-12gb-ram/p</t>
  </si>
  <si>
    <t>https://www.poorvika.com/samsung-galaxy-s23-5g-phantom-black-256gb-8gb-ram/p</t>
  </si>
  <si>
    <t>https://www.poorvika.com/samsung-galaxy-s23-5g-green-256gb-8gb-ram/p</t>
  </si>
  <si>
    <t>https://www.poorvika.com/samsung-galaxy-s23-5g-cream-256gb-8gb-ram/p</t>
  </si>
  <si>
    <t>https://www.poorvika.com/samsung-galaxy-s23-5g-lavender-256gb-8gb-ram/p</t>
  </si>
  <si>
    <t>https://www.poorvika.com/vivo-y02-sunset-gold-32gb-3gb-ram/p</t>
  </si>
  <si>
    <t>https://www.poorvika.com/samsung-galaxy-a23-5g-silver-128gb-8gb-ram/p</t>
  </si>
  <si>
    <t>https://www.poorvika.com/samsung-galaxy-a23-5g-light-blue-128gb-8gb-ram/p</t>
  </si>
  <si>
    <t>https://www.poorvika.com/samsung-galaxy-a23-5g-silver-128gb-6gb-ram/p</t>
  </si>
  <si>
    <t>https://www.poorvika.com/samsung-galaxy-a23-5g-orange-128gb-6gb-ram/p</t>
  </si>
  <si>
    <t>https://www.poorvika.com/samsung-galaxy-a23-5g-light-blue-128gb-6gb-ram/p</t>
  </si>
  <si>
    <t>https://www.poorvika.com/samsung-galaxy-a14-5g-black-128gb-8gb-ram/p</t>
  </si>
  <si>
    <t>https://www.poorvika.com/samsung-galaxy-a14-5g-light-green-128gb-8gb-ram/p</t>
  </si>
  <si>
    <t>https://www.poorvika.com/samsung-galaxy-a14-5g-dark-red-128gb-8gb-ram/p</t>
  </si>
  <si>
    <t>https://www.poorvika.com/samsung-galaxy-a14-5g-black-128gb-6gb-ram/p</t>
  </si>
  <si>
    <t>https://www.poorvika.com/samsung-galaxy-a14-5g-light-green-128gb-6gb-ram/p</t>
  </si>
  <si>
    <t>https://www.poorvika.com/samsung-galaxy-a14-5g-dark-red-128gb-6gb-ram/p</t>
  </si>
  <si>
    <t>https://www.poorvika.com/samsung-galaxy-a14-5g-black-64gb-4gb-ram/p</t>
  </si>
  <si>
    <t>https://www.poorvika.com/samsung-galaxy-a14-5g-light-green-64gb-4gb-ram/p</t>
  </si>
  <si>
    <t>https://www.poorvika.com/samsung-galaxy-a14-5g-dark-red-64gb-4gb-ram/p</t>
  </si>
  <si>
    <t>https://www.poorvika.com/tecno-phantom-x2-pro-5g-stardust-grey-256gb-12gb-ram/p</t>
  </si>
  <si>
    <t>https://www.poorvika.com/realme-9i-5g-soulful-blue-64gb-4gb-ram/p</t>
  </si>
  <si>
    <t>https://www.poorvika.com/redmi-a1-plus-light-green-32gb-3gb-ram/p</t>
  </si>
  <si>
    <t>https://www.poorvika.com/redmi-a1-plus-light-blue-32gb-3gb-ram/p</t>
  </si>
  <si>
    <t>https://www.poorvika.com/redmi-a1-plus-black-32gb-3gb-ram/p</t>
  </si>
  <si>
    <t>https://www.poorvika.com/oppo-a78-5g-glowing-black-128gb-8gb-ram/p</t>
  </si>
  <si>
    <t>https://www.poorvika.com/oppo-a78-5g-glowing-blue-128gb-8gb-ram/p</t>
  </si>
  <si>
    <t>https://www.poorvika.com/samsung-galaxy-a04s-black-128gb-4gb-ram/p</t>
  </si>
  <si>
    <t>https://www.poorvika.com/samsung-galaxy-a04s-green-128gb-4gb-ram/p</t>
  </si>
  <si>
    <t>https://www.poorvika.com/samsung-galaxy-a04s-copper-128gb-4gb-ram/p</t>
  </si>
  <si>
    <t>https://www.poorvika.com/tecno-camon-19-pro-5g-eco-black-128gb-8gb-ram/p</t>
  </si>
  <si>
    <t>https://www.poorvika.com/realme-10-4g-rush-black-128gb-8gb-ram/p</t>
  </si>
  <si>
    <t>https://www.poorvika.com/realme-10-4g-clash-white-128gb-8gb-ram/p</t>
  </si>
  <si>
    <t>https://www.poorvika.com/realme-10-4g-rush-black-64gb-4gb-ram/p</t>
  </si>
  <si>
    <t>https://www.poorvika.com/realme-10-4g-clash-white-64gb-4gb-ram/p</t>
  </si>
  <si>
    <t>https://www.poorvika.com/redmi-note-12-pro-stardust-purple-256gb-8gb-ram/p</t>
  </si>
  <si>
    <t>https://www.poorvika.com/redmi-note-12-pro-glacial-blue-256gb-8gb-ram/p</t>
  </si>
  <si>
    <t>https://www.poorvika.com/redmi-note-12-pro-onyx-black-128gb-6gb-ram/p</t>
  </si>
  <si>
    <t>https://www.poorvika.com/redmi-note-12-pro-stardust-purple-128gb-6gb-ram/p</t>
  </si>
  <si>
    <t>https://www.poorvika.com/samsung-galaxy-a03-core-bronze-32gb-2gb-ram-sm-a032flgd/p</t>
  </si>
  <si>
    <t>https://www.poorvika.com/tecno-phantom-x2-5g-moonlight-silver-256gb-8gb-ram/p</t>
  </si>
  <si>
    <t>https://www.poorvika.com/tecno-phantom-x2-5g-stardust-grey-256gb-8gb-ram/p</t>
  </si>
  <si>
    <t>https://www.poorvika.com/karbonn-k31-star-blue/p</t>
  </si>
  <si>
    <t>https://www.poorvika.com/redmi-note-12-5g-frosted-green-128gb-6gb-ram/p</t>
  </si>
  <si>
    <t>https://www.poorvika.com/redmi-note-12-5g-mystique-blue-128gb-6gb-ram/p</t>
  </si>
  <si>
    <t>https://www.poorvika.com/redmi-note-12-5g-matte-black-128gb-6gb-ram/p</t>
  </si>
  <si>
    <t>https://www.poorvika.com/redmi-note-12-5g-frosted-green-128gb-4gb-ram/p</t>
  </si>
  <si>
    <t>https://www.poorvika.com/redmi-note-12-pro-plus-5g-iceberg-blue-256gb-12gb-ram/p</t>
  </si>
  <si>
    <t>https://www.poorvika.com/redmi-note-12-pro-onyx-black-256gb-8gb-ram/p</t>
  </si>
  <si>
    <t>https://www.poorvika.com/redmi-note-12-pro-stardust-purple-128gb-8gb-ram/p</t>
  </si>
  <si>
    <t>https://www.poorvika.com/redmi-note-12-pro-glacial-blue-128gb-8gb-ram/p</t>
  </si>
  <si>
    <t>https://www.poorvika.com/redmi-note-12-5g-mystique-blue-128gb-4gb-ram/p</t>
  </si>
  <si>
    <t>https://www.poorvika.com/redmi-note-12-pro-plus-5g-obsidian-black-256gb-12gb-ram/p</t>
  </si>
  <si>
    <t>https://www.poorvika.com/redmi-note-12-pro-plus-5g-arctic-white-256gb-8gb-ram/p</t>
  </si>
  <si>
    <t>https://www.poorvika.com/redmi-note-12-pro-onyx-black-128gb-8gb-ram/p</t>
  </si>
  <si>
    <t>https://www.poorvika.com/redmi-note-12-pro-plus-5g-iceberg-blue-256gb-8gb-ram/p</t>
  </si>
  <si>
    <t>https://www.poorvika.com/redmi-note-12-pro-5g-glacier-blue-128gb-6gb-ram/p</t>
  </si>
  <si>
    <t>https://www.poorvika.com/redmi-note-12-pro-plus-5g-obsidian-black-256gb-8gb-ram/p</t>
  </si>
  <si>
    <t>https://www.poorvika.com/redmi-note-12-5g-matte-black-128gb-4gb-ram/p</t>
  </si>
  <si>
    <t>https://www.poorvika.com/vivo-y16-drizzling-gold-64gb-3gb-ram/p</t>
  </si>
  <si>
    <t>https://www.poorvika.com/vivo-y16-stellar-black-64gb-3gb-ram/p</t>
  </si>
  <si>
    <t>https://www.poorvika.com/samsung-galaxy-a04e-copper-32gb-3gb-ram/p</t>
  </si>
  <si>
    <t>https://www.poorvika.com/samsung-galaxy-a04e-light-blue-32gb-3gb-ram/p</t>
  </si>
  <si>
    <t>https://www.poorvika.com/samsung-galaxy-a04e-copper-128gb-4gb-ram/p</t>
  </si>
  <si>
    <t>https://www.poorvika.com/samsung-galaxy-a04e-light-blue-128gb-4gb-ram/p</t>
  </si>
  <si>
    <t>https://www.poorvika.com/samsung-galaxy-a04e-copper-64gb-3gb-ram/p</t>
  </si>
  <si>
    <t>https://www.poorvika.com/samsung-galaxy-a04e-light-blue-64gb-3gb-ram/p</t>
  </si>
  <si>
    <t>https://www.poorvika.com/realme-10-pro-5g-drak-matter-128gb-6gb-ram/p</t>
  </si>
  <si>
    <t>https://www.poorvika.com/samsung-galaxy-a04-black-128gb-4gb-ram/p</t>
  </si>
  <si>
    <t>https://www.poorvika.com/samsung-galaxy-a04-green-128gb-4gb-ram/p</t>
  </si>
  <si>
    <t>https://www.poorvika.com/samsung-galaxy-a04-copper-128gb-4gb-ram/p</t>
  </si>
  <si>
    <t>https://www.poorvika.com/samsung-galaxy-a04-black-64gb-4gb-ram/p</t>
  </si>
  <si>
    <t>https://www.poorvika.com/samsung-galaxy-a04-green-64gb-4gb-ram/p</t>
  </si>
  <si>
    <t>https://www.poorvika.com/samsung-galaxy-a04-copper-64gb-4gb-ram/p</t>
  </si>
  <si>
    <t>https://www.poorvika.com/oppo-a17k-gold-64gb-3gb-ram/p</t>
  </si>
  <si>
    <t>https://www.poorvika.com/oppo-a17k-blue-64gb-3gb-ram/p</t>
  </si>
  <si>
    <t>https://www.poorvika.com/oppo-a17k-navy-blue-64gb-3gb-ram/p</t>
  </si>
  <si>
    <t>https://www.poorvika.com/nokia-c31-mint-64gb-4gb-ram/p</t>
  </si>
  <si>
    <t>https://www.poorvika.com/nokia-c31-charcol-64gb-4gb-ram/p</t>
  </si>
  <si>
    <t>https://www.poorvika.com/vivo-y02-cosmic-grey-32gb-3gb-ram/p</t>
  </si>
  <si>
    <t>https://www.poorvika.com/realme-10-pro-plus-5g-nebula-blue-128gb-8gb-ram/p</t>
  </si>
  <si>
    <t>https://www.poorvika.com/realme-10-pro-5g-hyperspace-gold-128gb-8gb-ram/p</t>
  </si>
  <si>
    <t>https://www.poorvika.com/realme-10-pro-5g-drak-matter-128gb-8gb-ram/p</t>
  </si>
  <si>
    <t>https://www.poorvika.com/lava-gem-power-blue/p</t>
  </si>
  <si>
    <t>https://www.poorvika.com/lava-gem-power-black-gold/p</t>
  </si>
  <si>
    <t>https://www.poorvika.com/itel-vision-3-jewel-blue-2gb-32gb/p</t>
  </si>
  <si>
    <t>https://www.poorvika.com/moto-a70-rose-gold/p</t>
  </si>
  <si>
    <t>https://www.poorvika.com/moto-a70-dark-blue/p</t>
  </si>
  <si>
    <t>https://www.poorvika.com/moto-a50-rose-gold/p</t>
  </si>
  <si>
    <t>https://www.poorvika.com/moto-a50-dark-blue/p</t>
  </si>
  <si>
    <t>https://www.poorvika.com/oppo-a17-lake-blue-64gb-4gb-ram/p</t>
  </si>
  <si>
    <t>https://www.poorvika.com/vivo-y01a-sapphire-blue-32gb-2gb-ram/p</t>
  </si>
  <si>
    <t>https://www.poorvika.com/vivo-y01a-elegant-black-32gb-2gb-ram/p</t>
  </si>
  <si>
    <t>https://www.poorvika.com/nokia-g60-5g-black-128gb-6gb-ram/p</t>
  </si>
  <si>
    <t>https://www.poorvika.com/samsung-galaxy-z-flip-4-5g-blue-128gb-8gb-ram/p</t>
  </si>
  <si>
    <t>https://www.poorvika.com/nokia-g11-plus-charcoal-grey-64gb-4gb-ram/p</t>
  </si>
  <si>
    <t>https://www.poorvika.com/samsung-galaxy-a04s-black-64gb-4gb-ram/p</t>
  </si>
  <si>
    <t>https://www.poorvika.com/samsung-galaxy-a04s-green-64gb-4gb-ram/p</t>
  </si>
  <si>
    <t>https://www.poorvika.com/samsung-galaxy-a04s-copper-64gb-4gb-ram/p</t>
  </si>
  <si>
    <t>https://www.poorvika.com/oppo-a17-midnight-black-64gb-4gb-ram/p</t>
  </si>
  <si>
    <t>https://www.poorvika.com/oppo-a17-sunlight-orange-64gb-4gb-ram/p</t>
  </si>
  <si>
    <t>https://www.poorvika.com/oppo-a77s-sunset-orange-128gb-8gb-ram/p</t>
  </si>
  <si>
    <t>https://www.poorvika.com/oppo-a77s-starry-black-128gb-8gb-ram/p</t>
  </si>
  <si>
    <t>https://www.poorvika.com/vivo-y16-drizzling-gold-32gb-3gb-ram/p</t>
  </si>
  <si>
    <t>https://www.poorvika.com/vivo-y16-stellar-black-32gb-3gb-ram/p</t>
  </si>
  <si>
    <t>https://www.poorvika.com/redmi-11-prime-playful-green-64gb-4gb-ram/p</t>
  </si>
  <si>
    <t>https://www.poorvika.com/redmi-11-prime-peppy-purple-64gb-4gb-ram/p</t>
  </si>
  <si>
    <t>https://www.poorvika.com/redmi-11-prime-flashy-black-64gb-4gb-ram/p</t>
  </si>
  <si>
    <t>https://www.poorvika.com/realme-c30s-stripe-black-64gb-4gb-ram/p</t>
  </si>
  <si>
    <t>https://www.poorvika.com/realme-c30s-stripe-blue-64gb-4gb-ram/p</t>
  </si>
  <si>
    <t>https://www.poorvika.com/realme-c30s-stripe-black-32gb-2gb-ram/p</t>
  </si>
  <si>
    <t>https://www.poorvika.com/realme-c30s-stripe-blue-32gb-2gb-ram/p</t>
  </si>
  <si>
    <t>https://www.poorvika.com/vivo-y22-metaverse-green-128gb-6gb-ram/p</t>
  </si>
  <si>
    <t>https://www.poorvika.com/vivo-y22-starlit-blue-128gb-6gb-ram/p</t>
  </si>
  <si>
    <t>https://www.poorvika.com/vivo-y16-drizzling-gold-64gb-4gb-ram/p</t>
  </si>
  <si>
    <t>https://www.poorvika.com/vivo-y16-stellar-black-64gb-4gb-ram/p</t>
  </si>
  <si>
    <t>https://www.poorvika.com/samsung-galaxy-s22-5g-bora-purple-128gb-8gb-ram/p</t>
  </si>
  <si>
    <t>https://www.poorvika.com/nokia-5710-4g-xpress-audio-black/p</t>
  </si>
  <si>
    <t>https://www.poorvika.com/realme-9i-5g-soulful-blue-128gb-6gb-ram/p</t>
  </si>
  <si>
    <t>https://www.poorvika.com/redmi-11-prime-5g-chrome-Silver-128gb-6gb-ram/p</t>
  </si>
  <si>
    <t>https://www.poorvika.com/redmi-11-prime-5g-meadow-green-128gb-6gb-ram/p</t>
  </si>
  <si>
    <t>https://www.poorvika.com/redmi-11-prime-5g-thunder-black-128gb-6gb-ram/p</t>
  </si>
  <si>
    <t>https://www.poorvika.com/redmi-11-prime-5g-chrome-sliver-64gb-4gb-ram/p</t>
  </si>
  <si>
    <t>https://www.poorvika.com/redmi-11-prime-5g-meadow-green-64gb-4gb-ram/p</t>
  </si>
  <si>
    <t>https://www.poorvika.com/redmi-11-prime-5g-thunder-black-64gb-4gb-ram/p</t>
  </si>
  <si>
    <t>https://www.poorvika.com/vivo-y22-metaverse-green-64gb-4gb-ram/p</t>
  </si>
  <si>
    <t>https://www.poorvika.com/vivo-y22-starlit-blue-64gb-4gb-ram/p</t>
  </si>
  <si>
    <t>https://www.poorvika.com/samsung-galaxy-a13-green-64gb-4gb-ram/p</t>
  </si>
  <si>
    <t>https://www.poorvika.com/samsung-galaxy-a73-5g-awesome-gray-256gb-8gb-ram/p</t>
  </si>
  <si>
    <t>https://www.poorvika.com/vivo-v25-5g-surfing-blue-256gb-12gb-ram/p</t>
  </si>
  <si>
    <t>https://www.poorvika.com/oppo-f21s-pro-5g-starlight-black-128gb-8gb-ram/p</t>
  </si>
  <si>
    <t>https://www.poorvika.com/oppo-f21s-pro-5g-dawnlight-gold-128gb-8gb-ram/p</t>
  </si>
  <si>
    <t>https://www.poorvika.com/oppo-f21s-pro-starlight-black-128gb-8gb-ram/p</t>
  </si>
  <si>
    <t>https://www.poorvika.com/oppo-f21s-pro-dawnlight-gold-128gb-8gb-ram/p</t>
  </si>
  <si>
    <t>1,39,900</t>
  </si>
  <si>
    <t>https://www.poorvika.com/apple-iphone-14-pro-gold-256gb/p</t>
  </si>
  <si>
    <t>1,79,900</t>
  </si>
  <si>
    <t>https://www.poorvika.com/apple-iphone-14-pro-gold-1tb/p</t>
  </si>
  <si>
    <t>https://www.poorvika.com/apple-iphone-14-pro-silver-1tb/p</t>
  </si>
  <si>
    <t>https://www.poorvika.com/apple-iphone-14-plus-midnight-128gb/p</t>
  </si>
  <si>
    <t>https://www.poorvika.com/apple-iphone-14-plus-starlight-128gb/p</t>
  </si>
  <si>
    <t>https://www.poorvika.com/apple-iphone-14-plus-purple-128gb/p</t>
  </si>
  <si>
    <t>https://www.poorvika.com/apple-iphone-14-plus-red-128gb/p</t>
  </si>
  <si>
    <t>https://www.poorvika.com/apple-iphone-14-plus-blue-128gb/p</t>
  </si>
  <si>
    <t>https://www.poorvika.com/apple-iphone-14-plus-midnight-256gb/p</t>
  </si>
  <si>
    <t>https://www.poorvika.com/apple-iphone-14-plus-starlight-256gb/p</t>
  </si>
  <si>
    <t>https://www.poorvika.com/apple-iphone-14-plus-purple-256gb/p</t>
  </si>
  <si>
    <t>https://www.poorvika.com/apple-iphone-14-plus-red-256gb/p</t>
  </si>
  <si>
    <t>https://www.poorvika.com/apple-iphone-14-plus-blue-256gb/p</t>
  </si>
  <si>
    <t>https://www.poorvika.com/apple-iphone-14-pro-deep-purple-256gb/p</t>
  </si>
  <si>
    <t>https://www.poorvika.com/apple-iphone-14-pro-silver-256gb/p</t>
  </si>
  <si>
    <t>https://www.poorvika.com/apple-iphone-14-pro-space-black-256gb/p</t>
  </si>
  <si>
    <t>https://www.poorvika.com/apple-iphone-14-midnight-128gb/p</t>
  </si>
  <si>
    <t>1,29,900</t>
  </si>
  <si>
    <t>https://www.poorvika.com/apple-iphone-14-pro-deep-purple-128GB/p</t>
  </si>
  <si>
    <t>https://www.poorvika.com/apple-iphone-14-starlight-128gb/p</t>
  </si>
  <si>
    <t>https://www.poorvika.com/apple-iphone-14-purple-128gb/p</t>
  </si>
  <si>
    <t>https://www.poorvika.com/apple-iphone-14-pro-gold-128GB/p</t>
  </si>
  <si>
    <t>https://www.poorvika.com/apple-iphone-14-red-128gb/p</t>
  </si>
  <si>
    <t>https://www.poorvika.com/apple-iphone-14-blue-128gb/p</t>
  </si>
  <si>
    <t>https://www.poorvika.com/apple-iphone-14-pro-silver-128GB/p</t>
  </si>
  <si>
    <t>https://www.poorvika.com/apple-iphone-14-midnight-256gb/p</t>
  </si>
  <si>
    <t>https://www.poorvika.com/apple-iphone-14-pro-space-black-128GB/p</t>
  </si>
  <si>
    <t>https://www.poorvika.com/apple-iphone-14-starlight-256gb/p</t>
  </si>
  <si>
    <t>https://www.poorvika.com/apple-iphone-14-purple-256gb/p</t>
  </si>
  <si>
    <t>1,89,900</t>
  </si>
  <si>
    <t>https://www.poorvika.com/apple-iphone-14-pro-max-deep-purple-1tb/p</t>
  </si>
  <si>
    <t>https://www.poorvika.com/apple-iphone-14-red-256gb/p</t>
  </si>
  <si>
    <t>https://www.poorvika.com/apple-iphone-14-blue-256gb/p</t>
  </si>
  <si>
    <t>https://www.poorvika.com/apple-iphone-14-pro-max-gold-1tb/p</t>
  </si>
  <si>
    <t>1,04,900</t>
  </si>
  <si>
    <t>https://www.poorvika.com/apple-iphone-14-midnight-512gb/p</t>
  </si>
  <si>
    <t>https://www.poorvika.com/apple-iphone-14-pro-max-silver-1tb/p</t>
  </si>
  <si>
    <t>https://www.poorvika.com/apple-iphone-14-purple-512gb/p</t>
  </si>
  <si>
    <t>https://www.poorvika.com/apple-iphone-14-blue-512gb/p</t>
  </si>
  <si>
    <t>1,49,900</t>
  </si>
  <si>
    <t>https://www.poorvika.com/apple-iphone-14-pro-max-gold-256gb/p</t>
  </si>
  <si>
    <t>https://www.poorvika.com/apple-iphone-14-pro-max-silver-256gb/p</t>
  </si>
  <si>
    <t>https://www.poorvika.com/apple-iphone-14-pro-max-space-black-256gb/p</t>
  </si>
  <si>
    <t>https://www.poorvika.com/apple-iphone-14-pro-max-deep-purple-128gb/p</t>
  </si>
  <si>
    <t>https://www.poorvika.com/apple-iphone-14-pro-max-gold-128gb/p</t>
  </si>
  <si>
    <t>https://www.poorvika.com/apple-iphone-14-pro-max-silver-128gb/p</t>
  </si>
  <si>
    <t>https://www.poorvika.com/apple-iphone-14-pro-max-space-black-128gb/p</t>
  </si>
  <si>
    <t>https://www.poorvika.com/realme-c33-night-sea-64gb-4gb-ram/p</t>
  </si>
  <si>
    <t>https://www.poorvika.com/realme-c33-aqua-blue-32gb-3gb-ram/p</t>
  </si>
  <si>
    <t>https://www.poorvika.com/realme-c33-sandy-gold-32gb-3gb-ram/p</t>
  </si>
  <si>
    <t>https://www.poorvika.com/realme-c33-night-sea-32gb-3gb-ram/p</t>
  </si>
  <si>
    <t>https://www.poorvika.com/nokia-8210-4g-red/p</t>
  </si>
  <si>
    <t>https://www.poorvika.com/nokia-8210-4g-dark-blue/p</t>
  </si>
  <si>
    <t>https://www.poorvika.com/nokia-8210-4g-sand/p</t>
  </si>
  <si>
    <t>https://www.poorvika.com/nokia-2660-flip-4g-red/p</t>
  </si>
  <si>
    <t>https://www.poorvika.com/nokia-2660-flip-4g-blue/p</t>
  </si>
  <si>
    <t>https://www.poorvika.com/nokia-2660-flip-4g-black/p</t>
  </si>
  <si>
    <t>https://www.poorvika.com/oppo-a77-sky-blue-128gb-4gb-ram/p</t>
  </si>
  <si>
    <t>https://www.poorvika.com/oppo-a77-sunset-orange-128gb-4gb-ram/p</t>
  </si>
  <si>
    <t>https://www.poorvika.com/vivo-y35-dawn-gold-128gb-8gb-ram/p</t>
  </si>
  <si>
    <t>https://www.poorvika.com/vivo-y35-agate-black-128gb-8gb-ram/p</t>
  </si>
  <si>
    <t>https://www.poorvika.com/realme-9i-5g-rocking-black-128gb-6gb-ram/p</t>
  </si>
  <si>
    <t>https://www.poorvika.com/realme-9i-5g-metallica-golden-128gb-6gb-ram/p</t>
  </si>
  <si>
    <t>https://www.poorvika.com/realme-9i-5g-rocking-black-64gb-4gb-ram/p</t>
  </si>
  <si>
    <t>https://www.poorvika.com/realme-9i-5g-metallica-golden-64gb-4gb-ram/p</t>
  </si>
  <si>
    <t>https://www.poorvika.com/vivo-v25-pro-sailing-blue-256gb-12gb-ram/p</t>
  </si>
  <si>
    <t>https://www.poorvika.com/vivo-v25-pro-pure-black-256gb-12gb-ram/p</t>
  </si>
  <si>
    <t>https://www.poorvika.com/vivo-v25-pro-sailing-blue-128gb-8gb-ram/p</t>
  </si>
  <si>
    <t>https://www.poorvika.com/vivo-v25-pro-pure-black-128gb-8gb-ram/p</t>
  </si>
  <si>
    <t>https://www.poorvika.com/samsung-galaxy-z-fold-4-5g-phantom-black-256gb-12gb-ram/p</t>
  </si>
  <si>
    <t>https://www.poorvika.com/samsung-galaxy-z-fold-4-5g-beige-256gb-12gb-ram/p</t>
  </si>
  <si>
    <t>https://www.poorvika.com/samsung-galaxy-z-fold-4-5g-graygreen-256gb-12gb-ram/p</t>
  </si>
  <si>
    <t>https://www.poorvika.com/samsung-galaxy-z-flip-4-5g-pink-gold-128gb-8gb-ram/p</t>
  </si>
  <si>
    <t>https://www.poorvika.com/samsung-galaxy-z-flip-4-5g-graphite-128gb-8gb-ram/p</t>
  </si>
  <si>
    <t>https://www.poorvika.com/samsung-galaxy-z-flip-4-5g-bora-purple-128gb-8gb-ram/p</t>
  </si>
  <si>
    <t>https://www.poorvika.com/tecno-camon-19-neo-eco-black-128gb-6gb-ram/p</t>
  </si>
  <si>
    <t>https://www.poorvika.com/lava-a7-star-black-gold/p</t>
  </si>
  <si>
    <t>https://www.poorvika.com/nokia-110-dual-sim-cyan/p</t>
  </si>
  <si>
    <t>https://www.poorvika.com/nokia-110-dual-sim-charcoal/p</t>
  </si>
  <si>
    <t>https://www.poorvika.com/redmi-k50i-5g-quic-silver-256gb-8gb-ram/p</t>
  </si>
  <si>
    <t>https://www.poorvika.com/redmi-k50i-5g-stealth-black-256gb-8gb-ram/p</t>
  </si>
  <si>
    <t>https://www.poorvika.com/redmi-k50i-5g-stealth-black-128gb-6gb-ram/p</t>
  </si>
  <si>
    <t>https://www.poorvika.com/itel-it-5026-peacock-green/p</t>
  </si>
  <si>
    <t>https://www.poorvika.com/nokia-c21-plus-dark-cyan-64gb-4gb-ram/p</t>
  </si>
  <si>
    <t>https://www.poorvika.com/nokia-c21-plus-dark-cyan-32gb-3gb-ram/p</t>
  </si>
  <si>
    <t>https://www.poorvika.com/nokia-c21-plus-warm-grey-32gb-3gb-ram/p</t>
  </si>
  <si>
    <t>https://www.poorvika.com/samsung-galaxy-a03-core-bronze-32gb-2gb-ram-sm-a032fzcd/p</t>
  </si>
  <si>
    <t>https://www.poorvika.com/oppo-reno-8-5g-shimmer-black-8gb-128gb/p</t>
  </si>
  <si>
    <t>https://www.poorvika.com/oneplus-nord-2t-5g-jade-fog-128gb-8gb-ram/p</t>
  </si>
  <si>
    <t>https://www.poorvika.com/oneplus-nord-2t-5g-gray-shadow-128gb-8gb-ram/p</t>
  </si>
  <si>
    <t>https://www.poorvika.com/oppo-a57-glowing-green-64gb-4gb-ram/p</t>
  </si>
  <si>
    <t>https://www.poorvika.com/oppo-a57-glowing-black-64gb-4gb-ram/p</t>
  </si>
  <si>
    <t>https://www.poorvika.com/vivo-x80-pro-cosmic-black-256gb-12gb-ram/p</t>
  </si>
  <si>
    <t>https://www.poorvika.com/vivo-x80-cosmic-black-128gb-8gb-ram/p</t>
  </si>
  <si>
    <t>https://www.poorvika.com/vivo-y75-4g-moonlight-shadow-128gb-8gb-ram/p</t>
  </si>
  <si>
    <t>https://www.poorvika.com/vivo-y75-4g-dancing-waves-128gb-8gb-ram/p</t>
  </si>
  <si>
    <t>https://www.poorvika.com/nokia-105-2022-dual-sim-blue/p</t>
  </si>
  <si>
    <t>https://www.poorvika.com/nokia-105-2022-dual-sim-charcoal/p</t>
  </si>
  <si>
    <t>https://www.poorvika.com/nokia-105-2022-single-sim-blue/p</t>
  </si>
  <si>
    <t>https://www.poorvika.com/nokia-105-2022-single-sim-charcoal/p</t>
  </si>
  <si>
    <t>https://www.poorvika.com/lava-a7-star-blue/p</t>
  </si>
  <si>
    <t>https://www.poorvika.com/samsung-galaxy-a53-5g-awesome-peach-128gb-8gb-ram/p</t>
  </si>
  <si>
    <t>https://www.poorvika.com/oneplus-10r-5g-forest-green-128gb-8gb-ram/p</t>
  </si>
  <si>
    <t>https://www.poorvika.com/oneplus-10r-5g-sierra-black-128gb-8gb-ram/p</t>
  </si>
  <si>
    <t>https://www.poorvika.com/oneplus-10r-5g-sierra-black-256gb-12gb-ram/p</t>
  </si>
  <si>
    <t>https://www.poorvika.com/oneplus-10r-5g-forest-green-256gb-12gb-ram/p</t>
  </si>
  <si>
    <t>https://www.poorvika.com/redmi-10a-slate-grey-32gb-3gb-ram/p</t>
  </si>
  <si>
    <t>https://www.poorvika.com/redmi-10a-sea-blue-64gb-4gb-ram/p</t>
  </si>
  <si>
    <t>https://www.poorvika.com/redmi-10a-charcoal-black-64gb-4gb-ram/p</t>
  </si>
  <si>
    <t>https://www.poorvika.com/redmi-10a-slate-grey-64gb-4gb-ram/p</t>
  </si>
  <si>
    <t>https://www.poorvika.com/xiaomi-12-pro-5g-opera-mauve-256gb-8gb-ram/p</t>
  </si>
  <si>
    <t>https://www.poorvika.com/redmi-10-pacific-blue-64gb-4gb-ram/p</t>
  </si>
  <si>
    <t>https://www.poorvika.com/xiaomi-12-pro-5g-couture-blue-256gb-12gb-ram/p</t>
  </si>
  <si>
    <t>https://www.poorvika.com/xiaomi-12-pro-5g-noir-black-256gb-12gb-ram/p</t>
  </si>
  <si>
    <t>https://www.poorvika.com/redmi-10-caribbean-green-128gb-6gb-ram/p</t>
  </si>
  <si>
    <t>https://www.poorvika.com/redmi-10-midnight-black-64gb-4gb-ram/p</t>
  </si>
  <si>
    <t>https://www.poorvika.com/redmi-10-caribben-green-64gb-4gb-ram/p</t>
  </si>
  <si>
    <t>https://www.poorvika.com/nokia-g21-dusk-128gb-6gb-ram/p</t>
  </si>
  <si>
    <t>https://www.poorvika.com/nokia-g21-nordic-blue-128gb-6gb-ram/p</t>
  </si>
  <si>
    <t>https://www.poorvika.com/nokia-g21-dusk-64gb-4gb-ram/p</t>
  </si>
  <si>
    <t>https://www.poorvika.com/nokia-g21-nordic-blue-64gb-4gb-ram/p</t>
  </si>
  <si>
    <t>https://www.poorvika.com/samsung-galaxy-a33-5g-awesome-peach-128gb-6gb-ram/p</t>
  </si>
  <si>
    <t>https://www.poorvika.com/samsung-galaxy-a33-5g-awesome-peach-128gb-8gb-ram/p</t>
  </si>
  <si>
    <t>https://www.poorvika.com/nokia-105-plus-2022-dual-sim-red/p</t>
  </si>
  <si>
    <t>https://www.poorvika.com/nokia-105-plus-2022-dual-sim-charcoal/p</t>
  </si>
  <si>
    <t>https://www.poorvika.com/nokia-105-plus-2022-single-sim-red/p</t>
  </si>
  <si>
    <t>https://www.poorvika.com/nokia-105-plus-2022-single-sim-charcoal/p</t>
  </si>
  <si>
    <t>https://www.poorvika.com/oneplus-nord-ce-2-lite-5g-black-dusk-128gb-6gb-ram/p</t>
  </si>
  <si>
    <t>https://www.poorvika.com/oneplus-nord-ce-2-lite-5g-blue-tide-128gb-6gb-ram/p</t>
  </si>
  <si>
    <t>https://www.poorvika.com/samsung-galaxy-a23-peach-128gb-8gb-ram/p</t>
  </si>
  <si>
    <t>https://www.poorvika.com/samsung-galaxy-a23-black-128gb-8gb-ram/p</t>
  </si>
  <si>
    <t>https://www.poorvika.com/samsung-galaxy-a23-blue-128gb-8gb-ram/p</t>
  </si>
  <si>
    <t>https://www.poorvika.com/realme-gt-2-pro-5g-steel-black-128gb-8gb-ram/p</t>
  </si>
  <si>
    <t>1,02,999</t>
  </si>
  <si>
    <t>https://www.poorvika.com/samsung-galaxy-s22-ultra-5g-green-256gb-12gb-ram/p</t>
  </si>
  <si>
    <t>https://www.poorvika.com/samsung-galaxy-a73-5g-awesome-white-128gb-8gb-ram/p</t>
  </si>
  <si>
    <t>https://www.poorvika.com/samsung-galaxy-a73-5g-awesome-mint-128gb-8gb-ram/p</t>
  </si>
  <si>
    <t>https://www.poorvika.com/samsung-galaxy-a73-5g-awesome-gray-128gb-8gb-ram/p</t>
  </si>
  <si>
    <t>https://www.poorvika.com/samsung-galaxy-a33-5g-awesome-blue-128gb-8gb-ram/p</t>
  </si>
  <si>
    <t>https://www.poorvika.com/samsung-galaxy-a33-5g-awesome-black-128gb-8gb-ram/p</t>
  </si>
  <si>
    <t>https://www.poorvika.com/samsung-galaxy-a33-5g-awesome-blue-128gb-6gb-ram/p</t>
  </si>
  <si>
    <t>https://www.poorvika.com/samsung-galaxy-a33-5g-awesome-black-128gb-6gb-ram/p</t>
  </si>
  <si>
    <t>https://www.poorvika.com/realme-c31-light-silver-32gb-3gb-ram/p</t>
  </si>
  <si>
    <t>https://www.poorvika.com/realme-c31-dark-green-32gb-3gb-ram/p</t>
  </si>
  <si>
    <t>https://www.poorvika.com/samsung-galaxy-a23-peach-128gb-6gb-ram/p</t>
  </si>
  <si>
    <t>https://www.poorvika.com/samsung-galaxy-a23-blue-128gb-6gb-ram/p</t>
  </si>
  <si>
    <t>https://www.poorvika.com/samsung-galaxy-a23-black-128gb-6gb-ram/p</t>
  </si>
  <si>
    <t>https://www.poorvika.com/samsung-galaxy-a13-black-128gb-6gb-ram/p</t>
  </si>
  <si>
    <t>https://www.poorvika.com/itel-power-700-dark-green/p</t>
  </si>
  <si>
    <t>https://www.poorvika.com/itel-power-700-black/p</t>
  </si>
  <si>
    <t>https://www.poorvika.com/oneplus-10-pro-5g-emerald-forest-12gb-256gb-ram/p</t>
  </si>
  <si>
    <t>https://www.poorvika.com/oneplus-10-pro-5g-volcanic-black-8gb-128gb-ram/p</t>
  </si>
  <si>
    <t>https://www.poorvika.com/oneplus-10-pro-5g-emerald-forest-8gb-128gb-ram/p</t>
  </si>
  <si>
    <t>https://www.poorvika.com/samsung-galaxy-a53-5g-awesome-blue-128gb-8gb-ram/p</t>
  </si>
  <si>
    <t>https://www.poorvika.com/samsung-galaxy-a53-5g-awesome-black-128gb-8gb-ram/p</t>
  </si>
  <si>
    <t>https://www.poorvika.com/oppo-a16e-white-32gb-3gb-ram/p</t>
  </si>
  <si>
    <t>https://www.poorvika.com/oppo-a16e-blue-32gb-3gb-ram/p</t>
  </si>
  <si>
    <t>https://www.poorvika.com/oppo-a16e-midnight-black-32gb-3gb-ram/p</t>
  </si>
  <si>
    <t>https://www.poorvika.com/nokia-c01-plus-grey-32gb-2gb-ram/p</t>
  </si>
  <si>
    <t>https://www.poorvika.com/nokia-c01-plus-blue-32gb-2gb-ram/p</t>
  </si>
  <si>
    <t>1,46,900</t>
  </si>
  <si>
    <t>https://www.poorvika.com/apple-iphone-13-pro-alpine-green-512gb/p</t>
  </si>
  <si>
    <t>https://www.poorvika.com/apple-iphone-13-green-256gb/p</t>
  </si>
  <si>
    <t>https://www.poorvika.com/apple-iphone-13-green-128gb/p</t>
  </si>
  <si>
    <t>https://www.poorvika.com/realme-9-5g-speed-edition-starry-glow-128gb-6gb-ram/p</t>
  </si>
  <si>
    <t>https://www.poorvika.com/realme-9-5g-speed-edition-azure-glow-128gb-6gb-ram/p</t>
  </si>
  <si>
    <t>https://www.poorvika.com/realme-9-5g-meteor-black-64gb-4gb-ram/p</t>
  </si>
  <si>
    <t>https://www.poorvika.com/samsung-galaxy-a03-red-32gb-3gb-ram/p</t>
  </si>
  <si>
    <t>https://www.poorvika.com/samsung-galaxy-a03-black-32gb-3gb-ram/p</t>
  </si>
  <si>
    <t>https://www.poorvika.com/samsung-galaxy-a03-blue-32gb-3gb-ram/p</t>
  </si>
  <si>
    <t>https://www.poorvika.com/redmi-note-11-space-black-128gb-6gb-ram/p</t>
  </si>
  <si>
    <t>https://www.poorvika.com/redmi-note-11-horizon-blue-128gb-6gb-ram/p</t>
  </si>
  <si>
    <t>https://www.poorvika.com/samsung-galaxy-s21-fe-5g-white-128gb-8gb-ram/p</t>
  </si>
  <si>
    <t>https://www.poorvika.com/samsung-galaxy-s21-fe-5g-graphite-128gb-8gb-ram/p</t>
  </si>
  <si>
    <t>https://www.poorvika.com/samsung-galaxy-s21-fe-5g-lavender-128gb-8gb-ram/p</t>
  </si>
  <si>
    <t>https://www.poorvika.com/samsung-galaxy-s21-fe-5g-olive-128gb-8gb-ram/p</t>
  </si>
  <si>
    <t>https://www.poorvika.com/samsung-galaxy-s22-ultra-5g-burgundy-256gb-12gb-ram/p</t>
  </si>
  <si>
    <t>https://www.poorvika.com/samsung-galaxy-s22-ultra-5g-phantom-white-256gb-12gb-ram/p</t>
  </si>
  <si>
    <t>https://www.poorvika.com/samsung-galaxy-s22-ultra-5g-phantom-black-256gb-12gb-ram/p</t>
  </si>
  <si>
    <t>https://www.poorvika.com/samsung-galaxy-s22-5g-green-128gb-8gb-ram/p</t>
  </si>
  <si>
    <t>https://www.poorvika.com/samsung-galaxy-s22-5g-phantom-black-128gb-8gb-ram/p</t>
  </si>
  <si>
    <t>https://www.poorvika.com/vivo-y75-5g-glowing-galaxy-128gb-8gb-ram/p</t>
  </si>
  <si>
    <t>https://www.poorvika.com/xiaomi-11i-5g-purple-mist-128gb-8gb-ram/p</t>
  </si>
  <si>
    <t>https://www.poorvika.com/xiaomi-11i-5g-stealth-black-128gb-8gb-ram/p</t>
  </si>
  <si>
    <t>https://www.poorvika.com/vivo-v23-stardust-black-128gb-8gb-ram/p</t>
  </si>
  <si>
    <t>https://www.poorvika.com/oppo-a55-mint-green-64gb-4gb-ram/p</t>
  </si>
  <si>
    <t>https://www.poorvika.com/samsung-galaxy-a03-core-black-32gb-2gb-ram-sm-a032fz5/p</t>
  </si>
  <si>
    <t>https://www.poorvika.com/realme-c21y-cross-black-32gb-3gb-ram-rmx3263/p</t>
  </si>
  <si>
    <t>https://www.poorvika.com/samsung-galaxy-a32-awesome-black-128gb-8gb-ram/p</t>
  </si>
  <si>
    <t>https://www.poorvika.com/nokia-c30-green-64gb-4gb-ram/p</t>
  </si>
  <si>
    <t>https://www.poorvika.com/nokia-c30-green-32gb-3gb-ram/p</t>
  </si>
  <si>
    <t>https://www.poorvika.com/nokia-c30-white-32gb-3gb-ram/p</t>
  </si>
  <si>
    <t>https://www.poorvika.com/lava-a1-2021-black-gold/p</t>
  </si>
  <si>
    <t>https://www.poorvika.com/nokia-6310-green/p</t>
  </si>
  <si>
    <t>https://www.poorvika.com/nokia-c01-plus-grey-16gb-2gb-ram/p</t>
  </si>
  <si>
    <t>https://www.poorvika.com/nokia-c01-plus-blue-16gb-2gb-ram/p</t>
  </si>
  <si>
    <t>1,56,900</t>
  </si>
  <si>
    <t>https://www.poorvika.com/apple-iphone-13-pro-graphite-1tb/p</t>
  </si>
  <si>
    <t>https://www.poorvika.com/apple-iphone-13-midnight-512gb/p</t>
  </si>
  <si>
    <t>https://www.poorvika.com/apple-iphone-13-blue-512gb/p</t>
  </si>
  <si>
    <t>https://www.poorvika.com/apple-iphone-13-product-red-256gb/p</t>
  </si>
  <si>
    <t>https://www.poorvika.com/apple-iphone-13-starlight-256gb/p</t>
  </si>
  <si>
    <t>https://www.poorvika.com/apple-iphone-13-midnight-256gb/p</t>
  </si>
  <si>
    <t>https://www.poorvika.com/apple-iphone-13-blue-256gb/p</t>
  </si>
  <si>
    <t>https://www.poorvika.com/apple-iphone-13-pink-256gb/p</t>
  </si>
  <si>
    <t>https://www.poorvika.com/apple-iphone-13-product-red-128gb/p</t>
  </si>
  <si>
    <t>https://www.poorvika.com/apple-iphone-13-starlight-128gb/p</t>
  </si>
  <si>
    <t>https://www.poorvika.com/apple-iphone-13-midnight-128gb/p</t>
  </si>
  <si>
    <t>https://www.poorvika.com/apple-iphone-13-blue-128gb/p</t>
  </si>
  <si>
    <t>https://www.poorvika.com/apple-iphone-13-pink-128gb/p</t>
  </si>
  <si>
    <t>https://www.poorvika.com/apple-iphone-13-mini-starlight-512gb/p</t>
  </si>
  <si>
    <t>https://www.poorvika.com/nokia-6310-yellow/p</t>
  </si>
  <si>
    <t>https://www.poorvika.com/nokia-6310-blue/p</t>
  </si>
  <si>
    <t>https://www.poorvika.com/nokia-6310-black/p</t>
  </si>
  <si>
    <t>https://www.poorvika.com/samsung-galaxy-a03s-black-64gb-4gb-ram-sm-a037fd-g/p</t>
  </si>
  <si>
    <t>https://www.poorvika.com/lava-a1-2021-blue-silver/p</t>
  </si>
  <si>
    <t>https://www.poorvika.com/samsung-galaxy-s20-fe-5g-cloud-navy-128gb-8gb-ram/p</t>
  </si>
  <si>
    <t>https://www.poorvika.com/samsung-galaxy-s20-fe-5g-cloud-mint-128gb-8gb-ram/p</t>
  </si>
  <si>
    <t>https://www.poorvika.com/samsung-galaxy-s21-5g-phantom-gray-128gb-8gb-ram/p</t>
  </si>
  <si>
    <t>https://www.poorvika.com/apple-iphone-12-green-128gb/p</t>
  </si>
  <si>
    <t>https://www.poorvika.com/apple-iphone-12-blue-128gb/p</t>
  </si>
  <si>
    <t>https://www.poorvika.com/apple-iphone-12-red-128gb/p</t>
  </si>
  <si>
    <t>https://www.poorvika.com/itel-it-5026-blue/p</t>
  </si>
  <si>
    <t>https://www.poorvika.com/itel-it-5026-black/p</t>
  </si>
  <si>
    <t>https://www.poorvika.com/nokia-150-2020-dual-sim-red/p</t>
  </si>
  <si>
    <t>https://www.poorvika.com/nokia-150-2020-dual-sim-cyan/p</t>
  </si>
  <si>
    <t>https://www.poorvika.com/nokia-150-2020-dual-sim-black/p</t>
  </si>
  <si>
    <t>https://www.poorvika.com/nokia-125-dual-sim-white/p</t>
  </si>
  <si>
    <t>https://www.poorvika.com/nokia-125-dual-sim-black/p</t>
  </si>
  <si>
    <t>https://www.poorvika.com/itel-it2171-city-blue/p</t>
  </si>
  <si>
    <t>https://www.poorvika.com/itel-it2171-elegant-black/p</t>
  </si>
  <si>
    <t>https://www.poorvika.com/itel-it2171-deep-blue/p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</si>
</sst>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</font>
    <font>
      <u/>
      <sz val="10"/>
      <color rgb="FF1155CC"/>
      <name val="Arial"/>
      <family val="2"/>
    </font>
    <font>
      <sz val="10"/>
      <color rgb="FF1155CC"/>
      <name val="Arial"/>
      <family val="2"/>
    </font>
    <font>
      <u/>
      <sz val="12"/>
      <color rgb="FF1155CC"/>
      <name val="Calibri"/>
      <family val="2"/>
    </font>
    <font>
      <b/>
      <sz val="11"/>
      <color rgb="FF000000"/>
      <name val="Calibri"/>
      <family val="2"/>
    </font>
    <font>
      <u/>
      <sz val="11"/>
      <color rgb="FF0000FF"/>
      <name val="Calibri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right"/>
    </xf>
    <xf numFmtId="0" fontId="6" fillId="0" borderId="0" xfId="1" applyFont="1" applyFill="1" applyAlignment="1">
      <alignment horizontal="left"/>
    </xf>
    <xf numFmtId="0" fontId="0" fillId="0" borderId="0" xfId="1" applyFont="1" applyFill="1" applyBorder="1"/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0" borderId="0" xfId="1" applyFont="1" applyFill="1" applyBorder="1" applyAlignment="1"/>
    <xf numFmtId="0" fontId="8" fillId="0" borderId="0" xfId="0" applyFont="1"/>
    <xf numFmtId="0" fontId="8" fillId="0" borderId="0" xfId="0" applyFont="1" applyAlignment="1">
      <alignment vertical="center"/>
    </xf>
    <xf numFmtId="0" fontId="6" fillId="0" borderId="0" xfId="1" applyFont="1" applyFill="1" applyBorder="1" applyAlignment="1">
      <alignment vertical="center"/>
    </xf>
    <xf numFmtId="1" fontId="0" fillId="0" borderId="0" xfId="0" applyNumberFormat="1"/>
    <xf numFmtId="1" fontId="10" fillId="3" borderId="0" xfId="0" applyNumberFormat="1" applyFont="1" applyFill="1" applyAlignment="1">
      <alignment horizontal="right"/>
    </xf>
    <xf numFmtId="1" fontId="0" fillId="0" borderId="0" xfId="0" applyNumberFormat="1" applyAlignment="1">
      <alignment horizontal="right"/>
    </xf>
    <xf numFmtId="1" fontId="10" fillId="4" borderId="0" xfId="0" applyNumberFormat="1" applyFont="1" applyFill="1" applyAlignment="1">
      <alignment horizontal="right"/>
    </xf>
    <xf numFmtId="1" fontId="9" fillId="2" borderId="0" xfId="0" applyNumberFormat="1" applyFont="1" applyFill="1" applyAlignment="1">
      <alignment horizontal="right"/>
    </xf>
    <xf numFmtId="0" fontId="0" fillId="0" borderId="0" xfId="1" applyFont="1" applyFill="1" applyBorder="1" applyAlignment="1"/>
    <xf numFmtId="0" fontId="5" fillId="0" borderId="1" xfId="0" applyFont="1" applyBorder="1" applyAlignment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" fillId="0" borderId="0" xfId="1" applyFill="1" applyBorder="1" applyAlignme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4" fillId="0" borderId="0" xfId="0" applyFont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left" indent="1"/>
    </xf>
    <xf numFmtId="0" fontId="0" fillId="0" borderId="0" xfId="0" applyAlignment="1"/>
    <xf numFmtId="0" fontId="5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3" fontId="0" fillId="0" borderId="0" xfId="0" applyNumberFormat="1" applyFill="1"/>
    <xf numFmtId="0" fontId="8" fillId="0" borderId="2" xfId="0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8" fillId="0" borderId="2" xfId="0" applyFont="1" applyFill="1" applyBorder="1" applyAlignment="1"/>
    <xf numFmtId="0" fontId="8" fillId="0" borderId="2" xfId="0" applyFont="1" applyFill="1" applyBorder="1" applyAlignment="1">
      <alignment horizontal="right"/>
    </xf>
    <xf numFmtId="0" fontId="1" fillId="0" borderId="2" xfId="1" applyFill="1" applyBorder="1" applyAlignment="1"/>
    <xf numFmtId="0" fontId="11" fillId="0" borderId="2" xfId="0" applyFont="1" applyFill="1" applyBorder="1" applyAlignment="1"/>
    <xf numFmtId="0" fontId="1" fillId="0" borderId="2" xfId="1" applyFill="1" applyBorder="1" applyAlignment="1">
      <alignment vertical="center"/>
    </xf>
    <xf numFmtId="0" fontId="17" fillId="0" borderId="2" xfId="0" applyFont="1" applyFill="1" applyBorder="1" applyAlignment="1"/>
    <xf numFmtId="0" fontId="18" fillId="0" borderId="2" xfId="0" applyFont="1" applyFill="1" applyBorder="1" applyAlignment="1"/>
    <xf numFmtId="0" fontId="1" fillId="0" borderId="3" xfId="1" applyFill="1" applyBorder="1" applyAlignment="1"/>
    <xf numFmtId="0" fontId="1" fillId="0" borderId="4" xfId="1" applyFill="1" applyBorder="1" applyAlignment="1"/>
    <xf numFmtId="0" fontId="2" fillId="0" borderId="0" xfId="0" applyFont="1" applyAlignment="1"/>
  </cellXfs>
  <cellStyles count="2">
    <cellStyle name="Hyperlink" xfId="1" builtinId="8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14</xdr:row>
          <xdr:rowOff>0</xdr:rowOff>
        </xdr:from>
        <xdr:to>
          <xdr:col>14</xdr:col>
          <xdr:colOff>0</xdr:colOff>
          <xdr:row>15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9</xdr:row>
          <xdr:rowOff>0</xdr:rowOff>
        </xdr:from>
        <xdr:to>
          <xdr:col>8</xdr:col>
          <xdr:colOff>0</xdr:colOff>
          <xdr:row>11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14</xdr:row>
          <xdr:rowOff>0</xdr:rowOff>
        </xdr:from>
        <xdr:to>
          <xdr:col>8</xdr:col>
          <xdr:colOff>514350</xdr:colOff>
          <xdr:row>16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9</xdr:row>
          <xdr:rowOff>9525</xdr:rowOff>
        </xdr:from>
        <xdr:to>
          <xdr:col>15</xdr:col>
          <xdr:colOff>514350</xdr:colOff>
          <xdr:row>11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Find 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4</xdr:row>
          <xdr:rowOff>0</xdr:rowOff>
        </xdr:from>
        <xdr:to>
          <xdr:col>14</xdr:col>
          <xdr:colOff>0</xdr:colOff>
          <xdr:row>5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8</xdr:row>
          <xdr:rowOff>171450</xdr:rowOff>
        </xdr:from>
        <xdr:to>
          <xdr:col>12</xdr:col>
          <xdr:colOff>0</xdr:colOff>
          <xdr:row>10</xdr:row>
          <xdr:rowOff>180975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amazon.in/V25-Pro-Sailing-Blue-128/dp/B0BFDTVYDH" TargetMode="External"/><Relationship Id="rId3042" Type="http://schemas.openxmlformats.org/officeDocument/2006/relationships/hyperlink" Target="https://www.vijaysales.com/saregama-carvaan-mobile-m21-emerald-green-2-4-inch/21713" TargetMode="External"/><Relationship Id="rId170" Type="http://schemas.openxmlformats.org/officeDocument/2006/relationships/hyperlink" Target="https://www.amazon.in/Apple-iPhone-128GB-Product-RED/dp/B0BDJVSDMY" TargetMode="External"/><Relationship Id="rId987" Type="http://schemas.openxmlformats.org/officeDocument/2006/relationships/hyperlink" Target="https://www.vijaysales.com/vivo-y21e-4-gb-ram-64-gb-rom-midnight-blue/21663" TargetMode="External"/><Relationship Id="rId2668" Type="http://schemas.openxmlformats.org/officeDocument/2006/relationships/hyperlink" Target="https://www.vijaysales.com/samsung-galaxy-a53-5g-8-gb-ram-256-gb-rom-awesome-black/22305" TargetMode="External"/><Relationship Id="rId2875" Type="http://schemas.openxmlformats.org/officeDocument/2006/relationships/hyperlink" Target="https://www.amazon.in/Tecno-Stardust-Retractable-Dimensity-Processor/dp/B0BR88WGC5/ref=sr_1_2?crid=1QPIGHTVF6HD0&amp;keywords=Tecno+Phantom+X2+Pro+5G&amp;qid=1674450025&amp;sprefix=realme+10+pro+plus+5g%2Caps%2C209&amp;sr=8-2" TargetMode="External"/><Relationship Id="rId847" Type="http://schemas.openxmlformats.org/officeDocument/2006/relationships/hyperlink" Target="https://www.vijaysales.com/realme-c21y-4gb-ram-64-gb-rom-cross-blue/18043" TargetMode="External"/><Relationship Id="rId1477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1684" Type="http://schemas.openxmlformats.org/officeDocument/2006/relationships/hyperlink" Target="https://www.flipkart.com/xiaomi-11i-5g-purple-mist-128-gb/p/itmb0fd5926fb0d5" TargetMode="External"/><Relationship Id="rId1891" Type="http://schemas.openxmlformats.org/officeDocument/2006/relationships/hyperlink" Target="https://www.amazon.in/Vivo-Stardust-Black-256GB-Storage/dp/B09DKF15WD?th=1" TargetMode="External"/><Relationship Id="rId2528" Type="http://schemas.openxmlformats.org/officeDocument/2006/relationships/hyperlink" Target="https://www.croma.com/samsung-galaxy-a73-5g-8gb-ram-256gb-awesome-gray-/p/263288" TargetMode="External"/><Relationship Id="rId2735" Type="http://schemas.openxmlformats.org/officeDocument/2006/relationships/hyperlink" Target="https://www.croma.com/realme-10-pro-5g-6gb-ram-128gb-dark-matter-/p/266425" TargetMode="External"/><Relationship Id="rId2942" Type="http://schemas.openxmlformats.org/officeDocument/2006/relationships/hyperlink" Target="https://www.croma.com/oppo-a55-4gb-ram-64gb-mint-green-/p/244491" TargetMode="External"/><Relationship Id="rId707" Type="http://schemas.openxmlformats.org/officeDocument/2006/relationships/hyperlink" Target="https://www.croma.com/oppo-a16e-3gb-ram-32gb-midnight-black-/p/250610" TargetMode="External"/><Relationship Id="rId914" Type="http://schemas.openxmlformats.org/officeDocument/2006/relationships/hyperlink" Target="https://www.vijaysales.com/redmi-10-prime-2022-4-gb-ram-64-gb-rom-bifrost-blue/20318" TargetMode="External"/><Relationship Id="rId1337" Type="http://schemas.openxmlformats.org/officeDocument/2006/relationships/hyperlink" Target="https://www.flipkart.com/realme-9i-5g-metallica-gold-128-gb/p/itm32c638d54e6b5?pid=MOBGGHPF4ZJNU4HE&amp;lid=LSTMOBGGHPF4ZJNU4HEPAAADH&amp;marketplace=FLIPKART&amp;sattr%5b%5d=color&amp;sattr%5b%5d=storage&amp;sattr%5b%5d=ram&amp;st=color" TargetMode="External"/><Relationship Id="rId1544" Type="http://schemas.openxmlformats.org/officeDocument/2006/relationships/hyperlink" Target="https://www.croma.com/samsung-galaxy-a32-8gb-ram-128gb-awesome-blue-/p/246119" TargetMode="External"/><Relationship Id="rId1751" Type="http://schemas.openxmlformats.org/officeDocument/2006/relationships/hyperlink" Target="https://www.flipkart.com/realme-9-pro-5g-aurora-green-256-gb/p/itm15e7a06fe9352?pid=MOBGB5Y3YSRRDSZE&amp;lid=LSTMOBGB5Y3YSRRDSZELJTHYU&amp;marketplace=FLIPKART&amp;sattr%5b%5d=color&amp;sattr%5b%5d=storage&amp;sattr%5b%5d=ram&amp;st=color" TargetMode="External"/><Relationship Id="rId2802" Type="http://schemas.openxmlformats.org/officeDocument/2006/relationships/hyperlink" Target="https://www.vijaysales.com/redmi-note-12-5g-4-gb-ram-128-gb-rom-matte-black/23115" TargetMode="External"/><Relationship Id="rId43" Type="http://schemas.openxmlformats.org/officeDocument/2006/relationships/hyperlink" Target="https://www.vijaysales.com/apple-iphone-13-mini-512-gb-storage-midnight/17453" TargetMode="External"/><Relationship Id="rId1404" Type="http://schemas.openxmlformats.org/officeDocument/2006/relationships/hyperlink" Target="https://www.reliancedigital.in/oppo-a96-128-gb-8-gb-ram-starry-black-mobile-phone/p/492849464" TargetMode="External"/><Relationship Id="rId1611" Type="http://schemas.openxmlformats.org/officeDocument/2006/relationships/hyperlink" Target="https://www.croma.com/redmi-note-11-pro+-5g-8gb-ram-256gb-stealth-black-/p/251170" TargetMode="External"/><Relationship Id="rId497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2178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2385" Type="http://schemas.openxmlformats.org/officeDocument/2006/relationships/hyperlink" Target="https://www.reliancedigital.in/vivo-y22-64-gb-4-gb-ram-metaverse-green-mobile-phone/p/493177660" TargetMode="External"/><Relationship Id="rId357" Type="http://schemas.openxmlformats.org/officeDocument/2006/relationships/hyperlink" Target="https://www.reliancedigital.in/apple-iphone-14-pro-128-gb-space-black/p/493177779" TargetMode="External"/><Relationship Id="rId1194" Type="http://schemas.openxmlformats.org/officeDocument/2006/relationships/hyperlink" Target="https://www.croma.com/nokia-g21-6gb-ram-128gb-nordic-blue-/p/251583" TargetMode="External"/><Relationship Id="rId2038" Type="http://schemas.openxmlformats.org/officeDocument/2006/relationships/hyperlink" Target="https://www.croma.com/samsung-galaxy-s22+-5g-8gb-ram-128gb-green-/p/248903" TargetMode="External"/><Relationship Id="rId2592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 TargetMode="External"/><Relationship Id="rId217" Type="http://schemas.openxmlformats.org/officeDocument/2006/relationships/hyperlink" Target="https://www.vijaysales.com/apple-iphone-14-plus-256-gb-midnight/22050" TargetMode="External"/><Relationship Id="rId564" Type="http://schemas.openxmlformats.org/officeDocument/2006/relationships/hyperlink" Target="https://www.amazon.in/Nokia-Screen-Selfie-Camera-Front/dp/B09FLYW7FG?th=1" TargetMode="External"/><Relationship Id="rId771" Type="http://schemas.openxmlformats.org/officeDocument/2006/relationships/hyperlink" Target="https://www.amazon.in/realme-C21Y-Cross-Storage-Medium/dp/B09DY66C7H" TargetMode="External"/><Relationship Id="rId2245" Type="http://schemas.openxmlformats.org/officeDocument/2006/relationships/hyperlink" Target="https://www.croma.com/oneplus-nord-ce2-lite-5g-6gb-ram-128gb-blue-tide-/p/251802" TargetMode="External"/><Relationship Id="rId2452" Type="http://schemas.openxmlformats.org/officeDocument/2006/relationships/hyperlink" Target="https://www.vijaysales.com/samsung-galaxy-s21-fe-5g-8-gb-ram-128-gb-rom-white/20467" TargetMode="External"/><Relationship Id="rId424" Type="http://schemas.openxmlformats.org/officeDocument/2006/relationships/hyperlink" Target="https://www.croma.com/apple-iphone-14-pro-256gb-gold-/p/261970" TargetMode="External"/><Relationship Id="rId631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1054" Type="http://schemas.openxmlformats.org/officeDocument/2006/relationships/hyperlink" Target="https://www.vijaysales.com/redmi-note-11-6-gb-ram-64-gb-rom-space-black/19390" TargetMode="External"/><Relationship Id="rId1261" Type="http://schemas.openxmlformats.org/officeDocument/2006/relationships/hyperlink" Target="https://www.vijaysales.com/redmi-note-11-6-gb-ram-128-gb-rom-starburst-white/19388" TargetMode="External"/><Relationship Id="rId2105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2312" Type="http://schemas.openxmlformats.org/officeDocument/2006/relationships/hyperlink" Target="https://www.reliancedigital.in/realme-c33-64-gb-4-gb-ram-aqua-blue-mobile-phone/p/493177738" TargetMode="External"/><Relationship Id="rId1121" Type="http://schemas.openxmlformats.org/officeDocument/2006/relationships/hyperlink" Target="https://www.amazon.in/Tecno-Camon-18-128GB-Selfie/dp/B09NDW3ZDH" TargetMode="External"/><Relationship Id="rId3086" Type="http://schemas.openxmlformats.org/officeDocument/2006/relationships/hyperlink" Target="https://www.vijaysales.com/vivo-y22-4-gb-ram-128-gb-rom-starlit-blue/23941" TargetMode="External"/><Relationship Id="rId1938" Type="http://schemas.openxmlformats.org/officeDocument/2006/relationships/hyperlink" Target="https://www.vijaysales.com/realme-gt-2-pro-8gb-ram-128-gb-rom-steel-black/19985" TargetMode="External"/><Relationship Id="rId281" Type="http://schemas.openxmlformats.org/officeDocument/2006/relationships/hyperlink" Target="https://www.amazon.in/Apple-iPhone-Plus-256GB-Starlight/dp/B0BDHXT4B5" TargetMode="External"/><Relationship Id="rId3013" Type="http://schemas.openxmlformats.org/officeDocument/2006/relationships/hyperlink" Target="https://www.croma.com/apple-iphone-14-128gb-yellow-/p/270411" TargetMode="External"/><Relationship Id="rId141" Type="http://schemas.openxmlformats.org/officeDocument/2006/relationships/hyperlink" Target="https://www.reliancedigital.in/apple-iphone-13-pro-256-gb-green/p/492849511" TargetMode="External"/><Relationship Id="rId7" Type="http://schemas.openxmlformats.org/officeDocument/2006/relationships/hyperlink" Target="https://www.croma.com/apple-iphone-12-128gb-purple-/p/234253" TargetMode="External"/><Relationship Id="rId2779" Type="http://schemas.openxmlformats.org/officeDocument/2006/relationships/hyperlink" Target="https://www.flipkart.com/redmi-note-12-pro-5g-onyx-black-256-gb/p/itme8f9e57a69716?pid=MOBGH2UVYCGSCPYT&amp;lid=LSTMOBGH2UVYCGSCPYTIJE8EN&amp;marketplace=FLIPKART&amp;sattr%5b%5d=color&amp;sattr%5b%5d=storage&amp;sattr%5b%5d=ram&amp;st=color" TargetMode="External"/><Relationship Id="rId2986" Type="http://schemas.openxmlformats.org/officeDocument/2006/relationships/hyperlink" Target="https://www.flipkart.com/vivo-v27-5g-magic-blue-256-gb/p/itm8d6b4ad3e7dca?pid=MOBGNCWFHEACGHEE&amp;lid=LSTMOBGNCWFHEACGHEECDDOPL&amp;marketplace=FLIPKART&amp;q=Vivo+V27+5G+%2C12GB-256GB&amp;store=tyy%2F4io&amp;srno=s_1_2&amp;otracker=search&amp;otracker1=search&amp;fm=organic&amp;iid=3b226551-31a3-4cea-85b5-8292147efacd.MOBGNCWFHEACGHEE.SEARCH&amp;ppt=hp&amp;ppn=homepage&amp;ssid=4dq6vykh9s0000001679375075025&amp;qH=1af420694530f4e0" TargetMode="External"/><Relationship Id="rId958" Type="http://schemas.openxmlformats.org/officeDocument/2006/relationships/hyperlink" Target="https://www.croma.com/realme-c25y-4gb-ram-128gb-metal-grey-/p/244500" TargetMode="External"/><Relationship Id="rId1588" Type="http://schemas.openxmlformats.org/officeDocument/2006/relationships/hyperlink" Target="https://www.croma.com/vivo-t1-pro-5g-6gb-ram-128gb-turbo-cyan-/p/252423" TargetMode="External"/><Relationship Id="rId1795" Type="http://schemas.openxmlformats.org/officeDocument/2006/relationships/hyperlink" Target="https://www.reliancedigital.in/vivo-v23-5g-128-gb-8-gb-ram-sunshine-gold-mobile-phone/p/492574740" TargetMode="External"/><Relationship Id="rId2639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2846" Type="http://schemas.openxmlformats.org/officeDocument/2006/relationships/hyperlink" Target="https://www.amazon.in/Samsung-Galaxy-Light-128GB-Storage/dp/B0BS18YNRJ/ref=sr_1_1_sspa?crid=OORP55P1OPM8&amp;keywords=Samsung%2BGalaxy%2BA23%2B5G(Light%2BBlue%2C8GB-128GB)&amp;qid=1674278600&amp;sprefix=samsung%2Bgalaxy%2Ba23%2B5g%2Blight%2Bblue%2C8gb-128gb%2B%2Caps%2C220&amp;sr=8-1-spons&amp;sp_csd=d2lkZ2V0TmFtZT1zcF9hdGY&amp;th=1" TargetMode="External"/><Relationship Id="rId87" Type="http://schemas.openxmlformats.org/officeDocument/2006/relationships/hyperlink" Target="https://www.reliancedigital.in/apple-iphone-13-128-gb-midnight-black-/p/491997699" TargetMode="External"/><Relationship Id="rId818" Type="http://schemas.openxmlformats.org/officeDocument/2006/relationships/hyperlink" Target="https://www.vijaysales.com/samsung-galaxy-a03-3-gb-ram-32-gb-rom-blue/19596" TargetMode="External"/><Relationship Id="rId1448" Type="http://schemas.openxmlformats.org/officeDocument/2006/relationships/hyperlink" Target="https://www.reliancedigital.in/samsung-galaxy-a23-128-gb-6-gb-ram-black-mobile-phone/p/492849771" TargetMode="External"/><Relationship Id="rId1655" Type="http://schemas.openxmlformats.org/officeDocument/2006/relationships/hyperlink" Target="https://www.flipkart.com/oppo-f21-pro-5g-rainbow-spectrum-128-gb/p/itma96607a9e5e44?pid=MOBGDED4GZDTGE8M&amp;lid=LSTMOBGDED4GZDTGE8MQCOQCL&amp;marketplace=FLIPKART&amp;sattr%5b%5d=color&amp;st=color" TargetMode="External"/><Relationship Id="rId2706" Type="http://schemas.openxmlformats.org/officeDocument/2006/relationships/hyperlink" Target="https://www.amazon.in/Vivo-Orchid-Storage-Additional-Exchange/dp/B07WJV4JT6/ref=sr_1_3?keywords=Vivo%2BY02&amp;qid=1671170621&amp;sr=8-3&amp;th=1" TargetMode="External"/><Relationship Id="rId1308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1862" Type="http://schemas.openxmlformats.org/officeDocument/2006/relationships/hyperlink" Target="https://www.croma.com/xiaomi-11t-pro-5g-8gb-ram-128gb-meteorite-black-/p/247571" TargetMode="External"/><Relationship Id="rId2913" Type="http://schemas.openxmlformats.org/officeDocument/2006/relationships/hyperlink" Target="https://www.reliancedigital.in/samsung-galaxy-s23-5g-256-gb-8-gb-ram-green-mobile-phone/p/493665070" TargetMode="External"/><Relationship Id="rId1515" Type="http://schemas.openxmlformats.org/officeDocument/2006/relationships/hyperlink" Target="https://www.vijaysales.com/realme-8s-5g-8-gb-ram-128-gb-rom-universe-purple/17367" TargetMode="External"/><Relationship Id="rId1722" Type="http://schemas.openxmlformats.org/officeDocument/2006/relationships/hyperlink" Target="https://www.vijaysales.com/xiaomi-11-lite-ne-5g-6-gb-ram-128-gb-rom-jazz-blue/17666" TargetMode="External"/><Relationship Id="rId14" Type="http://schemas.openxmlformats.org/officeDocument/2006/relationships/hyperlink" Target="https://www.reliancedigital.in/apple-iphone-12-128-gb-green/p/491901537" TargetMode="External"/><Relationship Id="rId2289" Type="http://schemas.openxmlformats.org/officeDocument/2006/relationships/hyperlink" Target="https://www.reliancedigital.in/oneplus-10-pro-128-gb-ram-8-gb-ram-emerald-forest-mobile-phone/p/492849810" TargetMode="External"/><Relationship Id="rId2496" Type="http://schemas.openxmlformats.org/officeDocument/2006/relationships/hyperlink" Target="https://www.amazon.in/Stellar-Storage-Additional-Exchange-Offers/dp/B07WHRS7L1" TargetMode="External"/><Relationship Id="rId468" Type="http://schemas.openxmlformats.org/officeDocument/2006/relationships/hyperlink" Target="https://www.croma.com/itel-it5026-4mb-dual-sim-rear-camera-black-/p/264295" TargetMode="External"/><Relationship Id="rId675" Type="http://schemas.openxmlformats.org/officeDocument/2006/relationships/hyperlink" Target="https://www.amazon.in/Nokia-C20-Plus-Screen-Storage/dp/B09BW4ZP1N/ref=sr_1_1?dchild=1&amp;keywords=Nokia+C20+Plus&amp;qid=1629437294&amp;sr=8-0" TargetMode="External"/><Relationship Id="rId882" Type="http://schemas.openxmlformats.org/officeDocument/2006/relationships/hyperlink" Target="https://www.croma.com/realme-c25y-4gb-ram-64gb-glacier-blue-/p/244499" TargetMode="External"/><Relationship Id="rId1098" Type="http://schemas.openxmlformats.org/officeDocument/2006/relationships/hyperlink" Target="https://www.reliancedigital.in/oppo-a57-64gb-4gb-ram-glowing-green-mobile-phone/p/492850647" TargetMode="External"/><Relationship Id="rId2149" Type="http://schemas.openxmlformats.org/officeDocument/2006/relationships/hyperlink" Target="https://www.reliancedigital.in/samsung-galaxy-z-fold4-5g-512-gb-12-gb-ram-beige-mobile-phone/p/493177489" TargetMode="External"/><Relationship Id="rId2356" Type="http://schemas.openxmlformats.org/officeDocument/2006/relationships/hyperlink" Target="https://www.vijaysales.com/vivo-v25-5g-8-gb-ram-128-gb-rom-diamond-black/22129" TargetMode="External"/><Relationship Id="rId2563" Type="http://schemas.openxmlformats.org/officeDocument/2006/relationships/hyperlink" Target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 TargetMode="External"/><Relationship Id="rId2770" Type="http://schemas.openxmlformats.org/officeDocument/2006/relationships/hyperlink" Target="https://www.vijaysales.com/redmi-note-12-pro-5g-8-gb-ram-256-gb-rom-stardust-purple/23137" TargetMode="External"/><Relationship Id="rId328" Type="http://schemas.openxmlformats.org/officeDocument/2006/relationships/hyperlink" Target="https://www.reliancedigital.in/apple-iphone-14-pro-max-256-gb-gold/p/493177800" TargetMode="External"/><Relationship Id="rId535" Type="http://schemas.openxmlformats.org/officeDocument/2006/relationships/hyperlink" Target="https://www.amazon.in/Nokia-150-Cyan/dp/B08H21B6V7?th=1" TargetMode="External"/><Relationship Id="rId742" Type="http://schemas.openxmlformats.org/officeDocument/2006/relationships/hyperlink" Target="https://www.croma.com/redmi-10a-4gb-ram-64gb-charcoal-black-/p/252147" TargetMode="External"/><Relationship Id="rId1165" Type="http://schemas.openxmlformats.org/officeDocument/2006/relationships/hyperlink" Target="https://www.croma.com/realme-9i-5g-4gb-ram-64gb-rocking-black-/p/260638" TargetMode="External"/><Relationship Id="rId1372" Type="http://schemas.openxmlformats.org/officeDocument/2006/relationships/hyperlink" Target="https://www.flipkart.com/redmi-note-11s-space-black-128-gb/p/itmcd9f81ef0b0a8" TargetMode="External"/><Relationship Id="rId2009" Type="http://schemas.openxmlformats.org/officeDocument/2006/relationships/hyperlink" Target="https://www.amazon.in/Samsung-Phantom-Storage-Additional-Exchange/dp/B09SH8QD3G" TargetMode="External"/><Relationship Id="rId2216" Type="http://schemas.openxmlformats.org/officeDocument/2006/relationships/hyperlink" Target="https://www.amazon.in/Redmi-Flagship-Mediatek-Dimensity-Processor/dp/B0B4DTG52W" TargetMode="External"/><Relationship Id="rId2423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2630" Type="http://schemas.openxmlformats.org/officeDocument/2006/relationships/hyperlink" Target="https://www.reliancedigital.in/redmi-11-prime-5g-128-gb-6-gb-ram-chrome-silver-mobile-phone/p/493178799" TargetMode="External"/><Relationship Id="rId602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1025" Type="http://schemas.openxmlformats.org/officeDocument/2006/relationships/hyperlink" Target="https://www.amazon.in/Samsung-Galaxy-Storage-Additional-Exchange/dp/B08WC8NWL5" TargetMode="External"/><Relationship Id="rId1232" Type="http://schemas.openxmlformats.org/officeDocument/2006/relationships/hyperlink" Target="https://www.vijaysales.com/realme-9-5g-4-gb-ram-64-gb-rom-meteor-black/20046" TargetMode="External"/><Relationship Id="rId3057" Type="http://schemas.openxmlformats.org/officeDocument/2006/relationships/hyperlink" Target="https://www.croma.com/redmi-note-12-6gb-ram-64gb-lunar-black-/p/270908" TargetMode="External"/><Relationship Id="rId185" Type="http://schemas.openxmlformats.org/officeDocument/2006/relationships/hyperlink" Target="https://www.amazon.in/Apple-iPhone-14-128GB-Midnight/dp/B0BDHX8Z63" TargetMode="External"/><Relationship Id="rId1909" Type="http://schemas.openxmlformats.org/officeDocument/2006/relationships/hyperlink" Target="https://www.flipkart.com/oppo-reno8-pro-5g-glazed-black-256-gb/p/itm30b1eb50ca71f?pid=MOBGFPE5YNUF6NDV&amp;lid=LSTMOBGFPE5YNUF6NDVRHBY1J&amp;marketplace=FLIPKART&amp;sattr%5b%5d=color&amp;st=color" TargetMode="External"/><Relationship Id="rId392" Type="http://schemas.openxmlformats.org/officeDocument/2006/relationships/hyperlink" Target="https://www.croma.com/apple-iphone-14-pro-max-512gb-gold-/p/261986" TargetMode="External"/><Relationship Id="rId2073" Type="http://schemas.openxmlformats.org/officeDocument/2006/relationships/hyperlink" Target="https://www.vijaysales.com/samsung-galaxy-z-flip-4-8-gb-ram-128-gb-rom-pink-gold/21700" TargetMode="External"/><Relationship Id="rId2280" Type="http://schemas.openxmlformats.org/officeDocument/2006/relationships/hyperlink" Target="https://www.flipkart.com/oneplus-10r-5g-sierra-black-256-gb/p/itm6869e4c9a3001" TargetMode="External"/><Relationship Id="rId3124" Type="http://schemas.openxmlformats.org/officeDocument/2006/relationships/hyperlink" Target="https://www.amazon.in/Redmi-Storage-Performance-Mediatek-Display/dp/B0BYN4LFT6/ref=sr_1_1?crid=2JS0P2ZBBB5Q6&amp;keywords=redmi%2B12c%2Bphone%2B6%2B128&amp;qid=1683009933&amp;sprefix=redmi%2B12c%2Bphone%2B6%2B1%2Caps%2C475&amp;sr=8-1&amp;th=1" TargetMode="External"/><Relationship Id="rId252" Type="http://schemas.openxmlformats.org/officeDocument/2006/relationships/hyperlink" Target="https://www.amazon.in/Apple-iPhone-Plus-128GB-Blue/dp/B0BDK62STN" TargetMode="External"/><Relationship Id="rId2140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112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1699" Type="http://schemas.openxmlformats.org/officeDocument/2006/relationships/hyperlink" Target="https://www.flipkart.com/xiaomi-11i-hypercharge-5g-camo-green-128-gb/p/itm1b9143305bed6?pid=MOBG9QWV95YG7AKC&amp;lid=LSTMOBG9QWV95YG7AKCLIIHLU&amp;marketplace=FLIPKART&amp;sattr%5b%5d=color&amp;sattr%5b%5d=ram&amp;st=color" TargetMode="External"/><Relationship Id="rId2000" Type="http://schemas.openxmlformats.org/officeDocument/2006/relationships/hyperlink" Target="https://www.amazon.in/Samsung-Galaxy-S22-5G-Storage/dp/B0B1VKQM51" TargetMode="External"/><Relationship Id="rId2957" Type="http://schemas.openxmlformats.org/officeDocument/2006/relationships/hyperlink" Target="https://www.croma.com/oneplus-11r-5g-8gb-ram-128gb-sonic-black-/p/269145" TargetMode="External"/><Relationship Id="rId929" Type="http://schemas.openxmlformats.org/officeDocument/2006/relationships/hyperlink" Target="https://www.vijaysales.com/samsung-galaxy-a03-4-gb-ram-64-gb-rom-black/19583" TargetMode="External"/><Relationship Id="rId1559" Type="http://schemas.openxmlformats.org/officeDocument/2006/relationships/hyperlink" Target="https://www.reliancedigital.in/vivo-y75-5g-128-gb-8-gb-ram-glowing-galaxy-mobile-phone/p/492575105" TargetMode="External"/><Relationship Id="rId1766" Type="http://schemas.openxmlformats.org/officeDocument/2006/relationships/hyperlink" Target="https://www.flipkart.com/xiaomi-11i-hypercharge-5g-purple-mist-128-gb/p/itm40cdac3d36676" TargetMode="External"/><Relationship Id="rId1973" Type="http://schemas.openxmlformats.org/officeDocument/2006/relationships/hyperlink" Target="https://www.croma.com/xiaomi-12-pro-5g-12gb-ram-256gb-couture-blue-/p/252194" TargetMode="External"/><Relationship Id="rId2817" Type="http://schemas.openxmlformats.org/officeDocument/2006/relationships/hyperlink" Target="https://www.vijaysales.com/redmi-note-12-pro-plus-5g-12-gb-ram-256-gb-rom-iceberg-blue/23143" TargetMode="External"/><Relationship Id="rId58" Type="http://schemas.openxmlformats.org/officeDocument/2006/relationships/hyperlink" Target="https://www.reliancedigital.in/apple-iphone-13-mini-256-gb-starlight/p/491997720" TargetMode="External"/><Relationship Id="rId1419" Type="http://schemas.openxmlformats.org/officeDocument/2006/relationships/hyperlink" Target="https://www.reliancedigital.in/redmi-note-11t-5g-128-gb-8-gb-ram-stardust-white-mobile-phone/p/492574113" TargetMode="External"/><Relationship Id="rId1626" Type="http://schemas.openxmlformats.org/officeDocument/2006/relationships/hyperlink" Target="https://www.croma.com/vivo-v23e-5g-8gb-ram-128gb-sunshine-gold-/p/247960" TargetMode="External"/><Relationship Id="rId1833" Type="http://schemas.openxmlformats.org/officeDocument/2006/relationships/hyperlink" Target="https://www.vijaysales.com/vivo-v25-pro-5g-8-gb-ram-128-gb-rom-pure-black/21729" TargetMode="External"/><Relationship Id="rId1900" Type="http://schemas.openxmlformats.org/officeDocument/2006/relationships/hyperlink" Target="https://www.amazon.in/Samsung-Galaxy-Awesome-256GB-Storage/dp/B0B4S3SRX5?th=1" TargetMode="External"/><Relationship Id="rId579" Type="http://schemas.openxmlformats.org/officeDocument/2006/relationships/hyperlink" Target="https://www.amazon.in/Nokia-Screen-Selfie-Camera-Front/dp/B09VCBGWFZ?th=1" TargetMode="External"/><Relationship Id="rId786" Type="http://schemas.openxmlformats.org/officeDocument/2006/relationships/hyperlink" Target="https://www.amazon.in/Realme-C31-Dark-Green-Storage/dp/B09X9J653V" TargetMode="External"/><Relationship Id="rId993" Type="http://schemas.openxmlformats.org/officeDocument/2006/relationships/hyperlink" Target="https://www.flipkart.com/oppo-a16-pearl-blue-64-gb/p/itmd17bb9a1b2cd3?pid=MOBG8496ZCYHF2XH&amp;lid=LSTMOBG8496ZCYHF2XHHNK4NC&amp;marketplace=FLIPKART&amp;sattr%5b%5d=color&amp;st=color" TargetMode="External"/><Relationship Id="rId2467" Type="http://schemas.openxmlformats.org/officeDocument/2006/relationships/hyperlink" Target="https://www.amazon.in/Micromax-Black-4GB-64GB-Storage/dp/B09RV5YBJW" TargetMode="External"/><Relationship Id="rId2674" Type="http://schemas.openxmlformats.org/officeDocument/2006/relationships/hyperlink" Target="https://www.croma.com/samsung-galaxy-z-flip4-5g-8gb-ram-256gb-blue-/p/260518" TargetMode="External"/><Relationship Id="rId439" Type="http://schemas.openxmlformats.org/officeDocument/2006/relationships/hyperlink" Target="https://www.reliancedigital.in/apple-iphone-14-pro-1-tb-deep-purple/p/493177794" TargetMode="External"/><Relationship Id="rId646" Type="http://schemas.openxmlformats.org/officeDocument/2006/relationships/hyperlink" Target="https://www.croma.com/vivo-y01-2gb-ram-32gb-sapphire-blue-/p/252930" TargetMode="External"/><Relationship Id="rId1069" Type="http://schemas.openxmlformats.org/officeDocument/2006/relationships/hyperlink" Target="https://www.reliancedigital.in/redmi-note-11-64-gb-4-gb-ram-space-black-mobile-phone/p/492849124" TargetMode="External"/><Relationship Id="rId1276" Type="http://schemas.openxmlformats.org/officeDocument/2006/relationships/hyperlink" Target="https://www.flipkart.com/redmi-note-11t-5g-stardust-white-128-gb/p/itm0dd08e65983e7?pid=MOBG9G37CUVZYMTW&amp;lid=LSTMOBG9G37CUVZYMTW4QLF0Z&amp;marketplace=FLIPKART&amp;sattr%5b%5d=color&amp;sattr%5b%5d=storage&amp;sattr%5b%5d=ram&amp;st=color" TargetMode="External"/><Relationship Id="rId1483" Type="http://schemas.openxmlformats.org/officeDocument/2006/relationships/hyperlink" Target="https://www.amazon.in/Samsung-Galaxy-Storage-Additional-Exchange/dp/B09VK34ZZR" TargetMode="External"/><Relationship Id="rId2327" Type="http://schemas.openxmlformats.org/officeDocument/2006/relationships/hyperlink" Target="https://www.amazon.in/Test-Test_Withoffer_85/dp/B09PYD5BZB?th=1" TargetMode="External"/><Relationship Id="rId2881" Type="http://schemas.openxmlformats.org/officeDocument/2006/relationships/hyperlink" Target="https://www.reliancedigital.in/samsung-galaxy-a23-5g-128-gb-8-gb-ram-silver-mobile-phone/p/493664931" TargetMode="External"/><Relationship Id="rId506" Type="http://schemas.openxmlformats.org/officeDocument/2006/relationships/hyperlink" Target="https://www.croma.com/nokia-110-4mb-dual-sim-rear-camera-cyan-/p/263279" TargetMode="External"/><Relationship Id="rId853" Type="http://schemas.openxmlformats.org/officeDocument/2006/relationships/hyperlink" Target="https://www.reliancedigital.in/realme-c21y-64-gb-4-gb-cross-black-mobile-phone/p/492573427" TargetMode="External"/><Relationship Id="rId1136" Type="http://schemas.openxmlformats.org/officeDocument/2006/relationships/hyperlink" Target="https://www.vijaysales.com/realme-9i-6-gb-ram-128-gb-rom-prism-black/18789" TargetMode="External"/><Relationship Id="rId1690" Type="http://schemas.openxmlformats.org/officeDocument/2006/relationships/hyperlink" Target="https://www.amazon.in/Xiaomi-Hypercharge-Stealth-Storage-MZB0A55IN/dp/B09QC14HFP" TargetMode="External"/><Relationship Id="rId2534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2741" Type="http://schemas.openxmlformats.org/officeDocument/2006/relationships/hyperlink" Target="https://www.amazon.in/Motorola-keypad-Mobile-Expandable-Battery/dp/B09JRYQW4D/ref=sr_1_4?crid=WV6VULB293TW&amp;keywords=Moto+A50&amp;qid=1672204861&amp;sprefix=moto+a50%2Caps%2C209&amp;sr=8-4" TargetMode="External"/><Relationship Id="rId713" Type="http://schemas.openxmlformats.org/officeDocument/2006/relationships/hyperlink" Target="https://www.vijaysales.com/oppo-a16k-3-gb-ram-32-gb-rom-white/18809" TargetMode="External"/><Relationship Id="rId920" Type="http://schemas.openxmlformats.org/officeDocument/2006/relationships/hyperlink" Target="https://www.reliancedigital.in/xiaomi-redmi-10-prime-64-gb-4-gb-ram-astral-white-mobile-phone/p/491997812" TargetMode="External"/><Relationship Id="rId1343" Type="http://schemas.openxmlformats.org/officeDocument/2006/relationships/hyperlink" Target="https://www.amazon.in/realme-Supersonic-Black-128GB-Storage/dp/B0B5TVNJQX" TargetMode="External"/><Relationship Id="rId1550" Type="http://schemas.openxmlformats.org/officeDocument/2006/relationships/hyperlink" Target="https://www.flipkart.com/vivo-y75-5g-starlight-black-128-gb/p/itm4576cc9962723" TargetMode="External"/><Relationship Id="rId2601" Type="http://schemas.openxmlformats.org/officeDocument/2006/relationships/hyperlink" Target="https://www.reliancedigital.in/xiaomi-11i-5g-hyper-charge-128-gb-6-gb-pacific-pearl-mobile-phone/p/492574880" TargetMode="External"/><Relationship Id="rId1203" Type="http://schemas.openxmlformats.org/officeDocument/2006/relationships/hyperlink" Target="https://www.amazon.in/Samsung-Storage-Additional-Exchange-SM-A135FZKHINS/dp/B09VK6Q2NP" TargetMode="External"/><Relationship Id="rId1410" Type="http://schemas.openxmlformats.org/officeDocument/2006/relationships/hyperlink" Target="https://www.flipkart.com/redmi-note-11t-5g-matte-black-128-gb/p/itm903d3138fbea9" TargetMode="External"/><Relationship Id="rId296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2184" Type="http://schemas.openxmlformats.org/officeDocument/2006/relationships/hyperlink" Target="https://www.croma.com/vivo-v25-pro-5g-12gb-ram-256gb-pure-black-/p/260095" TargetMode="External"/><Relationship Id="rId2391" Type="http://schemas.openxmlformats.org/officeDocument/2006/relationships/hyperlink" Target="https://www.croma.com/tecno-spark-8-4gb-ram-64gb-turquoise-cyan-/p/248432" TargetMode="External"/><Relationship Id="rId3028" Type="http://schemas.openxmlformats.org/officeDocument/2006/relationships/hyperlink" Target="https://www.flipkart.com/samsung-galaxy-a34-5g-awesome-silver-128-gb/p/itm2dd3e0ff525a8?pid=MOBGNE4SXH2BDXTV&amp;lid=LSTMOBGNE4SXH2BDXTVCSRGUI&amp;marketplace=FLIPKART&amp;sattr%5b%5d=color&amp;sattr%5b%5d=storage&amp;sattr%5b%5d=ram&amp;st=color&amp;otracker=search" TargetMode="External"/><Relationship Id="rId156" Type="http://schemas.openxmlformats.org/officeDocument/2006/relationships/hyperlink" Target="https://www.croma.com/apple-iphone-13-pro-1tb-rom-6gb-ram-mlvv3hn-a-graphite-/p/243519" TargetMode="External"/><Relationship Id="rId363" Type="http://schemas.openxmlformats.org/officeDocument/2006/relationships/hyperlink" Target="https://www.croma.com/apple-iphone-14-pro-256gb-silver-/p/261969" TargetMode="External"/><Relationship Id="rId570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2044" Type="http://schemas.openxmlformats.org/officeDocument/2006/relationships/hyperlink" Target="https://www.vijaysales.com/samsung-galaxy-s22-5g-plus-8-gb-ram-128-gb-rom-white/19287" TargetMode="External"/><Relationship Id="rId2251" Type="http://schemas.openxmlformats.org/officeDocument/2006/relationships/hyperlink" Target="https://www.reliancedigital.in/realme-9-pro-5g-128-gb-8-gb-ram-sunrise-blue-mobile-phone/p/492849162" TargetMode="External"/><Relationship Id="rId223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 TargetMode="External"/><Relationship Id="rId430" Type="http://schemas.openxmlformats.org/officeDocument/2006/relationships/hyperlink" Target="https://www.reliancedigital.in/apple-iphone-14-pro-max-512-gb-space-black/p/493177803" TargetMode="External"/><Relationship Id="rId1060" Type="http://schemas.openxmlformats.org/officeDocument/2006/relationships/hyperlink" Target="https://www.flipkart.com/redmi-note-11-starburst-white-64-gb/p/itm2a388ca843b21?pid=MOBGBGARKRPMV86Z&amp;lid=LSTMOBGBGARKRPMV86ZORONZP&amp;marketplace=FLIPKART&amp;sattr%5b%5d=color&amp;sattr%5b%5d=storage&amp;sattr%5b%5d=ram&amp;st=color" TargetMode="External"/><Relationship Id="rId2111" Type="http://schemas.openxmlformats.org/officeDocument/2006/relationships/hyperlink" Target="https://www.amazon.in/Samsung-Phantom-Storage-Additional-Exchange/dp/B09SH8P4H8?th=1" TargetMode="External"/><Relationship Id="rId1877" Type="http://schemas.openxmlformats.org/officeDocument/2006/relationships/hyperlink" Target="https://www.croma.com/samsung-galaxy-a73-5g-8gb-ram-128gb-awesome-grey-/p/251034" TargetMode="External"/><Relationship Id="rId2928" Type="http://schemas.openxmlformats.org/officeDocument/2006/relationships/hyperlink" Target="https://www.reliancedigital.in/oneplus-11-5g-256-gb-16-gb-ram-eternal-green-mobile-phone/p/493665045" TargetMode="External"/><Relationship Id="rId1737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1944" Type="http://schemas.openxmlformats.org/officeDocument/2006/relationships/hyperlink" Target="https://www.reliancedigital.in/oneplus-10t-5g-256-gb-12-gb-ram-moonstone-black-mobile-phone/p/493177296" TargetMode="External"/><Relationship Id="rId3092" Type="http://schemas.openxmlformats.org/officeDocument/2006/relationships/hyperlink" Target="https://www.croma.com/vivo-y16-4gb-ram-128gb-stellar-black-/p/271308" TargetMode="External"/><Relationship Id="rId29" Type="http://schemas.openxmlformats.org/officeDocument/2006/relationships/hyperlink" Target="https://www.reliancedigital.in/apple-iphone-12-128-gb-white/p/491901534" TargetMode="External"/><Relationship Id="rId1804" Type="http://schemas.openxmlformats.org/officeDocument/2006/relationships/hyperlink" Target="https://www.croma.com/samsung-galaxy-a53-5g-8gb-ram-128gb-awesome-black-/p/249624" TargetMode="External"/><Relationship Id="rId897" Type="http://schemas.openxmlformats.org/officeDocument/2006/relationships/hyperlink" Target="https://www.reliancedigital.in/samsung-galaxy-a03s-32-gb-3-gb-ram-blue-mobile-phone/p/491997511" TargetMode="External"/><Relationship Id="rId2578" Type="http://schemas.openxmlformats.org/officeDocument/2006/relationships/hyperlink" Target="https://www.reliancedigital.in/samsung-galaxy-a53-5g-128-gb-6-gb-ram-light-blue-mobile-phone/p/492849776" TargetMode="External"/><Relationship Id="rId2785" Type="http://schemas.openxmlformats.org/officeDocument/2006/relationships/hyperlink" Target="https://www.vijaysales.com/redmi-note-12-pro-5g-8-gb-ram-128-gb-rom-frosted-blue/23133" TargetMode="External"/><Relationship Id="rId2992" Type="http://schemas.openxmlformats.org/officeDocument/2006/relationships/hyperlink" Target="https://www.vijaysales.com/vivo-v27-pro-5g-8-gb-ram-256-gb-rom-noble-black/23597" TargetMode="External"/><Relationship Id="rId757" Type="http://schemas.openxmlformats.org/officeDocument/2006/relationships/hyperlink" Target="https://www.croma.com/vivo-y15s-3gb-ram-32gb-mystic-blue-/p/248881" TargetMode="External"/><Relationship Id="rId964" Type="http://schemas.openxmlformats.org/officeDocument/2006/relationships/hyperlink" Target="https://www.vijaysales.com/realme-c25y-4gb-ram-128-gb-rom-glacier-blue/18249" TargetMode="External"/><Relationship Id="rId1387" Type="http://schemas.openxmlformats.org/officeDocument/2006/relationships/hyperlink" Target="https://www.flipkart.com/vivo-y33t-starry-gold-128-gb/p/itme062156f13199" TargetMode="External"/><Relationship Id="rId1594" Type="http://schemas.openxmlformats.org/officeDocument/2006/relationships/hyperlink" Target="https://www.vijaysales.com/vivo-t1-pro-5g-6-gb-ram-128-gb-rom-turbo-black/20178" TargetMode="External"/><Relationship Id="rId2438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2645" Type="http://schemas.openxmlformats.org/officeDocument/2006/relationships/hyperlink" Target="https://www.croma.com/redmi-11-prime-5g-4gb-ram-64gb-meadow-green-/p/261921" TargetMode="External"/><Relationship Id="rId2852" Type="http://schemas.openxmlformats.org/officeDocument/2006/relationships/hyperlink" Target="https://www.amazon.in/Samsung-Galaxy-Light-128GB-Storage/dp/B0BS193NXQ/ref=sr_1_2?crid=27R5Y1245DNVD&amp;keywords=Samsung%2BGalaxy%2BA23%2B5G(Light%2BBlue%2C6GB-128GB)&amp;qid=1674279591&amp;sprefix=samsung%2Bgalaxy%2Ba23%2B5g%2Blight%2Bblue%2C6gb-128gb%2B%2Caps%2C213&amp;sr=8-2&amp;th=1" TargetMode="External"/><Relationship Id="rId93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617" Type="http://schemas.openxmlformats.org/officeDocument/2006/relationships/hyperlink" Target="https://www.reliancedigital.in/realme-c11-2021-32-gb-2-gb-ram-cool-blue-mobile-phone/p/491996797" TargetMode="External"/><Relationship Id="rId824" Type="http://schemas.openxmlformats.org/officeDocument/2006/relationships/hyperlink" Target="https://www.amazon.in/MOTOROLA-e40-Pink-Clay-RAM/dp/B09PL5HF7G" TargetMode="External"/><Relationship Id="rId1247" Type="http://schemas.openxmlformats.org/officeDocument/2006/relationships/hyperlink" Target="https://www.vijaysales.com/redmi-note-11s-6-gb-ram-64-gb-rom-horizon-blue/20037" TargetMode="External"/><Relationship Id="rId1454" Type="http://schemas.openxmlformats.org/officeDocument/2006/relationships/hyperlink" Target="https://www.flipkart.com/redmi-note-11-pro-star-blue-128-gb/p/itme7022ee103b26" TargetMode="External"/><Relationship Id="rId1661" Type="http://schemas.openxmlformats.org/officeDocument/2006/relationships/hyperlink" Target="https://www.amazon.in/Cosmic-Storage-Additional-Exchange-Offers/dp/B09WN4PNSN" TargetMode="External"/><Relationship Id="rId2505" Type="http://schemas.openxmlformats.org/officeDocument/2006/relationships/hyperlink" Target="https://www.vijaysales.com/vivo-y16-4-gb-ram-64-gb-rom-drizzling-gold/22339" TargetMode="External"/><Relationship Id="rId2712" Type="http://schemas.openxmlformats.org/officeDocument/2006/relationships/hyperlink" Target="https://www.amazon.in/Lava-Gem-Power-Black-Gold/dp/B0B9H5MB4Z/ref=sr_1_1?crid=1L2GHJTBFDU15&amp;keywords=Lava%2BGem%2BPower&amp;qid=1671171619&amp;sprefix=lava%2Bgem%2Bpower%2Caps%2C205&amp;sr=8-1&amp;th=1" TargetMode="External"/><Relationship Id="rId1107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1314" Type="http://schemas.openxmlformats.org/officeDocument/2006/relationships/hyperlink" Target="https://www.amazon.in/Samsung-Storage-Additional-Exchange-SM-A135FZKJINS/dp/B09VKJ1DCK" TargetMode="External"/><Relationship Id="rId1521" Type="http://schemas.openxmlformats.org/officeDocument/2006/relationships/hyperlink" Target="https://www.reliancedigital.in/redmi-note-11-pro-128-gb-8-gb-ram-stealth-black-mobile-phone/p/492849653" TargetMode="External"/><Relationship Id="rId20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2088" Type="http://schemas.openxmlformats.org/officeDocument/2006/relationships/hyperlink" Target="https://www.vijaysales.com/samsung-galaxy-z-flip-4-8-gb-ram-256-gb-rom-pink-gold/21704" TargetMode="External"/><Relationship Id="rId2295" Type="http://schemas.openxmlformats.org/officeDocument/2006/relationships/hyperlink" Target="https://www.amazon.in/Realme-Aqua-Blue-32GB-Storage/dp/B0BDZCK8V2" TargetMode="External"/><Relationship Id="rId3139" Type="http://schemas.openxmlformats.org/officeDocument/2006/relationships/hyperlink" Target="https://www.reliancedigital.in/vivo-x90-pro-256-gb-12-gb-legendary-black-smartphone/p/493666474" TargetMode="External"/><Relationship Id="rId267" Type="http://schemas.openxmlformats.org/officeDocument/2006/relationships/hyperlink" Target="https://www.croma.com/apple-iphone-14-plus-256gb-blue-/p/261954" TargetMode="External"/><Relationship Id="rId474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2155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127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681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2362" Type="http://schemas.openxmlformats.org/officeDocument/2006/relationships/hyperlink" Target="https://www.reliancedigital.in/vivo-v25-128-gb-8-gb-ram-surfing-blue-mobile-phone/p/493177670" TargetMode="External"/><Relationship Id="rId334" Type="http://schemas.openxmlformats.org/officeDocument/2006/relationships/hyperlink" Target="https://www.amazon.in/Apple-iPhone-256GB-Space-Black/dp/B0BDJFZ11C" TargetMode="External"/><Relationship Id="rId541" Type="http://schemas.openxmlformats.org/officeDocument/2006/relationships/hyperlink" Target="https://www.amazon.in/SENIOR-WORLD-Easyfone-Udaan-Restriction/dp/B08CN97G7T" TargetMode="External"/><Relationship Id="rId1171" Type="http://schemas.openxmlformats.org/officeDocument/2006/relationships/hyperlink" Target="https://www.vijaysales.com/realme-9i-5g-4-gb-ram-64-gb-rom-metallic-golden/21730" TargetMode="External"/><Relationship Id="rId2015" Type="http://schemas.openxmlformats.org/officeDocument/2006/relationships/hyperlink" Target="https://www.croma.com/samsung-galaxy-s22-5g-8gb-ram-128gb-phantom-black-/p/248897" TargetMode="External"/><Relationship Id="rId2222" Type="http://schemas.openxmlformats.org/officeDocument/2006/relationships/hyperlink" Target="https://www.vijaysales.com/realme-c35-4-gb-ram-128-gb-rom-black/19624" TargetMode="External"/><Relationship Id="rId401" Type="http://schemas.openxmlformats.org/officeDocument/2006/relationships/hyperlink" Target="https://www.vijaysales.com/apple-iphone-14-pro-1-tb-silver/22053" TargetMode="External"/><Relationship Id="rId1031" Type="http://schemas.openxmlformats.org/officeDocument/2006/relationships/hyperlink" Target="https://www.vijaysales.com/samsung-galaxy-a12-mobile-4gb-64gb-blue/15883" TargetMode="External"/><Relationship Id="rId1988" Type="http://schemas.openxmlformats.org/officeDocument/2006/relationships/hyperlink" Target="https://www.vijaysales.com/oneplus-10-pro-5g-8-gb-ram-128-gb-rom-volcanic-black/19753" TargetMode="External"/><Relationship Id="rId1848" Type="http://schemas.openxmlformats.org/officeDocument/2006/relationships/hyperlink" Target="https://www.vijaysales.com/vivo-v23-pro-5g-8-gb-ram-128-gb-rom-stardust-black/18450" TargetMode="External"/><Relationship Id="rId3063" Type="http://schemas.openxmlformats.org/officeDocument/2006/relationships/hyperlink" Target="https://www.croma.com/samsung-galaxy-s23-5g-8gb-ram-128gb-green-/p/268867" TargetMode="External"/><Relationship Id="rId191" Type="http://schemas.openxmlformats.org/officeDocument/2006/relationships/hyperlink" Target="https://www.croma.com/apple-iphone-14-256gb-blue-/p/261939" TargetMode="External"/><Relationship Id="rId1708" Type="http://schemas.openxmlformats.org/officeDocument/2006/relationships/hyperlink" Target="https://www.reliancedigital.in/xiaomi-11i-5g-128-gb-8-gb-stealth-black-mobile-phone/p/492574890" TargetMode="External"/><Relationship Id="rId1915" Type="http://schemas.openxmlformats.org/officeDocument/2006/relationships/hyperlink" Target="https://www.amazon.in/Samsung-Galaxy-Cloud-128GB-Storage/dp/B09HXRKFDW" TargetMode="External"/><Relationship Id="rId3130" Type="http://schemas.openxmlformats.org/officeDocument/2006/relationships/hyperlink" Target="https://www.reliancedigital.in/vivo-x90-256-gb-8-gb-breeze-blue-smartphone/p/493666478" TargetMode="External"/><Relationship Id="rId2689" Type="http://schemas.openxmlformats.org/officeDocument/2006/relationships/hyperlink" Target="https://www.flipkart.com/itel-vision3-jewel-blue-32-gb/p/itma6f3b7bf6f4d8?pid=MOBGGY9KRHPMNJMZ&amp;lid=LSTMOBGGY9KRHPMNJMZJIUBTJ&amp;marketplace=FLIPKART&amp;sattr%5b%5d=color&amp;st=color" TargetMode="External"/><Relationship Id="rId2896" Type="http://schemas.openxmlformats.org/officeDocument/2006/relationships/hyperlink" Target="https://www.flipkart.com/samsung-galaxy-s23-ultra-5g-green-512-gb/p/itmd130b01abaea9?pid=MOBGMFFXM5ZNZYQZ&amp;lid=LSTMOBGMFFXM5ZNZYQZ2ZYFBM&amp;marketplace=FLIPKART&amp;q=Samsung+Galaxy+S23+Ultra+5G%28Green%2C12GB-512GB%29&amp;store=tyy%2F4io&amp;srno=s_1_1&amp;otracker=search&amp;otracker1=search&amp;fm=Search&amp;iid=661c61e6-a854-4141-9b34-85e527d7cd24.MOBGMFFXM5ZNZYQZ.SEARCH&amp;ppt=pp&amp;ppn=pp&amp;ssid=4ot0b81fwg0000001675401179978&amp;qH=3ddf953f6251c5a8" TargetMode="External"/><Relationship Id="rId868" Type="http://schemas.openxmlformats.org/officeDocument/2006/relationships/hyperlink" Target="https://www.amazon.in/Redmi-10-Caribbean-Green-Storage/dp/B09XR8591Q" TargetMode="External"/><Relationship Id="rId1498" Type="http://schemas.openxmlformats.org/officeDocument/2006/relationships/hyperlink" Target="https://www.amazon.in/dp/B09T2WPLS1/ref=s9_acsd_al_bw_c2_x_0_i?pf_rd_m=A1K21FY43GMZF8&amp;pf_rd_s=merchandised-search-1&amp;pf_rd_r=JZN5447BQWXACQM0JCD5&amp;pf_rd_t=101&amp;pf_rd_p=23918e9a-937b-4c63-bdd4-21989ffc154a&amp;pf_rd_i=27963350031&amp;th=1" TargetMode="External"/><Relationship Id="rId2549" Type="http://schemas.openxmlformats.org/officeDocument/2006/relationships/hyperlink" Target="https://www.reliancedigital.in/oppo-a77s-128-gb-8-gb-ram-black-mobile-phone/p/493178362" TargetMode="External"/><Relationship Id="rId2756" Type="http://schemas.openxmlformats.org/officeDocument/2006/relationships/hyperlink" Target="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" TargetMode="External"/><Relationship Id="rId2963" Type="http://schemas.openxmlformats.org/officeDocument/2006/relationships/hyperlink" Target="https://www.flipkart.com/vivo-y56-5g-black-engine-128-gb/p/itmc736a6b61db7b?pid=MOBGMR8HZXDMFUGS&amp;lid=LSTMOBGMR8HZXDMFUGS1B7XF0&amp;marketplace=FLIPKART&amp;q=Vivo+Y56+5G%28Black+Engine%2C8GB-128GB%29&amp;store=tyy%2F4io&amp;srno=s_1_1&amp;otracker=search&amp;otracker1=search&amp;fm=organic&amp;iid=1f50e024-2d06-4b2c-88da-a166021196e2.MOBGMR8HZXDMFUGS.SEARCH&amp;ppt=hp&amp;ppn=homepage&amp;ssid=9kmnef23340000001677818076363&amp;qH=42df42af207a46eb" TargetMode="External"/><Relationship Id="rId728" Type="http://schemas.openxmlformats.org/officeDocument/2006/relationships/hyperlink" Target="https://www.vijaysales.com/vivo-y15c-3-gb-ram-32-gb-rom-wave-green/20292" TargetMode="External"/><Relationship Id="rId935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1358" Type="http://schemas.openxmlformats.org/officeDocument/2006/relationships/hyperlink" Target="https://www.croma.com/oppo-a55-6gb-ram-128gb-mint-green-/p/244494" TargetMode="External"/><Relationship Id="rId1565" Type="http://schemas.openxmlformats.org/officeDocument/2006/relationships/hyperlink" Target="https://www.vijaysales.com/oppo-f21-pro-5g-8-gb-ram-128-gb-rom-cosmic-black/19944" TargetMode="External"/><Relationship Id="rId1772" Type="http://schemas.openxmlformats.org/officeDocument/2006/relationships/hyperlink" Target="https://www.amazon.in/Xiaomi-Stealth-Black-Storage-Medium/dp/B09QCZX1T77" TargetMode="External"/><Relationship Id="rId2409" Type="http://schemas.openxmlformats.org/officeDocument/2006/relationships/hyperlink" Target="https://www.croma.com/samsung-galaxy-s22-5g-8gb-ram-128gb-bora-purple-/p/248906" TargetMode="External"/><Relationship Id="rId2616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64" Type="http://schemas.openxmlformats.org/officeDocument/2006/relationships/hyperlink" Target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 TargetMode="External"/><Relationship Id="rId1218" Type="http://schemas.openxmlformats.org/officeDocument/2006/relationships/hyperlink" Target="https://www.flipkart.com/realme-9-5g-supersonic-black-64-gb/p/itm4f3814d50ff53" TargetMode="External"/><Relationship Id="rId1425" Type="http://schemas.openxmlformats.org/officeDocument/2006/relationships/hyperlink" Target="https://www.flipkart.com/realme-8s-5g-universe-purple-128-gb/p/itm79fdf59bdbe44?pid=MOBG5Y94WJ6GJ8MK&amp;lid=LSTMOBG5Y94WJ6GJ8MKX4NL6C&amp;marketplace=FLIPKART&amp;sattr%5b%5d=color&amp;sattr%5b%5d=ram&amp;st=color" TargetMode="External"/><Relationship Id="rId2823" Type="http://schemas.openxmlformats.org/officeDocument/2006/relationships/hyperlink" Target="https://www.flipkart.com/realme-9i-5g-soulful-blue-64-gb/p/itm32c638d54e6b5?pid=MOBGGHPFGD3H4MJG&amp;lid=LSTMOBGGHPFGD3H4MJGTOYEDA&amp;marketplace=FLIPKART&amp;sattr%5b%5d=color&amp;sattr%5b%5d=storage&amp;sattr%5b%5d=ram&amp;st=color" TargetMode="External"/><Relationship Id="rId1632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2199" Type="http://schemas.openxmlformats.org/officeDocument/2006/relationships/hyperlink" Target="https://www.flipkart.com/tecno-spark-8p-atlantic-blue-64-gb/p/itm03b7b549d9366" TargetMode="External"/><Relationship Id="rId378" Type="http://schemas.openxmlformats.org/officeDocument/2006/relationships/hyperlink" Target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 TargetMode="External"/><Relationship Id="rId585" Type="http://schemas.openxmlformats.org/officeDocument/2006/relationships/hyperlink" Target="https://www.vijaysales.com/samsung-galaxy-a03-core-2-gb-ram-32-gb-rom-mint/21648" TargetMode="External"/><Relationship Id="rId792" Type="http://schemas.openxmlformats.org/officeDocument/2006/relationships/hyperlink" Target="https://www.croma.com/oppo-a16e-4gb-ram-64gb-white-/p/250611" TargetMode="External"/><Relationship Id="rId2059" Type="http://schemas.openxmlformats.org/officeDocument/2006/relationships/hyperlink" Target="https://www.vijaysales.com/samsung-galaxy-s22-5g-plus-8-gb-ram-256-gb-rom-phantom-black/22260" TargetMode="External"/><Relationship Id="rId2266" Type="http://schemas.openxmlformats.org/officeDocument/2006/relationships/hyperlink" Target="https://www.reliancedigital.in/oneplus-10r-5g-128-gb-8-gb-ram-forest-green-mobile-phone-80-watts-/p/492850198" TargetMode="External"/><Relationship Id="rId2473" Type="http://schemas.openxmlformats.org/officeDocument/2006/relationships/hyperlink" Target="https://www.amazon.in/MOTOROLA-g31-Meteorite-Grey-RAM/dp/B09SJ4J82N" TargetMode="External"/><Relationship Id="rId2680" Type="http://schemas.openxmlformats.org/officeDocument/2006/relationships/hyperlink" Target="https://www.reliancedigital.in/samsung-m13-5g-128-gb-6-gb-ram-stardust-brown-mobile-phone/p/493178366" TargetMode="External"/><Relationship Id="rId238" Type="http://schemas.openxmlformats.org/officeDocument/2006/relationships/hyperlink" Target="https://www.croma.com/apple-iphone-14-512gb-midnight-/p/261940" TargetMode="External"/><Relationship Id="rId445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652" Type="http://schemas.openxmlformats.org/officeDocument/2006/relationships/hyperlink" Target="https://www.vijaysales.com/vivo-y01-2-gb-ram-32-gb-rom-elegant-black/20471" TargetMode="External"/><Relationship Id="rId1075" Type="http://schemas.openxmlformats.org/officeDocument/2006/relationships/hyperlink" Target="https://www.amazon.in/Redmi-10-Prime-extendable-Adaptive/dp/B09CTZ1Z75" TargetMode="External"/><Relationship Id="rId1282" Type="http://schemas.openxmlformats.org/officeDocument/2006/relationships/hyperlink" Target="https://www.amazon.in/Redmi-Note-11T-5G-Aquamarine/dp/B09LJ116B5" TargetMode="External"/><Relationship Id="rId2126" Type="http://schemas.openxmlformats.org/officeDocument/2006/relationships/hyperlink" Target="https://www.amazon.in/Samsung-Phantom-Storage-Additional-Exchange/dp/B09SHJ1C9W" TargetMode="External"/><Relationship Id="rId2333" Type="http://schemas.openxmlformats.org/officeDocument/2006/relationships/hyperlink" Target="https://www.reliancedigital.in/realme-c35-128-gb-6-gb-ram-glowing-black-mobile-phone/p/492850932" TargetMode="External"/><Relationship Id="rId2540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305" Type="http://schemas.openxmlformats.org/officeDocument/2006/relationships/hyperlink" Target="https://www.amazon.in/Apple-iPhone-Pro-128GB-Gold/dp/B0BDJKL7KY" TargetMode="External"/><Relationship Id="rId512" Type="http://schemas.openxmlformats.org/officeDocument/2006/relationships/hyperlink" Target="https://www.amazon.in/700-Tripple-Screen-2500mah-Battery/dp/B09C4NWCX8" TargetMode="External"/><Relationship Id="rId1142" Type="http://schemas.openxmlformats.org/officeDocument/2006/relationships/hyperlink" Target="https://www.reliancedigital.in/samsung-a12-128-gb-6-gb-ram-blue-smartphone/p/491997049" TargetMode="External"/><Relationship Id="rId2400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1002" Type="http://schemas.openxmlformats.org/officeDocument/2006/relationships/hyperlink" Target="https://www.reliancedigital.in/oppo-a16-64-gb-4-gb-ram-crystal-black-mobile-phone/p/492391825" TargetMode="External"/><Relationship Id="rId1959" Type="http://schemas.openxmlformats.org/officeDocument/2006/relationships/hyperlink" Target="https://www.croma.com/vivo-x80-5g-12gb-ram-256gb-cosmic-black-/p/253152" TargetMode="External"/><Relationship Id="rId1819" Type="http://schemas.openxmlformats.org/officeDocument/2006/relationships/hyperlink" Target="https://www.croma.com/vivo-v23-5g-12gb-ram-256gb-stardust-black-/p/246695" TargetMode="External"/><Relationship Id="rId2190" Type="http://schemas.openxmlformats.org/officeDocument/2006/relationships/hyperlink" Target="https://www.amazon.in/Nokia-2660-Flip-Smartphone-Blue/dp/B0BBVFDWQQ/ref=pd_lpo_1?pd_rd_i=B0BBVFDWQQ&amp;psc=0" TargetMode="External"/><Relationship Id="rId3034" Type="http://schemas.openxmlformats.org/officeDocument/2006/relationships/hyperlink" Target="https://www.flipkart.com/samsung-galaxy-a34-5g-awesome-graphite-128-gb/p/itmc2835f4dd9f3c?pid=MOBGNE4SV2YGSART&amp;lid=LSTMOBGNE4SV2YGSARTSOGKM3&amp;marketplace=FLIPKART&amp;sattr%5b%5d=color&amp;sattr%5b%5d=storage&amp;sattr%5b%5d=ram&amp;st=color&amp;otracker=search" TargetMode="External"/><Relationship Id="rId162" Type="http://schemas.openxmlformats.org/officeDocument/2006/relationships/hyperlink" Target="https://www.vijaysales.com/apple-iphone-13-pro-1-tb-storage-sierra-blue/17484" TargetMode="External"/><Relationship Id="rId2050" Type="http://schemas.openxmlformats.org/officeDocument/2006/relationships/hyperlink" Target="https://www.reliancedigital.in/samsung-s22-plus-5g-128-gb-8-gb-ram-phantom-black-mobile-phone/p/492849207" TargetMode="External"/><Relationship Id="rId3101" Type="http://schemas.openxmlformats.org/officeDocument/2006/relationships/hyperlink" Target="https://www.flipkart.com/vivo-y100-5g-metal-black-256-gb/p/itmde0d7f5440f90?pid=MOBGZKZFVAYUZRGZ&amp;lid=LSTMOBGZKZFVAYUZRGZRGUEWN&amp;marketplace=FLIPKART&amp;q=Vivo+Y100A+5G&amp;store=tyy%2F4io&amp;srno=s_1_6&amp;otracker=search&amp;otracker1=search&amp;fm=Search&amp;iid=3d839575-9874-4697-b9c2-937385dd2120.MOBGZKZFVAYUZRGZ.SEARCH&amp;ppt=sp&amp;ppn=sp&amp;ssid=4g5slc3fyo0000001683010852417&amp;qH=4fb2c6f62dd5dd31" TargetMode="External"/><Relationship Id="rId979" Type="http://schemas.openxmlformats.org/officeDocument/2006/relationships/hyperlink" Target="https://www.vijaysales.com/redmi-10-6-gb-ram-128-gb-rom-pacific-blue/20036" TargetMode="External"/><Relationship Id="rId839" Type="http://schemas.openxmlformats.org/officeDocument/2006/relationships/hyperlink" Target="https://www.amazon.in/Nokia-Android-Smartphone-Battery-Storage/dp/B0B613MBKV" TargetMode="External"/><Relationship Id="rId1469" Type="http://schemas.openxmlformats.org/officeDocument/2006/relationships/hyperlink" Target="https://www.amazon.in/Glowing-Storage-Additional-Exchange-Offers/dp/B09MFT94M7" TargetMode="External"/><Relationship Id="rId2867" Type="http://schemas.openxmlformats.org/officeDocument/2006/relationships/hyperlink" Target="https://www.amazon.in/Samsung-Storage-Adapter-Purchased-Separately/dp/B0BS181R59/ref=sr_1_4?crid=1LTSDYXKM8B9R&amp;keywords=Samsung%2BGalaxy%2BA14%2B5G&amp;qid=1674281255&amp;sprefix=samsung%2Bgalaxy%2Ba14%2B5g%2Caps%2C442&amp;sr=8-4&amp;th=1" TargetMode="External"/><Relationship Id="rId1676" Type="http://schemas.openxmlformats.org/officeDocument/2006/relationships/hyperlink" Target="https://www.amazon.in/Realme-Sunrise-Blue-128GB-Storage/dp/B09SVDPS2V" TargetMode="External"/><Relationship Id="rId1883" Type="http://schemas.openxmlformats.org/officeDocument/2006/relationships/hyperlink" Target="https://www.vijaysales.com/xiaomi-11t-pro-8-gb-ram-256-gb-rom-meteorite-gray/18721" TargetMode="External"/><Relationship Id="rId2727" Type="http://schemas.openxmlformats.org/officeDocument/2006/relationships/hyperlink" Target="https://www.flipkart.com/samsung-galaxy-a04e-copper-128-gb/p/itm4daf28965eb41?pid=MOBGKGUKU5JYCQHT&amp;lid=LSTMOBGKGUKU5JYCQHT1HZOZ1&amp;marketplace=FLIPKART&amp;sattr%5b%5d=color&amp;sattr%5b%5d=storage&amp;sattr%5b%5d=ram&amp;st=storage" TargetMode="External"/><Relationship Id="rId2934" Type="http://schemas.openxmlformats.org/officeDocument/2006/relationships/hyperlink" Target="https://www.croma.com/oneplus-11-5g-8gb-ram-128gb-eternal-green-/p/268760" TargetMode="External"/><Relationship Id="rId906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1329" Type="http://schemas.openxmlformats.org/officeDocument/2006/relationships/hyperlink" Target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 TargetMode="External"/><Relationship Id="rId1536" Type="http://schemas.openxmlformats.org/officeDocument/2006/relationships/hyperlink" Target="https://www.reliancedigital.in/redmi-note-11-pro-128-gb-8-gb-ram-star-blue-mobile-phone/p/492849654" TargetMode="External"/><Relationship Id="rId1743" Type="http://schemas.openxmlformats.org/officeDocument/2006/relationships/hyperlink" Target="https://www.amazon.in/OnePlus-Nord-Shadow-128GB-Storage/dp/B0B3CQBRB4" TargetMode="External"/><Relationship Id="rId1950" Type="http://schemas.openxmlformats.org/officeDocument/2006/relationships/hyperlink" Target="https://www.flipkart.com/vivo-x80-urban-blue-128-gb/p/itmf927cc7cbbc19?pid=MOBGE87XUGZZCWU3&amp;lid=LSTMOBGE87XUGZZCWU31QLAID&amp;marketplace=FLIPKART&amp;sattr%5b%5d=color&amp;sattr%5b%5d=storage&amp;sattr%5b%5d=ram&amp;st=color" TargetMode="External"/><Relationship Id="rId35" Type="http://schemas.openxmlformats.org/officeDocument/2006/relationships/hyperlink" Target="https://www.flipkart.com/apple-iphone-13-mini-starlight-512-gb/p/itmee079194cf27b" TargetMode="External"/><Relationship Id="rId1603" Type="http://schemas.openxmlformats.org/officeDocument/2006/relationships/hyperlink" Target="https://www.reliancedigital.in/vivo-t1-pro-5g-128-gb-8-gb-ram-turbo-black-mobile-phone/p/492850284" TargetMode="External"/><Relationship Id="rId1810" Type="http://schemas.openxmlformats.org/officeDocument/2006/relationships/hyperlink" Target="https://www.vijaysales.com/oneplus-nord-2t-5g-12-gb-ram-256-gb-rom-jade-fog/20901" TargetMode="External"/><Relationship Id="rId489" Type="http://schemas.openxmlformats.org/officeDocument/2006/relationships/hyperlink" Target="https://www.amazon.in/Micromax-X778-Blue/dp/B09GKPD3F6" TargetMode="External"/><Relationship Id="rId696" Type="http://schemas.openxmlformats.org/officeDocument/2006/relationships/hyperlink" Target="https://www.amazon.in/White-Storage-Additional-Exchange-Offers/dp/B09VTJJRVM" TargetMode="External"/><Relationship Id="rId2377" Type="http://schemas.openxmlformats.org/officeDocument/2006/relationships/hyperlink" Target="https://www.amazon.in/Starlit-Storage-Additional-Exchange-Offers/dp/B07WHS992T" TargetMode="External"/><Relationship Id="rId2584" Type="http://schemas.openxmlformats.org/officeDocument/2006/relationships/hyperlink" Target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 TargetMode="External"/><Relationship Id="rId2791" Type="http://schemas.openxmlformats.org/officeDocument/2006/relationships/hyperlink" Target="https://www.amazon.in/Redmi-Mystique-AMOLED-Snapdragon%C2%AE-Triple/dp/B0BQ3Q5NDH/ref=sr_1_2?crid=KHKYCJQAQD48&amp;keywords=Redmi%2BNote%2B12&amp;qid=1673501358&amp;sprefix=redmi%2Bnote%2B12%2Caps%2C208&amp;sr=8-2&amp;th=1" TargetMode="External"/><Relationship Id="rId349" Type="http://schemas.openxmlformats.org/officeDocument/2006/relationships/hyperlink" Target="https://www.reliancedigital.in/apple-iphone-14-pro-128-gb-gold/p/493177780" TargetMode="External"/><Relationship Id="rId556" Type="http://schemas.openxmlformats.org/officeDocument/2006/relationships/hyperlink" Target="https://www.flipkart.com/nokia-225-4g-ds-2020/p/itm60cac605b46c7" TargetMode="External"/><Relationship Id="rId763" Type="http://schemas.openxmlformats.org/officeDocument/2006/relationships/hyperlink" Target="https://www.vijaysales.com/realme-c21y-3gb-ram-32-gb-rom-cross-blue/17202" TargetMode="External"/><Relationship Id="rId1186" Type="http://schemas.openxmlformats.org/officeDocument/2006/relationships/hyperlink" Target="https://www.reliancedigital.in/redmi-10-power-128-gb-8-gb-ram-power-black-mobile-phone/p/492850151" TargetMode="External"/><Relationship Id="rId1393" Type="http://schemas.openxmlformats.org/officeDocument/2006/relationships/hyperlink" Target="https://www.croma.com/vivo-y33t-8gb-ram-128gb-midday-dream-/p/246853" TargetMode="External"/><Relationship Id="rId2237" Type="http://schemas.openxmlformats.org/officeDocument/2006/relationships/hyperlink" Target="https://www.reliancedigital.in/redmi-10a-sport-128-gb-6-gb-ram-sea-blue-mobile-phone/p/493177506" TargetMode="External"/><Relationship Id="rId2444" Type="http://schemas.openxmlformats.org/officeDocument/2006/relationships/hyperlink" Target="https://www.amazon.in/Micromax-X416-Black-Red/dp/B09GKRCG6Z" TargetMode="External"/><Relationship Id="rId209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416" Type="http://schemas.openxmlformats.org/officeDocument/2006/relationships/hyperlink" Target="https://www.croma.com/apple-iphone-14-pro-max-1tb-silver-/p/261981" TargetMode="External"/><Relationship Id="rId970" Type="http://schemas.openxmlformats.org/officeDocument/2006/relationships/hyperlink" Target="https://www.reliancedigital.in/redmi-10-128-gb-6-gb-ram-midnight-black-mobile-phone/p/492849854" TargetMode="External"/><Relationship Id="rId1046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1253" Type="http://schemas.openxmlformats.org/officeDocument/2006/relationships/hyperlink" Target="https://www.reliancedigital.in/vivo-y21t-128-gb-4-gb-pearl-white-mobile-phone/p/492574775" TargetMode="External"/><Relationship Id="rId2651" Type="http://schemas.openxmlformats.org/officeDocument/2006/relationships/hyperlink" Target="https://www.reliancedigital.in/redmi-10a-sport-128-gb-6-gb-ram-charcoal-black-mobile-phone/p/493177505" TargetMode="External"/><Relationship Id="rId623" Type="http://schemas.openxmlformats.org/officeDocument/2006/relationships/hyperlink" Target="https://www.croma.com/tecno-spark-go-2022-2gb-ram-32gb-turquoise-cyan-/p/248429" TargetMode="External"/><Relationship Id="rId830" Type="http://schemas.openxmlformats.org/officeDocument/2006/relationships/hyperlink" Target="https://www.flipkart.com/nokia-c-30-green-32-gb/p/itm47608c0b7481f" TargetMode="External"/><Relationship Id="rId1460" Type="http://schemas.openxmlformats.org/officeDocument/2006/relationships/hyperlink" Target="https://www.amazon.in/Redmi-Phantom-Storage-Display-Included/dp/B09T2WYMX6" TargetMode="External"/><Relationship Id="rId2304" Type="http://schemas.openxmlformats.org/officeDocument/2006/relationships/hyperlink" Target="https://www.amazon.in/Realme-C33-Night-32GB-Storage/dp/B0BDZ7Q54F" TargetMode="External"/><Relationship Id="rId2511" Type="http://schemas.openxmlformats.org/officeDocument/2006/relationships/hyperlink" Target="https://www.reliancedigital.in/vivo-y16-64-gb-4-gb-ram-stellar-black-mobile-phone/p/493177664" TargetMode="External"/><Relationship Id="rId1113" Type="http://schemas.openxmlformats.org/officeDocument/2006/relationships/hyperlink" Target="https://www.amazon.in/Samsung-Storage-Additional-Exchange-SM-A135FZKGINS/dp/B09VKG47D8" TargetMode="External"/><Relationship Id="rId1320" Type="http://schemas.openxmlformats.org/officeDocument/2006/relationships/hyperlink" Target="https://www.croma.com/redmi-note-11s-6gb-ram-128gb-space-black-/p/248691" TargetMode="External"/><Relationship Id="rId3078" Type="http://schemas.openxmlformats.org/officeDocument/2006/relationships/hyperlink" Target="https://www.croma.com/realme-c33-2023-4gb-ram-64gb-night-sea-/p/270626" TargetMode="External"/><Relationship Id="rId2094" Type="http://schemas.openxmlformats.org/officeDocument/2006/relationships/hyperlink" Target="https://www.reliancedigital.in/samsung-galaxy-z-flip4-5g-256-gb-8-gb-ram-graphite-mobile-phone/p/493177496" TargetMode="External"/><Relationship Id="rId3145" Type="http://schemas.openxmlformats.org/officeDocument/2006/relationships/printerSettings" Target="../printerSettings/printerSettings1.bin"/><Relationship Id="rId273" Type="http://schemas.openxmlformats.org/officeDocument/2006/relationships/hyperlink" Target="https://www.vijaysales.com/apple-iphone-14-plus-256-gb-product-red/22074" TargetMode="External"/><Relationship Id="rId480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2161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3005" Type="http://schemas.openxmlformats.org/officeDocument/2006/relationships/hyperlink" Target="https://www.vijaysales.com/apple-iphone-14-plus-128-gb-yellow/23636" TargetMode="External"/><Relationship Id="rId133" Type="http://schemas.openxmlformats.org/officeDocument/2006/relationships/hyperlink" Target="https://www.amazon.in/Apple-iPhone-13-256-GB/dp/B09V4MXBSN" TargetMode="External"/><Relationship Id="rId340" Type="http://schemas.openxmlformats.org/officeDocument/2006/relationships/hyperlink" Target="https://www.vijaysales.com/apple-iphone-14-pro-max-256-gb-deep-purple/22085" TargetMode="External"/><Relationship Id="rId2021" Type="http://schemas.openxmlformats.org/officeDocument/2006/relationships/hyperlink" Target="https://www.vijaysales.com/samsung-galaxy-s22-5g-8-gb-ram-256-gb-rom-green/19282" TargetMode="External"/><Relationship Id="rId200" Type="http://schemas.openxmlformats.org/officeDocument/2006/relationships/hyperlink" Target="https://www.amazon.in/Apple-iPhone-14-256GB-Purple/dp/B0BDJB5KHG" TargetMode="External"/><Relationship Id="rId2978" Type="http://schemas.openxmlformats.org/officeDocument/2006/relationships/hyperlink" Target="https://www.reliancedigital.in/oppo-find-n2-flip-5g-256-gb-8-gb-ram-moonlit-purple-mobile-phone/p/493665430" TargetMode="External"/><Relationship Id="rId1787" Type="http://schemas.openxmlformats.org/officeDocument/2006/relationships/hyperlink" Target="https://www.amazon.in/Xiaomi-Slimmest-Smartphone-Additional-Available/dp/B09G3B4JTY?th=1" TargetMode="External"/><Relationship Id="rId1994" Type="http://schemas.openxmlformats.org/officeDocument/2006/relationships/hyperlink" Target="https://www.reliancedigital.in/oneplus-10-pro-256-gb-12-gb-ram-volcanic-black-mobile-phone/p/492849809" TargetMode="External"/><Relationship Id="rId2838" Type="http://schemas.openxmlformats.org/officeDocument/2006/relationships/hyperlink" Target="https://www.flipkart.com/redmi-a1-black-32-gb/p/itm7c286db936fbd?pid=MOBGGYBACTBNBYEG&amp;lid=LSTMOBGGYBACTBNBYEGVXVVQL&amp;marketplace=FLIPKART&amp;sattr%5b%5d=color&amp;sattr%5b%5d=ram&amp;st=color" TargetMode="External"/><Relationship Id="rId79" Type="http://schemas.openxmlformats.org/officeDocument/2006/relationships/hyperlink" Target="https://www.amazon.in/Apple-iPhone-13-128GB-Starlight/dp/B09G9D8KRQ" TargetMode="External"/><Relationship Id="rId1647" Type="http://schemas.openxmlformats.org/officeDocument/2006/relationships/hyperlink" Target="https://www.amazon.in/Redmi-Flagship-Mediatek-Dimensity-Processor/dp/B0B4DWPM27" TargetMode="External"/><Relationship Id="rId1854" Type="http://schemas.openxmlformats.org/officeDocument/2006/relationships/hyperlink" Target="https://www.reliancedigital.in/vivo-v23-pro-128-gb-8-gb-ram-sunshine-gold-mobile-phone/p/492574744" TargetMode="External"/><Relationship Id="rId2905" Type="http://schemas.openxmlformats.org/officeDocument/2006/relationships/hyperlink" Target="https://www.flipkart.com/samsung-galaxy-s23-ultra-5g-phantom-black-512-gb/p/itm9c84080bfa6f0?pid=MOBGMFFXXSZEF3VV&amp;lid=LSTMOBGMFFXXSZEF3VVDYIA4A&amp;marketplace=FLIPKART&amp;sattr%5b%5d=color&amp;sattr%5b%5d=storage&amp;st=storage&amp;otracker=search" TargetMode="External"/><Relationship Id="rId1507" Type="http://schemas.openxmlformats.org/officeDocument/2006/relationships/hyperlink" Target="https://www.flipkart.com/realme-9-5g-se-azure-glow-128-gb/p/itmc13efe78f2116?pid=MOBGC2Q5TUYSUDYU&amp;lid=LSTMOBGC2Q5TUYSUDYUP11X4C&amp;marketplace=FLIPKART&amp;sattr%5b%5d=color&amp;sattr%5b%5d=ram&amp;st=color" TargetMode="External"/><Relationship Id="rId1714" Type="http://schemas.openxmlformats.org/officeDocument/2006/relationships/hyperlink" Target="https://www.flipkart.com/xiaomi-11i-5g-camo-green-128-gb/p/itm7c5ef25dbc6db" TargetMode="External"/><Relationship Id="rId1921" Type="http://schemas.openxmlformats.org/officeDocument/2006/relationships/hyperlink" Target="http://croma.com/samsung-galaxy-s20-fe-5g-8gb-ram-128gb-cloud-mint-/p/233768" TargetMode="External"/><Relationship Id="rId2488" Type="http://schemas.openxmlformats.org/officeDocument/2006/relationships/hyperlink" Target="https://www.croma.com/samsung-galaxy-a04s-4gb-ram-64gb-green-/p/263448" TargetMode="External"/><Relationship Id="rId1297" Type="http://schemas.openxmlformats.org/officeDocument/2006/relationships/hyperlink" Target="https://www.amazon.in/Glowing-Storage-Additional-Exchange-Offers/dp/B09VTK22WL" TargetMode="External"/><Relationship Id="rId2695" Type="http://schemas.openxmlformats.org/officeDocument/2006/relationships/hyperlink" Target="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" TargetMode="External"/><Relationship Id="rId667" Type="http://schemas.openxmlformats.org/officeDocument/2006/relationships/hyperlink" Target="https://www.vijaysales.com/realme-c11-2021-4-gb-ram-64-gb-rom-cool-grey/17340" TargetMode="External"/><Relationship Id="rId874" Type="http://schemas.openxmlformats.org/officeDocument/2006/relationships/hyperlink" Target="https://www.reliancedigital.in/moto-g22-64-gb-4-gb-ram-cosmic-black-mobile-phone/p/492849906" TargetMode="External"/><Relationship Id="rId2348" Type="http://schemas.openxmlformats.org/officeDocument/2006/relationships/hyperlink" Target="https://www.reliancedigital.in/oppo-f21s-pro-5g-128-gb-8-gb-ram-starlight-black-mobile-phone/p/493177727" TargetMode="External"/><Relationship Id="rId2555" Type="http://schemas.openxmlformats.org/officeDocument/2006/relationships/hyperlink" Target="https://www.amazon.in/Redmi-Playful-Storage-Design-Performance/dp/B0BBH1X5K4?th=1" TargetMode="External"/><Relationship Id="rId2762" Type="http://schemas.openxmlformats.org/officeDocument/2006/relationships/hyperlink" Target="https://www.croma.com/samsung-galaxy-z-flip4-5g-8gb-ram-128gb-blue-/p/260514" TargetMode="External"/><Relationship Id="rId527" Type="http://schemas.openxmlformats.org/officeDocument/2006/relationships/hyperlink" Target="https://www.amazon.in/Itel-Magic3-Unibody-Display-_it6350/dp/B09HHBKVP6" TargetMode="External"/><Relationship Id="rId734" Type="http://schemas.openxmlformats.org/officeDocument/2006/relationships/hyperlink" Target="https://www.reliancedigital.in/vivo-y15c-32-gb-3-gb-ram-mystic-blue-mobile-phone/p/492850289" TargetMode="External"/><Relationship Id="rId941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1157" Type="http://schemas.openxmlformats.org/officeDocument/2006/relationships/hyperlink" Target="https://www.reliancedigital.in/oppo-a55-64-gb-4-gb-ram-rainbow-blue-smartphone/p/491998111" TargetMode="External"/><Relationship Id="rId1364" Type="http://schemas.openxmlformats.org/officeDocument/2006/relationships/hyperlink" Target="https://www.flipkart.com/oppo-a55-rainbow-blue-128-gb/p/itmfd07b94a9a543?pid=MOBG84AZHMTVYFBZ&amp;lid=LSTMOBG84AZHMTVYFBZ9L15YI&amp;marketplace=FLIPKART&amp;q=Oppo+A55&amp;store=tyy%2F4io&amp;srno=s_1_3&amp;otracker=search&amp;otracker1=search&amp;fm=organic&amp;iid=8e621d15-f67e-49f8-bc03-cdeb6bebe308.MOBG84AZHMTVYFBZ.SEARCH&amp;ppt=hp&amp;ppn=homepage&amp;ssid=k7nemz949s0000001675235874522&amp;qH=7ba8e8885ac5de7b" TargetMode="External"/><Relationship Id="rId1571" Type="http://schemas.openxmlformats.org/officeDocument/2006/relationships/hyperlink" Target="https://www.reliancedigital.in/oppo-f21-pro-128-gb-8-gb-ram-sunset-orange-mobile-phone/p/492849907" TargetMode="External"/><Relationship Id="rId2208" Type="http://schemas.openxmlformats.org/officeDocument/2006/relationships/hyperlink" Target="https://www.croma.com/oppo-a77-4gb-ram-128gb-sunset-orange-/p/260914" TargetMode="External"/><Relationship Id="rId2415" Type="http://schemas.openxmlformats.org/officeDocument/2006/relationships/hyperlink" Target="https://www.amazon.in/Micromax-X702-Blue/dp/B09GKRK362" TargetMode="External"/><Relationship Id="rId2622" Type="http://schemas.openxmlformats.org/officeDocument/2006/relationships/hyperlink" Target="https://www.vijaysales.com/samsung-a13-4-gb-ram-128-gb-rom-green/22508" TargetMode="External"/><Relationship Id="rId70" Type="http://schemas.openxmlformats.org/officeDocument/2006/relationships/hyperlink" Target="https://www.croma.com/apple-iphone-13-128gb-alpine-green-/p/249840" TargetMode="External"/><Relationship Id="rId801" Type="http://schemas.openxmlformats.org/officeDocument/2006/relationships/hyperlink" Target="https://www.amazon.in/OPPO-Storage-Additional-Exchange-Offers/dp/B09VTJ95BS" TargetMode="External"/><Relationship Id="rId1017" Type="http://schemas.openxmlformats.org/officeDocument/2006/relationships/hyperlink" Target="https://www.reliancedigital.in/realme-c35-128-gb-4-gb-ram-glowing-green-mobile-phone/p/492849557" TargetMode="External"/><Relationship Id="rId1224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1431" Type="http://schemas.openxmlformats.org/officeDocument/2006/relationships/hyperlink" Target="https://www.amazon.in/realme-Universe-128GB-Storage-Medium/dp/B09G6CBCXX" TargetMode="External"/><Relationship Id="rId3049" Type="http://schemas.openxmlformats.org/officeDocument/2006/relationships/hyperlink" Target="https://www.flipkart.com/redmi-note-12-sunrise-gold-128-gb/p/itm4e485ddec3bbf?pid=MOBGNYHZ7WRZ2RGT&amp;lid=LSTMOBGNYHZ7WRZ2RGT9ICHR5&amp;marketplace=FLIPKART&amp;q=Redmi+Note+12%28Sunrise+Gold%2C6GB-128GB%29&amp;store=tyy%2F4io&amp;srno=s_1_1&amp;otracker=search&amp;otracker1=search&amp;fm=Search&amp;iid=c65509a0-f2f8-4032-9088-a732c806e800.MOBGNYHZ7WRZ2RGT.SEARCH&amp;ppt=sp&amp;ppn=sp&amp;ssid=6eqqrag8gw0000001680667839974&amp;qH=6d6ebc09d0221ce1" TargetMode="External"/><Relationship Id="rId177" Type="http://schemas.openxmlformats.org/officeDocument/2006/relationships/hyperlink" Target="https://www.vijaysales.com/apple-iphone-14-128-gb-purple/21980" TargetMode="External"/><Relationship Id="rId384" Type="http://schemas.openxmlformats.org/officeDocument/2006/relationships/hyperlink" Target="https://www.vijaysales.com/apple-iphone-14-pro-max-512-gb-space-black/22071" TargetMode="External"/><Relationship Id="rId591" Type="http://schemas.openxmlformats.org/officeDocument/2006/relationships/hyperlink" Target="https://www.vijaysales.com/samsung-galaxy-a03-core-2-gb-ram-32-gb-rom-bronze/21649" TargetMode="External"/><Relationship Id="rId2065" Type="http://schemas.openxmlformats.org/officeDocument/2006/relationships/hyperlink" Target="https://www.reliancedigital.in/samsung-galaxy-z-flip-256-gb-8-gb-ram-mirror-black-smartphone/p/491666898" TargetMode="External"/><Relationship Id="rId2272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3116" Type="http://schemas.openxmlformats.org/officeDocument/2006/relationships/hyperlink" Target="https://www.croma.com/vivo-y02-2gb-ram-32gb-sunset-gold-/p/270092" TargetMode="External"/><Relationship Id="rId244" Type="http://schemas.openxmlformats.org/officeDocument/2006/relationships/hyperlink" Target="https://www.vijaysales.com/apple-iphone-14-plus-128-gb-purple/22063" TargetMode="External"/><Relationship Id="rId1081" Type="http://schemas.openxmlformats.org/officeDocument/2006/relationships/hyperlink" Target="https://www.croma.com/redmi-10-prime-6gb-ram-128gb-phantom-black-/p/243087" TargetMode="External"/><Relationship Id="rId451" Type="http://schemas.openxmlformats.org/officeDocument/2006/relationships/hyperlink" Target="https://www.amazon.in/Lava-A1-Blue-Silver/dp/B09BF91NV5" TargetMode="External"/><Relationship Id="rId2132" Type="http://schemas.openxmlformats.org/officeDocument/2006/relationships/hyperlink" Target="https://www.croma.com/samsung-galaxy-z-fold4-5g-12gb-ram-256gb-phantom-black-/p/260534" TargetMode="External"/><Relationship Id="rId104" Type="http://schemas.openxmlformats.org/officeDocument/2006/relationships/hyperlink" Target="https://www.croma.com/apple-iphone-13-256gb-starlight-white-/p/243465" TargetMode="External"/><Relationship Id="rId311" Type="http://schemas.openxmlformats.org/officeDocument/2006/relationships/hyperlink" Target="https://www.croma.com/apple-iphone-14-pro-max-128gb-silver-/p/261977" TargetMode="External"/><Relationship Id="rId1898" Type="http://schemas.openxmlformats.org/officeDocument/2006/relationships/hyperlink" Target="https://www.vijaysales.com/xiaomi-11t-pro-12-gb-ram-256-gb-rom-celestial-blue/18723" TargetMode="External"/><Relationship Id="rId2949" Type="http://schemas.openxmlformats.org/officeDocument/2006/relationships/hyperlink" Target="https://www.vijaysales.com/oneplus-11r-5g-16-gb-ram-256-gb-rom-galactic-silver/23573" TargetMode="External"/><Relationship Id="rId1758" Type="http://schemas.openxmlformats.org/officeDocument/2006/relationships/hyperlink" Target="https://www.croma.com/oppo-reno7-5g-8gb-ram-256gb-starry-black-/p/251263" TargetMode="External"/><Relationship Id="rId2809" Type="http://schemas.openxmlformats.org/officeDocument/2006/relationships/hyperlink" Target="https://www.vijaysales.com/redmi-note-12-pro-plus-5g-12-gb-ram-256-gb-rom-obsidian-black/23142" TargetMode="External"/><Relationship Id="rId1965" Type="http://schemas.openxmlformats.org/officeDocument/2006/relationships/hyperlink" Target="https://www.reliancedigital.in/xiaomi-12-pro-5g-256gb-8gb-ram-opera-mauve-mobile-phone/p/492850155" TargetMode="External"/><Relationship Id="rId1618" Type="http://schemas.openxmlformats.org/officeDocument/2006/relationships/hyperlink" Target="https://www.reliancedigital.in/redmi-note-11-pro-plus-5g-256-gb-8-gb-ram-phantom-white-mobile-phone/p/492849647" TargetMode="External"/><Relationship Id="rId1825" Type="http://schemas.openxmlformats.org/officeDocument/2006/relationships/hyperlink" Target="https://www.reliancedigital.in/vivo-v23-5g-256-gb-12-gb-ram-sunshine-gold-mobile-phone/p/492574742" TargetMode="External"/><Relationship Id="rId3040" Type="http://schemas.openxmlformats.org/officeDocument/2006/relationships/hyperlink" Target="https://www.flipkart.com/realme-c55-sunshower-64-gb/p/itm054283d14c56e?pid=MOBGNBYJDJ5YBVGQ&amp;lid=LSTMOBGNBYJDJ5YBVGQ8JESXS&amp;marketplace=FLIPKART&amp;sattr%5b%5d=color&amp;sattr%5b%5d=storage&amp;sattr%5b%5d=ram&amp;st=color&amp;otracker=search" TargetMode="External"/><Relationship Id="rId2599" Type="http://schemas.openxmlformats.org/officeDocument/2006/relationships/hyperlink" Target="https://www.croma.com/xiaomi-11i-hypercharge-5g-6gb-ram-128gb-pacific-pearl-/p/247121" TargetMode="External"/><Relationship Id="rId778" Type="http://schemas.openxmlformats.org/officeDocument/2006/relationships/hyperlink" Target="https://www.vijaysales.com/realme-c21y-3gb-ram-32-gb-rom-cross-black/17201" TargetMode="External"/><Relationship Id="rId985" Type="http://schemas.openxmlformats.org/officeDocument/2006/relationships/hyperlink" Target="https://www.flipkart.com/vivo-y21e-midnight-blue-64-gb/p/itm5ed9ffcd88373?pid=MOBGBE4SZCC2CWVM&amp;lid=LSTMOBGBE4SZCC2CWVM8WVXFT&amp;marketplace=FLIPKART&amp;sattr%5b%5d=color&amp;st=color" TargetMode="External"/><Relationship Id="rId2459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2666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2873" Type="http://schemas.openxmlformats.org/officeDocument/2006/relationships/hyperlink" Target="https://www.flipkart.com/realme-10-pro-5g-nebula-blue-256-gb/p/itmd32a2fec1fb60?pid=MOBGK8WZGUYGQJ3E&amp;lid=LSTMOBGK8WZGUYGQJ3EK9TN3Q&amp;marketplace=FLIPKART&amp;q=Realme+10+Pro+Plus+5G&amp;store=tyy%2F4io&amp;srno=s_1_2&amp;otracker=search&amp;otracker1=search&amp;fm=Search&amp;iid=4f12f842-3833-48ad-9f70-8c4064faaa96.MOBGK8WZGUYGQJ3E.SEARCH&amp;ppt=sp&amp;ppn=sp&amp;ssid=u6ujt19lcg0000001674449882241&amp;qH=556a7727175e108b" TargetMode="External"/><Relationship Id="rId638" Type="http://schemas.openxmlformats.org/officeDocument/2006/relationships/hyperlink" Target="https://www.reliancedigital.in/realme-c30-32gb-3gb-ram-lake-blue-mobile-phone/p/492850751" TargetMode="External"/><Relationship Id="rId845" Type="http://schemas.openxmlformats.org/officeDocument/2006/relationships/hyperlink" Target="https://www.amazon.in/realme-C21Y-Cross-Storage-Medium/dp/B09DY6NWPK" TargetMode="External"/><Relationship Id="rId1268" Type="http://schemas.openxmlformats.org/officeDocument/2006/relationships/hyperlink" Target="https://www.amazon.in/Redmi-Horizon-Qualcomm%C2%AE-SnapdragonTM-Included/dp/B09QSBF2T7" TargetMode="External"/><Relationship Id="rId1475" Type="http://schemas.openxmlformats.org/officeDocument/2006/relationships/hyperlink" Target="https://www.croma.com/samsung-galaxy-a23-8gb-ram-128gb-orange-/p/249612" TargetMode="External"/><Relationship Id="rId1682" Type="http://schemas.openxmlformats.org/officeDocument/2006/relationships/hyperlink" Target="https://www.vijaysales.com/realme-9-pro-plus-5g-8-gb-ram-128-gb-storage-midnight-black/19256" TargetMode="External"/><Relationship Id="rId2319" Type="http://schemas.openxmlformats.org/officeDocument/2006/relationships/hyperlink" Target="https://www.amazon.in/Realme-Cyber-Black-128GB-Storage/dp/B0915TLDT6" TargetMode="External"/><Relationship Id="rId2526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2733" Type="http://schemas.openxmlformats.org/officeDocument/2006/relationships/hyperlink" Target="https://www.amazon.in/Samsung-Galaxy-Storage-MediaTek-Battery/dp/B0BNBSJRPZ/ref=sr_1_4?crid=1C9X8EPCI7M6O&amp;keywords=Samsung+Galaxy+A04e&amp;qid=1672118943&amp;sprefix=%2Caps%2C191&amp;sr=8-4" TargetMode="External"/><Relationship Id="rId705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1128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1335" Type="http://schemas.openxmlformats.org/officeDocument/2006/relationships/hyperlink" Target="https://www.croma.com/realme-9i-5g-6gb-ram-128gb-rocking-black-/p/260644" TargetMode="External"/><Relationship Id="rId1542" Type="http://schemas.openxmlformats.org/officeDocument/2006/relationships/hyperlink" Target="https://www.flipkart.com/samsung-galaxy-a32-awesome-blue-128-gb/p/itmc6020edc16c84" TargetMode="External"/><Relationship Id="rId2940" Type="http://schemas.openxmlformats.org/officeDocument/2006/relationships/hyperlink" Target="https://www.reliancedigital.in/oneplus-11-5g-128-gb-8-gb-ram-titan-black-mobile-phone/p/493665042" TargetMode="External"/><Relationship Id="rId912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2800" Type="http://schemas.openxmlformats.org/officeDocument/2006/relationships/hyperlink" Target="https://www.vijaysales.com/redmi-note-12-5g-4-gb-ram-128-gb-rom-mystique-blue/23116" TargetMode="External"/><Relationship Id="rId41" Type="http://schemas.openxmlformats.org/officeDocument/2006/relationships/hyperlink" Target="https://www.amazon.in/Apple-iPhone-13-Mini-512GB/dp/B09G9CRB53" TargetMode="External"/><Relationship Id="rId1402" Type="http://schemas.openxmlformats.org/officeDocument/2006/relationships/hyperlink" Target="https://www.croma.com/oppo-a96-8gb-ram-128gb-starry-black-/p/249923" TargetMode="External"/><Relationship Id="rId288" Type="http://schemas.openxmlformats.org/officeDocument/2006/relationships/hyperlink" Target="https://www.flipkart.com/apple-iphone-14-plus-product-red-512-gb/p/itme3b87c58225bf?pid=MOBGHWFHRJPNHEGV&amp;lid=LSTMOBGHWFHRJPNHEGVAWXHAK&amp;marketplace=FLIPKART&amp;sattr%5b%5d=color&amp;sattr%5b%5d=storage&amp;st=color" TargetMode="External"/><Relationship Id="rId495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2176" Type="http://schemas.openxmlformats.org/officeDocument/2006/relationships/hyperlink" Target="https://www.croma.com/samsung-galaxy-s21-5g-8gb-ram-128gb-phantom-grey-/p/231876" TargetMode="External"/><Relationship Id="rId2383" Type="http://schemas.openxmlformats.org/officeDocument/2006/relationships/hyperlink" Target="https://www.croma.com/vivo-y22-4gb-ram-64gb-metaverse-green-/p/261111" TargetMode="External"/><Relationship Id="rId2590" Type="http://schemas.openxmlformats.org/officeDocument/2006/relationships/hyperlink" Target="https://www.croma.com/oneplus-nord-ce-2-5g-6gb-ram-128gb-bahama-blue-/p/248587" TargetMode="External"/><Relationship Id="rId148" Type="http://schemas.openxmlformats.org/officeDocument/2006/relationships/hyperlink" Target="https://www.vijaysales.com/apple-iphone-13-pro-512-gb-storage-gold/17492" TargetMode="External"/><Relationship Id="rId355" Type="http://schemas.openxmlformats.org/officeDocument/2006/relationships/hyperlink" Target="https://www.croma.com/apple-iphone-14-pro-128gb-space-black-/p/261960" TargetMode="External"/><Relationship Id="rId562" Type="http://schemas.openxmlformats.org/officeDocument/2006/relationships/hyperlink" Target="https://www.reliancedigital.in/nokia-c01-plus-16-gb-2-gb-ram-grey-mobile-phone-jioexclusive-offer-available-/p/491997693" TargetMode="External"/><Relationship Id="rId1192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2036" Type="http://schemas.openxmlformats.org/officeDocument/2006/relationships/hyperlink" Target="https://www.reliancedigital.in/vivo-x80-pro-5g-256-gb-12-gb-ram-cosmic-black-mobile-phone/p/492850418" TargetMode="External"/><Relationship Id="rId2243" Type="http://schemas.openxmlformats.org/officeDocument/2006/relationships/hyperlink" Target="https://www.flipkart.com/oneplus-nord-ce-2-lite-5g-blue-tide-128-gb/p/itm7acae55b999e6" TargetMode="External"/><Relationship Id="rId2450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215" Type="http://schemas.openxmlformats.org/officeDocument/2006/relationships/hyperlink" Target="https://www.amazon.in/Apple-iPhone-Plus-256GB-Midnight/dp/B0BDJS1D9Y" TargetMode="External"/><Relationship Id="rId422" Type="http://schemas.openxmlformats.org/officeDocument/2006/relationships/hyperlink" Target="https://www.reliancedigital.in/apple-iphone-14-pro-max-1-tb-space-black/p/493177807" TargetMode="External"/><Relationship Id="rId1052" Type="http://schemas.openxmlformats.org/officeDocument/2006/relationships/hyperlink" Target="https://www.amazon.in/Redmi-Storage-Qualcomm%C2%AE-SnapdragonTM-Included/dp/B09QS9X16F" TargetMode="External"/><Relationship Id="rId2103" Type="http://schemas.openxmlformats.org/officeDocument/2006/relationships/hyperlink" Target="https://www.vijaysales.com/samsung-galaxy-s22-ultra-12-gb-ram-256-gb-rom-green/20083" TargetMode="External"/><Relationship Id="rId2310" Type="http://schemas.openxmlformats.org/officeDocument/2006/relationships/hyperlink" Target="https://www.croma.com/realme-c33-4gb-ram-64gb-aqua-blue-/p/261548" TargetMode="External"/><Relationship Id="rId1869" Type="http://schemas.openxmlformats.org/officeDocument/2006/relationships/hyperlink" Target="https://www.reliancedigital.in/samsung-galaxy-a73-5g-128-gb-8-gb-ram-awesome-white-mobile-phone/p/492849825" TargetMode="External"/><Relationship Id="rId3084" Type="http://schemas.openxmlformats.org/officeDocument/2006/relationships/hyperlink" Target="https://www.amazon.in/Vivo-Starlit-Storage-Additional-Exchange/dp/B07WGPL7LV/ref=sr_1_6?crid=18GLTUVBO1JYE&amp;keywords=Vivo+Y22&amp;qid=1683009708&amp;sprefix=vivo+y22%2Caps%2C232&amp;sr=8-6" TargetMode="External"/><Relationship Id="rId1729" Type="http://schemas.openxmlformats.org/officeDocument/2006/relationships/hyperlink" Target="https://www.amazon.in/Vivo-V21-8GB-RAM-128GB/dp/B08ZJS5T4V" TargetMode="External"/><Relationship Id="rId1936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3011" Type="http://schemas.openxmlformats.org/officeDocument/2006/relationships/hyperlink" Target="https://www.flipkart.com/apple-iphone-14-yellow-128-gb/p/itmaa0785520dd68?pid=MOBGNHT7HJFDHHAC&amp;lid=LSTMOBGNHT7HJFDHHACULC6HX&amp;marketplace=FLIPKART&amp;q=Apple+iPhone+14%28Yellow%2C128GB%29&amp;store=tyy%2F4io&amp;srno=s_1_1&amp;otracker=search&amp;otracker1=search&amp;fm=Search&amp;iid=3ad0a376-6255-4a78-b863-2b74b2432160.MOBGNHT7HJFDHHAC.SEARCH&amp;ppt=sp&amp;ppn=sp&amp;ssid=269rcfshhs0000001679378704907&amp;qH=6361007bbfdbccd6" TargetMode="External"/><Relationship Id="rId5" Type="http://schemas.openxmlformats.org/officeDocument/2006/relationships/hyperlink" Target="https://www.flipkart.com/apple-iphone-12-purple-128-gb/p/itmebc78f1cb26d3" TargetMode="External"/><Relationship Id="rId889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2777" Type="http://schemas.openxmlformats.org/officeDocument/2006/relationships/hyperlink" Target="https://www.flipkart.com/redmi-note-12-pro-5g-stardust-purple-128-gb/p/itm26c8ff9d1f226?pid=MOBGH2UVWWDA4MS6&amp;lid=LSTMOBGH2UVWWDA4MS6M7LVCT&amp;marketplace=FLIPKART&amp;sattr%5b%5d=color&amp;sattr%5b%5d=storage&amp;sattr%5b%5d=ram&amp;st=color&amp;otracker=search" TargetMode="External"/><Relationship Id="rId749" Type="http://schemas.openxmlformats.org/officeDocument/2006/relationships/hyperlink" Target="https://www.reliancedigital.in/redmi-10a-64-gb-4-gb-ram-slate-grey-mobile-phone/p/492850150" TargetMode="External"/><Relationship Id="rId1379" Type="http://schemas.openxmlformats.org/officeDocument/2006/relationships/hyperlink" Target="https://www.croma.com/redmi-note-11s-8gb-ram-128gb-polar-white-/p/248693" TargetMode="External"/><Relationship Id="rId1586" Type="http://schemas.openxmlformats.org/officeDocument/2006/relationships/hyperlink" Target="https://www.reliancedigital.in/redmi-note-11-pro-plus-5g-128-gb-8-gb-ram-mirage-blue-mobile-phone/p/492849645" TargetMode="External"/><Relationship Id="rId2984" Type="http://schemas.openxmlformats.org/officeDocument/2006/relationships/hyperlink" Target="https://www.vijaysales.com/vivo-v25-pro-5g-12-gb-ram-256-gb-rom-noble-black/23595" TargetMode="External"/><Relationship Id="rId609" Type="http://schemas.openxmlformats.org/officeDocument/2006/relationships/hyperlink" Target="https://www.amazon.in/realme-Cool-Storage-Without-Offers/dp/B096RTYQPW" TargetMode="External"/><Relationship Id="rId956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1239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1793" Type="http://schemas.openxmlformats.org/officeDocument/2006/relationships/hyperlink" Target="https://www.croma.com/vivo-v23-5g-8gb-ram-128gb-sunshine-gold-/p/246692" TargetMode="External"/><Relationship Id="rId2637" Type="http://schemas.openxmlformats.org/officeDocument/2006/relationships/hyperlink" Target="https://www.croma.com/redmi-11-prime-5g-6gb-ram-128gb-thunder-black-/p/261923" TargetMode="External"/><Relationship Id="rId2844" Type="http://schemas.openxmlformats.org/officeDocument/2006/relationships/hyperlink" Target="https://www.amazon.in/Samsung-Galaxy-Orange-128GB-Storage/dp/B0BS17TCSS/ref=sr_1_2?crid=11M1N0PADTAPU&amp;keywords=Samsung%2BGalaxy%2BA23%2B5G(Orange%2C8GB-128GB)&amp;qid=1674278191&amp;sprefix=samsung%2Bgalaxy%2Ba23%2B5g%2Borange%2C8gb-128gb%2B%2Caps%2C191&amp;sr=8-2&amp;th=1" TargetMode="External"/><Relationship Id="rId85" Type="http://schemas.openxmlformats.org/officeDocument/2006/relationships/hyperlink" Target="https://www.croma.com/apple-iphone-13-128gb-midnight-/p/243459" TargetMode="External"/><Relationship Id="rId816" Type="http://schemas.openxmlformats.org/officeDocument/2006/relationships/hyperlink" Target="https://www.amazon.in/Samsung-Galaxy-Storage-Without-Offers/dp/B09TNSP3FS" TargetMode="External"/><Relationship Id="rId1446" Type="http://schemas.openxmlformats.org/officeDocument/2006/relationships/hyperlink" Target="https://www.croma.com/samsung-galaxy-a23-6gb-ram-128gb-black-/p/249608" TargetMode="External"/><Relationship Id="rId1653" Type="http://schemas.openxmlformats.org/officeDocument/2006/relationships/hyperlink" Target="https://www.croma.com/samsung-galaxy-a33-5g-8gb-ram-128gb-awesome-peach-/p/249618" TargetMode="External"/><Relationship Id="rId1860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2704" Type="http://schemas.openxmlformats.org/officeDocument/2006/relationships/hyperlink" Target="https://www.amazon.in/Micromax-X809-Black-Theft-1000mAh/dp/B07X537RSN/ref=sr_1_4?crid=245RP5SD4YR6T&amp;keywords=Micromax+X809&amp;qid=1670821325&amp;sprefix=micromax+x809%2Caps%2C192&amp;sr=8-4" TargetMode="External"/><Relationship Id="rId2911" Type="http://schemas.openxmlformats.org/officeDocument/2006/relationships/hyperlink" Target="https://www.flipkart.com/samsung-galaxy-s23-5g-green-256-gb/p/itm6840743bfd1ef?pid=MOBGMFFXB7RGPNET&amp;lid=LSTMOBGMFFXB7RGPNETJZGNDL&amp;marketplace=FLIPKART&amp;q=Samsung+Galaxy+S23+5G%28Green%2C8GB-256GB%29&amp;store=tyy%2F4io&amp;srno=s_1_1&amp;otracker=search&amp;otracker1=search&amp;fm=Search&amp;iid=bfccef9a-518d-4853-a092-e6ad639867ef.MOBGMFFXB7RGPNET.SEARCH&amp;ppt=sp&amp;ppn=sp&amp;ssid=oulobltmg00000001675486208670&amp;qH=c12949bc91711765" TargetMode="External"/><Relationship Id="rId1306" Type="http://schemas.openxmlformats.org/officeDocument/2006/relationships/hyperlink" Target="https://www.amazon.in/Samsung-Storage-Additional-Exchange-SM-A135FZOJINS/dp/B09VK5KB1W" TargetMode="External"/><Relationship Id="rId1513" Type="http://schemas.openxmlformats.org/officeDocument/2006/relationships/hyperlink" Target="https://www.amazon.in/realme-Universe-Purple-Storage-Medium/dp/B09G6BSQ75" TargetMode="External"/><Relationship Id="rId1720" Type="http://schemas.openxmlformats.org/officeDocument/2006/relationships/hyperlink" Target="https://www.amazon.in/Xiaomi-Slimmest-Smartphone-Additional-Available/dp/B09G38DT4B" TargetMode="External"/><Relationship Id="rId12" Type="http://schemas.openxmlformats.org/officeDocument/2006/relationships/hyperlink" Target="https://www.croma.com/apple-iphone-12-128gb-green-/p/229928" TargetMode="External"/><Relationship Id="rId399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 TargetMode="External"/><Relationship Id="rId2287" Type="http://schemas.openxmlformats.org/officeDocument/2006/relationships/hyperlink" Target="https://www.croma.com/oneplus-10-pro-5g-8gb-ram-128gb-emerald-forest-/p/250718" TargetMode="External"/><Relationship Id="rId2494" Type="http://schemas.openxmlformats.org/officeDocument/2006/relationships/hyperlink" Target="https://www.reliancedigital.in/vivo-y16-32-gb-3-gb-ram-drizzling-gold-mobile-phone/p/493177665" TargetMode="External"/><Relationship Id="rId259" Type="http://schemas.openxmlformats.org/officeDocument/2006/relationships/hyperlink" Target="https://www.vijaysales.com/apple-iphone-14-plus-128-gb-starlight/22057" TargetMode="External"/><Relationship Id="rId466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673" Type="http://schemas.openxmlformats.org/officeDocument/2006/relationships/hyperlink" Target="https://www.reliancedigital.in/realme-c11-2021-64-gb-4-gb-ram-cool-blue-mobile-phone/p/491997602" TargetMode="External"/><Relationship Id="rId880" Type="http://schemas.openxmlformats.org/officeDocument/2006/relationships/hyperlink" Target="https://www.flipkart.com/realme-c25-y-glacier-blue-64-gb/p/itmfa9a55c0fe2ea" TargetMode="External"/><Relationship Id="rId1096" Type="http://schemas.openxmlformats.org/officeDocument/2006/relationships/hyperlink" Target="https://www.croma.com/oppo-a57-4gb-ram-64gb-glowing-green-/p/256941" TargetMode="External"/><Relationship Id="rId2147" Type="http://schemas.openxmlformats.org/officeDocument/2006/relationships/hyperlink" Target="https://www.croma.com/samsung-galaxy-z-fold4-5g-12gb-ram-512gb-beige-/p/260536" TargetMode="External"/><Relationship Id="rId2354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2561" Type="http://schemas.openxmlformats.org/officeDocument/2006/relationships/hyperlink" Target="https://www.vijaysales.com/redmi-k50i-5g-8-gb-ram-256-gb-rom-quick-silver/21912" TargetMode="External"/><Relationship Id="rId119" Type="http://schemas.openxmlformats.org/officeDocument/2006/relationships/hyperlink" Target="https://www.croma.com/apple-iphone-13-256gb-pink-/p/243466" TargetMode="External"/><Relationship Id="rId326" Type="http://schemas.openxmlformats.org/officeDocument/2006/relationships/hyperlink" Target="https://www.croma.com/apple-iphone-14-pro-max-256gb-gold-/p/261990" TargetMode="External"/><Relationship Id="rId533" Type="http://schemas.openxmlformats.org/officeDocument/2006/relationships/hyperlink" Target="https://www.croma.com/nokia-150-12gmnr21a01-4mb-dual-sim-rear-camera-red-/p/248726" TargetMode="External"/><Relationship Id="rId1163" Type="http://schemas.openxmlformats.org/officeDocument/2006/relationships/hyperlink" Target="https://www.flipkart.com/realme-9i-5g-rocking-black-64-gb/p/itm32c638d54e6b5" TargetMode="External"/><Relationship Id="rId1370" Type="http://schemas.openxmlformats.org/officeDocument/2006/relationships/hyperlink" Target="https://www.croma.com/oppo-k10-5g-8gb-ram-128gb-midnight-black-/p/256466" TargetMode="External"/><Relationship Id="rId2007" Type="http://schemas.openxmlformats.org/officeDocument/2006/relationships/hyperlink" Target="https://www.reliancedigital.in/samsung-s22-5g-128-gb-8-gb-ram-green-mobile-phone/p/492849199" TargetMode="External"/><Relationship Id="rId2214" Type="http://schemas.openxmlformats.org/officeDocument/2006/relationships/hyperlink" Target="https://www.vijaysales.com/redmi-k50i-5g-6-gb-ram-128-gb-rom-phantom-blue/21895" TargetMode="External"/><Relationship Id="rId740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1023" Type="http://schemas.openxmlformats.org/officeDocument/2006/relationships/hyperlink" Target="https://www.croma.com/nokia-g20-4gb-ram-64gb-night-/p/243026" TargetMode="External"/><Relationship Id="rId2421" Type="http://schemas.openxmlformats.org/officeDocument/2006/relationships/hyperlink" Target="https://www.vijaysales.com/realme-c30s-2-gb-ram-32-gb-rom-stripe-black/22358" TargetMode="External"/><Relationship Id="rId600" Type="http://schemas.openxmlformats.org/officeDocument/2006/relationships/hyperlink" Target="https://www.reliancedigital.in/realme-c30-32gb-2gb-ram-lake-blue-mobile-phone/p/492850748" TargetMode="External"/><Relationship Id="rId1230" Type="http://schemas.openxmlformats.org/officeDocument/2006/relationships/hyperlink" Target="https://www.amazon.in/Realme-5G-Meteor-Black-Storage/dp/B09W2PKC1D" TargetMode="External"/><Relationship Id="rId3055" Type="http://schemas.openxmlformats.org/officeDocument/2006/relationships/hyperlink" Target="https://www.croma.com/redmi-note-12-6gb-ram-64gb-sunrise-gold-/p/270909" TargetMode="External"/><Relationship Id="rId183" Type="http://schemas.openxmlformats.org/officeDocument/2006/relationships/hyperlink" Target="https://www.reliancedigital.in/apple-iphone-14-128-gb-starlight/p/493177750" TargetMode="External"/><Relationship Id="rId390" Type="http://schemas.openxmlformats.org/officeDocument/2006/relationships/hyperlink" Target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 TargetMode="External"/><Relationship Id="rId1907" Type="http://schemas.openxmlformats.org/officeDocument/2006/relationships/hyperlink" Target="https://www.vijaysales.com/oppo-reno8-pro-5g-12-gb-ram-256-gb-rom-glazed-green/21247" TargetMode="External"/><Relationship Id="rId2071" Type="http://schemas.openxmlformats.org/officeDocument/2006/relationships/hyperlink" Target="https://www.amazon.in/Samsung-Galaxy-Storage-Additional-Exchange/dp/B0B8SVGBL4" TargetMode="External"/><Relationship Id="rId3122" Type="http://schemas.openxmlformats.org/officeDocument/2006/relationships/hyperlink" Target="https://www.vijaysales.com/redmi-12c-6-gb-ram-128-gb-rom-mint-green/23845" TargetMode="External"/><Relationship Id="rId250" Type="http://schemas.openxmlformats.org/officeDocument/2006/relationships/hyperlink" Target="https://www.reliancedigital.in/apple-iphone-14-plus-128-gb-red/p/493177766" TargetMode="External"/><Relationship Id="rId110" Type="http://schemas.openxmlformats.org/officeDocument/2006/relationships/hyperlink" Target="https://www.vijaysales.com/apple-iphone-13-256-gb-storage-midnight/17466" TargetMode="External"/><Relationship Id="rId2888" Type="http://schemas.openxmlformats.org/officeDocument/2006/relationships/hyperlink" Target="https://www.flipkart.com/samsung-galaxy-s23-plus-5g-phantom-black-512-gb/p/itm73a4f07efc633?pid=MOBGMFFXNYPFWM8Y&amp;lid=LSTMOBGMFFXNYPFWM8YOZN9BN&amp;marketplace=FLIPKART&amp;q=Samsung+Galaxy+S23+Plus+5G%28Black%2C8GB-512GB%29&amp;store=tyy%2F4io&amp;srno=s_1_1&amp;otracker=search&amp;otracker1=search&amp;fm=Search&amp;iid=0a0cd5b3-af5e-44d0-b2b2-a68c75e46d9d.MOBGMFFXNYPFWM8Y.SEARCH&amp;ppt=sp&amp;ppn=sp&amp;ssid=h90hsscz3k0000001675400245429&amp;qH=afd360ab10bb678d" TargetMode="External"/><Relationship Id="rId1697" Type="http://schemas.openxmlformats.org/officeDocument/2006/relationships/hyperlink" Target="https://www.vijaysales.com/xiaomi-11i-hypercharge-6-gb-ram-128-gb-rom-purple-mist/18565" TargetMode="External"/><Relationship Id="rId2748" Type="http://schemas.openxmlformats.org/officeDocument/2006/relationships/hyperlink" Target="https://www.amazon.in/dp/B0BRCPB8Y2/ref=sr_1_3?crid=1KRXYTMSG59XL&amp;keywords=Realme+10+Pro+5G&amp;qid=1672462952&amp;sprefix=samsung+galaxy+a04e%2Caps%2C197&amp;sr=8-3" TargetMode="External"/><Relationship Id="rId2955" Type="http://schemas.openxmlformats.org/officeDocument/2006/relationships/hyperlink" Target="https://www.flipkart.com/oneplus-11r-5g-sonic-black-128-gb/p/itmb75948c645227?pid=MOBGN3AF8GEAKKNA&amp;lid=LSTMOBGN3AF8GEAKKNAQD1VMD&amp;marketplace=FLIPKART&amp;q=OnePlus+11R+5G%28Sonic+Black%2C8GB-128GB%29&amp;store=tyy%2F4io&amp;srno=s_1_1&amp;otracker=search&amp;otracker1=search&amp;fm=Search&amp;iid=aebcbe4d-0c59-4dbd-9e64-af1834deadc2.MOBGN3AF8GEAKKNA.SEARCH&amp;ppt=sp&amp;ppn=sp&amp;ssid=8r1q4yfhhs0000001677649291359&amp;qH=8fd589421e811cb7" TargetMode="External"/><Relationship Id="rId927" Type="http://schemas.openxmlformats.org/officeDocument/2006/relationships/hyperlink" Target="https://www.amazon.in/Samsung-Galaxy-Storage-AdditioN/Al-Exchange/dp/B09C8JWKRN" TargetMode="External"/><Relationship Id="rId1557" Type="http://schemas.openxmlformats.org/officeDocument/2006/relationships/hyperlink" Target="https://www.croma.com/vivo-y75-5g-8gb-ram-128gb-glowing-galaxy-/p/247204" TargetMode="External"/><Relationship Id="rId1764" Type="http://schemas.openxmlformats.org/officeDocument/2006/relationships/hyperlink" Target="https://www.vijaysales.com/oppo-reno-7-5g-8-gb-ram-256-gb-rom-startrails-blue/19107" TargetMode="External"/><Relationship Id="rId1971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2608" Type="http://schemas.openxmlformats.org/officeDocument/2006/relationships/hyperlink" Target="https://www.amazon.in/Realme-Denim-Black-32GB-Storage/dp/B0B6CD51QC" TargetMode="External"/><Relationship Id="rId2815" Type="http://schemas.openxmlformats.org/officeDocument/2006/relationships/hyperlink" Target="https://www.flipkart.com/redmi-note-12-pro-5g-iceberg-blue-256-gb/p/itmdeba28a40f374?pid=MOBGH2UVAVEDXJPK&amp;lid=LSTMOBGH2UVAVEDXJPK51IYG7&amp;marketplace=FLIPKART&amp;sattr%5b%5d=color&amp;sattr%5b%5d=ram&amp;st=color&amp;otracker=search" TargetMode="External"/><Relationship Id="rId56" Type="http://schemas.openxmlformats.org/officeDocument/2006/relationships/hyperlink" Target="https://www.croma.com/apple-iphone-13-mini-256gb-starlight-white-/p/243490" TargetMode="External"/><Relationship Id="rId1417" Type="http://schemas.openxmlformats.org/officeDocument/2006/relationships/hyperlink" Target="https://www.croma.com/redmi-note-11t-5g-8gb-ram-128gb-stardust-white-/p/246253" TargetMode="External"/><Relationship Id="rId1624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1831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2398" Type="http://schemas.openxmlformats.org/officeDocument/2006/relationships/hyperlink" Target="https://www.amazon.in/Nokia-8210-4G-Display-Wireless/dp/B0B7DHSKS7" TargetMode="External"/><Relationship Id="rId577" Type="http://schemas.openxmlformats.org/officeDocument/2006/relationships/hyperlink" Target="https://www.reliancedigital.in/nokia-c01-plus-32-gb-2-gb-ram-grey-mobile-phone/p/492849631" TargetMode="External"/><Relationship Id="rId2258" Type="http://schemas.openxmlformats.org/officeDocument/2006/relationships/hyperlink" Target="https://www.amazon.in/Realme-Aurora-Green-128GB-Storage/dp/B09SVDDWL4" TargetMode="External"/><Relationship Id="rId784" Type="http://schemas.openxmlformats.org/officeDocument/2006/relationships/hyperlink" Target="https://www.reliancedigital.in/realme-c31-64-gb-4-gb-ram-light-silver-mobile-phone/p/492849898" TargetMode="External"/><Relationship Id="rId991" Type="http://schemas.openxmlformats.org/officeDocument/2006/relationships/hyperlink" Target="https://www.croma.com/oppo-a16-4gb-ram-64gb-royal-gold-/p/243542" TargetMode="External"/><Relationship Id="rId1067" Type="http://schemas.openxmlformats.org/officeDocument/2006/relationships/hyperlink" Target="https://www.croma.com/redmi-note-11-4gb-ram-64gb-space-black-/p/248698" TargetMode="External"/><Relationship Id="rId2465" Type="http://schemas.openxmlformats.org/officeDocument/2006/relationships/hyperlink" Target="https://www.amazon.in/Micromax-Blue-4GB-64GB-Storage/dp/B09DVM32K9?th=1" TargetMode="External"/><Relationship Id="rId2672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5" TargetMode="External"/><Relationship Id="rId437" Type="http://schemas.openxmlformats.org/officeDocument/2006/relationships/hyperlink" Target="https://www.croma.com/apple-iphone-14-pro-1tb-deep-purple-/p/261967" TargetMode="External"/><Relationship Id="rId644" Type="http://schemas.openxmlformats.org/officeDocument/2006/relationships/hyperlink" Target="https://www.flipkart.com/vivo-y01-sapphire-blue-32-gb/p/itm3dde688a51a9e" TargetMode="External"/><Relationship Id="rId851" Type="http://schemas.openxmlformats.org/officeDocument/2006/relationships/hyperlink" Target="https://www.croma.com/realme-c21y-4gb-ram-64gb-cross-black-/p/242627" TargetMode="External"/><Relationship Id="rId1274" Type="http://schemas.openxmlformats.org/officeDocument/2006/relationships/hyperlink" Target="https://www.vijaysales.com/redmi-note-11t-5g-6-gb-ram-128-gb-rom-matte-black/18755" TargetMode="External"/><Relationship Id="rId1481" Type="http://schemas.openxmlformats.org/officeDocument/2006/relationships/hyperlink" Target="https://www.reliancedigital.in/samsung-galaxy-a23-128-gb-8-gb-ram-black-mobile-phone/p/492849774" TargetMode="External"/><Relationship Id="rId2118" Type="http://schemas.openxmlformats.org/officeDocument/2006/relationships/hyperlink" Target="https://www.vijaysales.com/samsung-galaxy-s22-ultra-12-gb-ram-512-gb-rom-black/19294" TargetMode="External"/><Relationship Id="rId2325" Type="http://schemas.openxmlformats.org/officeDocument/2006/relationships/hyperlink" Target="https://www.vijaysales.com/realme-c33-4-gb-ram-64-gb-rom-night-sea/22109" TargetMode="External"/><Relationship Id="rId2532" Type="http://schemas.openxmlformats.org/officeDocument/2006/relationships/hyperlink" Target="https://www.vijaysales.com/oppo-a17-4-gb-ram-64-gb-rom-midnight-black/22375" TargetMode="External"/><Relationship Id="rId504" Type="http://schemas.openxmlformats.org/officeDocument/2006/relationships/hyperlink" Target="https://www.croma.com/nokia-110-4mb-dual-sim-rear-camera-black-/p/222723" TargetMode="External"/><Relationship Id="rId711" Type="http://schemas.openxmlformats.org/officeDocument/2006/relationships/hyperlink" Target="https://www.amazon.in/Oppo-Storage-Additional-Exchange-Offers/dp/B09PYCYMVM" TargetMode="External"/><Relationship Id="rId1134" Type="http://schemas.openxmlformats.org/officeDocument/2006/relationships/hyperlink" Target="https://www.amazon.in/realme-Prism-Black-128-RAM/dp/B09R7FH52P" TargetMode="External"/><Relationship Id="rId1341" Type="http://schemas.openxmlformats.org/officeDocument/2006/relationships/hyperlink" Target="https://www.reliancedigital.in/realme-9i-5g-128-gb-6-gb-ram-metallica-gold-mobile-phone/p/493177591" TargetMode="External"/><Relationship Id="rId1201" Type="http://schemas.openxmlformats.org/officeDocument/2006/relationships/hyperlink" Target="https://www.reliancedigital.in/samsung-galaxy-a13-128-gb-4-gb-ram-light-blue-mobile-phone/p/492849765" TargetMode="External"/><Relationship Id="rId3099" Type="http://schemas.openxmlformats.org/officeDocument/2006/relationships/hyperlink" Target="https://www.amazon.in/Vivo-Twilight-Storage-Additional-Exchange/dp/B07WFPL2FW/ref=sr_1_1?crid=1M36C5C6B5D6D&amp;keywords=Vivo+Y100A+5G&amp;qid=1683011048&amp;sprefix=vivo+y100a+5g%2Caps%2C219&amp;sr=8-1" TargetMode="External"/><Relationship Id="rId294" Type="http://schemas.openxmlformats.org/officeDocument/2006/relationships/hyperlink" Target="https://www.vijaysales.com/apple-iphone-14-plus-512-gb-purple/22062" TargetMode="External"/><Relationship Id="rId2182" Type="http://schemas.openxmlformats.org/officeDocument/2006/relationships/hyperlink" Target="https://www.reliancedigital.in/vivo-y35-128-gb-8-gb-ram-agate-black-mobile-phone/p/493177355" TargetMode="External"/><Relationship Id="rId3026" Type="http://schemas.openxmlformats.org/officeDocument/2006/relationships/hyperlink" Target="https://www.flipkart.com/samsung-galaxy-a34-5g-awesome-violet-128-gb/p/itm0b296a7ef1c15?pid=MOBGNE4SNYUZ9GVB&amp;lid=LSTMOBGNE4SNYUZ9GVBZYFYIQ&amp;marketplace=FLIPKART&amp;sattr%5b%5d=color&amp;sattr%5b%5d=storage&amp;sattr%5b%5d=ram&amp;st=color" TargetMode="External"/><Relationship Id="rId154" Type="http://schemas.openxmlformats.org/officeDocument/2006/relationships/hyperlink" Target="https://www.flipkart.com/apple-iphone-13-pro-graphite-1-tb/p/itmdbd88741e2e3c" TargetMode="External"/><Relationship Id="rId361" Type="http://schemas.openxmlformats.org/officeDocument/2006/relationships/hyperlink" Target="https://www.reliancedigital.in/apple-iphone-14-pro-256-gb-deep-purple/p/493177786" TargetMode="External"/><Relationship Id="rId2042" Type="http://schemas.openxmlformats.org/officeDocument/2006/relationships/hyperlink" Target="https://www.amazon.in/Samsung-Phantom-Storage-Additional-Exchange/dp/B09SH9DVL3/ref=sr_1_1?crid=2OR6CA8RWIO9Q&amp;keywords=Samsung+Galaxy+S22+Plus+5G%28Phantom+White%2C8GB-128GB%29&amp;qid=1675259669&amp;s=electronics&amp;sprefix=samsung+galaxy+s22+plus+5g+phantom+white%2C8gb-128gb+%2Celectronics%2C206&amp;sr=1-1" TargetMode="External"/><Relationship Id="rId2999" Type="http://schemas.openxmlformats.org/officeDocument/2006/relationships/hyperlink" Target="https://www.croma.com/apple-iphone-14-plus-256gb-yellow-/p/270415" TargetMode="External"/><Relationship Id="rId221" Type="http://schemas.openxmlformats.org/officeDocument/2006/relationships/hyperlink" Target="https://www.vijaysales.com/apple-iphone-14-512-gb-blue/21968" TargetMode="External"/><Relationship Id="rId2859" Type="http://schemas.openxmlformats.org/officeDocument/2006/relationships/hyperlink" Target="https://www.flipkart.com/samsung-galaxy-a14-5g-dark-red-128-gb/p/itma8393faabfb76?pid=MOBGHT8UUUNXNYZ4&amp;lid=LSTMOBGHT8UUUNXNYZ4QUY1LJ&amp;marketplace=FLIPKART&amp;q=Samsung+Galaxy+A14+5G%28Dark+Red%2C6GB-128GB%29&amp;store=tyy%2F4io&amp;srno=s_1_1&amp;otracker=search&amp;otracker1=search&amp;fm=Search&amp;iid=3011fdc4-aff5-418a-b06f-2cb58b646183.MOBGHT8UUUNXNYZ4.SEARCH&amp;ppt=sp&amp;ppn=sp&amp;ssid=ki8y78k0zk0000001674280918288&amp;qH=982c970f92af9d26" TargetMode="External"/><Relationship Id="rId1668" Type="http://schemas.openxmlformats.org/officeDocument/2006/relationships/hyperlink" Target="https://www.vijaysales.com/samsung-galaxy-a33-5g-8-gb-ram-128-gb-rom-awesome-blue/19842" TargetMode="External"/><Relationship Id="rId1875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2719" Type="http://schemas.openxmlformats.org/officeDocument/2006/relationships/hyperlink" Target="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" TargetMode="External"/><Relationship Id="rId1528" Type="http://schemas.openxmlformats.org/officeDocument/2006/relationships/hyperlink" Target="https://www.amazon.in/Vivo-Dancing-Additional-Exchange-Offers/dp/B07WGNQJFR" TargetMode="External"/><Relationship Id="rId2926" Type="http://schemas.openxmlformats.org/officeDocument/2006/relationships/hyperlink" Target="https://www.croma.com/oneplus-11-5g-16gb-ram-256gb-eternal-green-/p/268762" TargetMode="External"/><Relationship Id="rId3090" Type="http://schemas.openxmlformats.org/officeDocument/2006/relationships/hyperlink" Target="https://www.flipkart.com/vivo-y16-steller-black-128-gb/p/itm1809770f2f6f8?pid=MOBGZSERAWKHRWYQ&amp;lid=LSTMOBGZSERAWKHRWYQAQ7CSH&amp;marketplace=FLIPKART&amp;q=Vivo+Y16&amp;store=tyy%2F4io&amp;srno=s_1_8&amp;otracker=search&amp;otracker1=search&amp;fm=Search&amp;iid=fa7cfcab-1017-4d70-830d-f4c21c779982.MOBGZSERAWKHRWYQ.SEARCH&amp;ppt=sp&amp;ppn=sp&amp;ssid=56yajhnvdc0000001683009991459&amp;qH=512bb2ffc3c38e18" TargetMode="External"/><Relationship Id="rId1735" Type="http://schemas.openxmlformats.org/officeDocument/2006/relationships/hyperlink" Target="https://www.croma.com/redmi-k50i-5g-8gb-ram-256gb-stealth-black-/p/258913" TargetMode="External"/><Relationship Id="rId1942" Type="http://schemas.openxmlformats.org/officeDocument/2006/relationships/hyperlink" Target="https://www.croma.com/oneplus-10t-5g-12gb-ram-256gb-moonstone-black-/p/259488" TargetMode="External"/><Relationship Id="rId27" Type="http://schemas.openxmlformats.org/officeDocument/2006/relationships/hyperlink" Target="https://www.croma.com/apple-iphone-12-128gb-white-/p/229925" TargetMode="External"/><Relationship Id="rId1802" Type="http://schemas.openxmlformats.org/officeDocument/2006/relationships/hyperlink" Target="https://www.vijaysales.com/samsung-galaxy-a53-5g-8-gb-ram-256-gb-rom-awesome-peach/22307" TargetMode="External"/><Relationship Id="rId688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895" Type="http://schemas.openxmlformats.org/officeDocument/2006/relationships/hyperlink" Target="https://www.croma.com/samsung-galaxy-a03s-3gb-ram-32gb-blue-/p/242395" TargetMode="External"/><Relationship Id="rId2369" Type="http://schemas.openxmlformats.org/officeDocument/2006/relationships/hyperlink" Target="https://www.croma.com/vivo-v25-5g-12gb-ram-256gb-elegant-black-/p/261775" TargetMode="External"/><Relationship Id="rId2576" Type="http://schemas.openxmlformats.org/officeDocument/2006/relationships/hyperlink" Target="http://croma.com/samsung-galaxy-a53-5g-6gb-ram-128gb-awesome-blue-/p/249619" TargetMode="External"/><Relationship Id="rId2783" Type="http://schemas.openxmlformats.org/officeDocument/2006/relationships/hyperlink" Target="https://www.vijaysales.com/redmi-note-12-pro-5g-8-gb-ram-128-gb-rom-stardust-purple/23134" TargetMode="External"/><Relationship Id="rId2990" Type="http://schemas.openxmlformats.org/officeDocument/2006/relationships/hyperlink" Target="https://www.flipkart.com/vivo-v27-5g-noble-black-128-gb/p/itm7695be09c6e95?pid=MOBGNCWFNAFYBVPC&amp;lid=LSTMOBGNCWFNAFYBVPC6AYBL2&amp;marketplace=FLIPKART&amp;q=Vivo+V27+5G+%2C12GB-256GB&amp;store=tyy%2F4io&amp;srno=s_1_3&amp;otracker=search&amp;otracker1=search&amp;fm=organic&amp;iid=3b226551-31a3-4cea-85b5-8292147efacd.MOBGNCWFNAFYBVPC.SEARCH&amp;ppt=hp&amp;ppn=homepage&amp;ssid=4dq6vykh9s0000001679375075025&amp;qH=1af420694530f4e0" TargetMode="External"/><Relationship Id="rId548" Type="http://schemas.openxmlformats.org/officeDocument/2006/relationships/hyperlink" Target="https://www.amazon.in/Nokia-6310-TA-1400-DS-Green/dp/B09G9SYF59?th=1" TargetMode="External"/><Relationship Id="rId755" Type="http://schemas.openxmlformats.org/officeDocument/2006/relationships/hyperlink" Target="https://www.flipkart.com/vivo-y15s-mystic-blue-32-gb/p/itm3a7aa95e1360b?pid=MOBGBNPZASQCAKYG&amp;lid=LSTMOBGBNPZASQCAKYGQNSUS3&amp;marketplace=FLIPKART&amp;sattr%5b%5d=color&amp;st=color" TargetMode="External"/><Relationship Id="rId962" Type="http://schemas.openxmlformats.org/officeDocument/2006/relationships/hyperlink" Target="https://www.amazon.in/Realme-C25Y-Glacier-Blue-128/dp/B09HCGLRMH" TargetMode="External"/><Relationship Id="rId1178" Type="http://schemas.openxmlformats.org/officeDocument/2006/relationships/hyperlink" Target="https://www.amazon.in/Redmi-Power-Sporty-Orange-Storage/dp/B09Y5WPXGW" TargetMode="External"/><Relationship Id="rId1385" Type="http://schemas.openxmlformats.org/officeDocument/2006/relationships/hyperlink" Target="https://www.vijaysales.com/redmi-note-11s-8-gb-128-gb-rom-horizon-blue/19744" TargetMode="External"/><Relationship Id="rId1592" Type="http://schemas.openxmlformats.org/officeDocument/2006/relationships/hyperlink" Target="https://www.amazon.in/Pro-Turbo-Black-128-RAM/dp/B0BFDK4N4B" TargetMode="External"/><Relationship Id="rId2229" Type="http://schemas.openxmlformats.org/officeDocument/2006/relationships/hyperlink" Target="https://www.amazon.in/Redmi-Storage-Battery-Finger-Booster/dp/B0B6PSPJ8N" TargetMode="External"/><Relationship Id="rId2436" Type="http://schemas.openxmlformats.org/officeDocument/2006/relationships/hyperlink" Target="https://www.vijaysales.com/realme-c30s-4-gb-ram-64-gb-rom-stripe-blue/22359" TargetMode="External"/><Relationship Id="rId2643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2850" Type="http://schemas.openxmlformats.org/officeDocument/2006/relationships/hyperlink" Target="https://www.amazon.in/Samsung-Galaxy-Orange-128GB-Storage/dp/B0BS17KWKD/ref=sr_1_1_sspa?crid=25FC7MYNF4QDT&amp;keywords=Samsung%2BGalaxy%2BA23%2B5G(Silver%2C6GB-128GB)&amp;qid=1674279163&amp;sprefix=samsung%2Bgalaxy%2Ba23%2B5g%2Bsilver%2C6gb-128gb%2B%2Caps%2C479&amp;sr=8-1-spons&amp;sp_csd=d2lkZ2V0TmFtZT1zcF9hdGY&amp;th=1" TargetMode="External"/><Relationship Id="rId91" Type="http://schemas.openxmlformats.org/officeDocument/2006/relationships/hyperlink" Target="https://www.vijaysales.com/apple-iphone-13-128-gb-storage-blue/17458" TargetMode="External"/><Relationship Id="rId408" Type="http://schemas.openxmlformats.org/officeDocument/2006/relationships/hyperlink" Target="https://www.croma.com/apple-iphone-14-pro-max-1tb-deep-purple-/p/261983" TargetMode="External"/><Relationship Id="rId615" Type="http://schemas.openxmlformats.org/officeDocument/2006/relationships/hyperlink" Target="https://www.croma.com/realme-c11-2021-2gb-ram-32gb-cool-blue-/p/234901" TargetMode="External"/><Relationship Id="rId822" Type="http://schemas.openxmlformats.org/officeDocument/2006/relationships/hyperlink" Target="https://www.reliancedigital.in/motorola-e40-64-gb-4-gb-ram-carbon-gray-mobile-phone/p/492849092" TargetMode="External"/><Relationship Id="rId1038" Type="http://schemas.openxmlformats.org/officeDocument/2006/relationships/hyperlink" Target="https://www.croma.com/vivo-y21g-4gb-ram-64gb-diamond-glow-/p/251367" TargetMode="External"/><Relationship Id="rId1245" Type="http://schemas.openxmlformats.org/officeDocument/2006/relationships/hyperlink" Target="https://www.amazon.in/Redmi-Horizon-Included-Additional-Exchange/dp/B09QXM4YL1" TargetMode="External"/><Relationship Id="rId1452" Type="http://schemas.openxmlformats.org/officeDocument/2006/relationships/hyperlink" Target="https://www.vijaysales.com/redmi-note-11-pro-5g-6-gb-ram-128-gb-rom-stealth-black/19991" TargetMode="External"/><Relationship Id="rId2503" Type="http://schemas.openxmlformats.org/officeDocument/2006/relationships/hyperlink" Target="https://www.amazon.in/Drizzling-Storage-Additional-Exchange-Offers/dp/B07WHQ4S68" TargetMode="External"/><Relationship Id="rId1105" Type="http://schemas.openxmlformats.org/officeDocument/2006/relationships/hyperlink" Target="https://www.amazon.in/Samsung-Storage-Additional-Exchange-SM-A135FZOGINS/dp/B09VJVF5WC" TargetMode="External"/><Relationship Id="rId1312" Type="http://schemas.openxmlformats.org/officeDocument/2006/relationships/hyperlink" Target="https://www.reliancedigital.in/samsung-galaxy-a13-128-gb-6-gb-ram-light-blue-mobile-phone/p/492849767" TargetMode="External"/><Relationship Id="rId2710" Type="http://schemas.openxmlformats.org/officeDocument/2006/relationships/hyperlink" Target="https://www.croma.com/vivo-y02-3gb-ram-32gb-cosmic-grey-/p/266066" TargetMode="External"/><Relationship Id="rId198" Type="http://schemas.openxmlformats.org/officeDocument/2006/relationships/hyperlink" Target="https://www.reliancedigital.in/apple-iphone-14-256-gb-red/p/493177756" TargetMode="External"/><Relationship Id="rId2086" Type="http://schemas.openxmlformats.org/officeDocument/2006/relationships/hyperlink" Target="https://www.amazon.in/Samsung-Galaxy-Storage-Additional-Exchange/dp/B0B8SVWQ58?th=1" TargetMode="External"/><Relationship Id="rId2293" Type="http://schemas.openxmlformats.org/officeDocument/2006/relationships/hyperlink" Target="https://www.amazon.in/Micromax-X415-Black/dp/B0764J6875" TargetMode="External"/><Relationship Id="rId3137" Type="http://schemas.openxmlformats.org/officeDocument/2006/relationships/hyperlink" Target="https://www.flipkart.com/vivo-x90-pro-legendary-black-256-gb/p/itme1bb24e62003b?pid=MOBGZVNN3CRFTMJS&amp;lid=LSTMOBGZVNN3CRFTMJSDX23EA&amp;marketplace=FLIPKART&amp;q=Vivo+X90+Pro+5G%28Legendary+Black%2C12GB-256GB%29&amp;store=tyy%2F4io&amp;srno=s_1_1&amp;otracker=search&amp;otracker1=search&amp;fm=Search&amp;iid=a5b97f31-30eb-49e5-b77a-5f68a007c310.MOBGZVNN3CRFTMJS.SEARCH&amp;ppt=pp&amp;ppn=pp&amp;ssid=7ffn42kthc0000001683010986722&amp;qH=3394f183789805b2" TargetMode="External"/><Relationship Id="rId265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472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2153" Type="http://schemas.openxmlformats.org/officeDocument/2006/relationships/hyperlink" Target="https://www.vijaysales.com/samsung-galaxy-z-fold-4-5g-12-gb-ram-512-gb-rom-graygreen/21691" TargetMode="External"/><Relationship Id="rId2360" Type="http://schemas.openxmlformats.org/officeDocument/2006/relationships/hyperlink" Target="https://www.croma.com/vivo-v25-5g-8gb-ram-128gb-surfing-blue-/p/261774" TargetMode="External"/><Relationship Id="rId125" Type="http://schemas.openxmlformats.org/officeDocument/2006/relationships/hyperlink" Target="https://www.vijaysales.com/apple-iphone-13-512-gb-storage-midnight/17472" TargetMode="External"/><Relationship Id="rId332" Type="http://schemas.openxmlformats.org/officeDocument/2006/relationships/hyperlink" Target="https://www.vijaysales.com/apple-iphone-14-pro-max-256-gb-silver/22077" TargetMode="External"/><Relationship Id="rId2013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2220" Type="http://schemas.openxmlformats.org/officeDocument/2006/relationships/hyperlink" Target="https://www.amazon.in/Realme-C35-Glowing-Black-Storage/dp/B09VK6H8JZ" TargetMode="External"/><Relationship Id="rId1779" Type="http://schemas.openxmlformats.org/officeDocument/2006/relationships/hyperlink" Target="https://www.vijaysales.com/xiaomi-11i-hypercharge-8-gb-ram-128-gb-rom-camo-green/18571" TargetMode="External"/><Relationship Id="rId1986" Type="http://schemas.openxmlformats.org/officeDocument/2006/relationships/hyperlink" Target="https://www.amazon.in/OnePlus-Volcanic-Black-128GB-Storage/dp/B09V2P9C3S" TargetMode="External"/><Relationship Id="rId1639" Type="http://schemas.openxmlformats.org/officeDocument/2006/relationships/hyperlink" Target="https://www.croma.com/samsung-galaxy-a33-5g-6gb-ram-128gb-awesome-black-/p/249614" TargetMode="External"/><Relationship Id="rId1846" Type="http://schemas.openxmlformats.org/officeDocument/2006/relationships/hyperlink" Target="https://www.amazon.in/Vivo-Stardust-Black-128GB-Storage/dp/B09DJY2GBW" TargetMode="External"/><Relationship Id="rId3061" Type="http://schemas.openxmlformats.org/officeDocument/2006/relationships/hyperlink" Target="https://www.croma.com/redmi-12c-6gb-ram-128gb-matte-black-/p/270917" TargetMode="External"/><Relationship Id="rId1706" Type="http://schemas.openxmlformats.org/officeDocument/2006/relationships/hyperlink" Target="https://www.croma.com/xiaomi-11i-5g-8gb-ram-128gb-stealth-black-/p/247131" TargetMode="External"/><Relationship Id="rId1913" Type="http://schemas.openxmlformats.org/officeDocument/2006/relationships/hyperlink" Target="https://www.reliancedigital.in/oppo-reno8-pro-5g-256-gb-12-gb-ram-black-mobile-phone/p/492850897" TargetMode="External"/><Relationship Id="rId799" Type="http://schemas.openxmlformats.org/officeDocument/2006/relationships/hyperlink" Target="https://www.reliancedigital.in/oppo-a16e-64-gb-4-gb-ram-blue-mobile-phone/p/492849660" TargetMode="External"/><Relationship Id="rId2687" Type="http://schemas.openxmlformats.org/officeDocument/2006/relationships/hyperlink" Target="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" TargetMode="External"/><Relationship Id="rId2894" Type="http://schemas.openxmlformats.org/officeDocument/2006/relationships/hyperlink" Target="https://www.flipkart.com/samsung-galaxy-s23-plus-5g-cream-256-gb/p/itm25f24fcefef3b?pid=MOBGMFFXT4HDAZYH&amp;lid=LSTMOBGMFFXT4HDAZYHJDNMQ3&amp;marketplace=FLIPKART&amp;sattr%5b%5d=color&amp;sattr%5b%5d=storage&amp;st=storage" TargetMode="External"/><Relationship Id="rId659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866" Type="http://schemas.openxmlformats.org/officeDocument/2006/relationships/hyperlink" Target="https://www.reliancedigital.in/redmi-10-64-gb-4-gb-ram-midnight-black-mobile-phone/p/492849851" TargetMode="External"/><Relationship Id="rId1289" Type="http://schemas.openxmlformats.org/officeDocument/2006/relationships/hyperlink" Target="https://www.vijaysales.com/realme-8-4-gb-ram-128-gb-storage-cyber-silver/16362" TargetMode="External"/><Relationship Id="rId1496" Type="http://schemas.openxmlformats.org/officeDocument/2006/relationships/hyperlink" Target="https://www.reliancedigital.in/redmi-note-11-pro-plus-5g-128-gb-6-gb-ram-stealth-black-mobile-phone/p/492849643" TargetMode="External"/><Relationship Id="rId2547" Type="http://schemas.openxmlformats.org/officeDocument/2006/relationships/hyperlink" Target="https://www.croma.com/oppo-a77s-8gb-ram-128gb-starry-black-/p/263305" TargetMode="External"/><Relationship Id="rId519" Type="http://schemas.openxmlformats.org/officeDocument/2006/relationships/hyperlink" Target="https://www.amazon.in/Samsung-Guru-Music-GT-B315-White/dp/B09MKT9ZYM/ref=sr_1_2?keywords=samsung%2Bguru%2Bmusic%2B2&amp;qid=1668772143&amp;qu=eyJxc2MiOiIzLjk5IiwicXNhIjoiMy45NSIsInFzcCI6IjMuODEifQ%3D%3D&amp;sr=8-2&amp;th=1" TargetMode="External"/><Relationship Id="rId1149" Type="http://schemas.openxmlformats.org/officeDocument/2006/relationships/hyperlink" Target="https://www.amazon.in/OPPO-Green-Storage-Without-Offers/dp/B09DK5LD1W" TargetMode="External"/><Relationship Id="rId1356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2754" Type="http://schemas.openxmlformats.org/officeDocument/2006/relationships/hyperlink" Target="https://www.croma.com/vivo-y16-3gb-ram-64gb-drizzling-gold-/p/261161" TargetMode="External"/><Relationship Id="rId2961" Type="http://schemas.openxmlformats.org/officeDocument/2006/relationships/hyperlink" Target="https://www.croma.com/vivo-y02-2gb-ram-32gb-cosmic-grey-/p/266068" TargetMode="External"/><Relationship Id="rId726" Type="http://schemas.openxmlformats.org/officeDocument/2006/relationships/hyperlink" Target="https://www.amazon.in/Green-Storage-Additional-Exchange-Offers/dp/B07WHQPCGY" TargetMode="External"/><Relationship Id="rId933" Type="http://schemas.openxmlformats.org/officeDocument/2006/relationships/hyperlink" Target="https://www.croma.com/samsung-galaxy-a03-4gb-ram-64gb-blue-/p/248995" TargetMode="External"/><Relationship Id="rId1009" Type="http://schemas.openxmlformats.org/officeDocument/2006/relationships/hyperlink" Target="https://www.amazon.in/Nokia-Android-Smartphone-Battery-Storage/dp/B09Y9BXQ2R" TargetMode="External"/><Relationship Id="rId1563" Type="http://schemas.openxmlformats.org/officeDocument/2006/relationships/hyperlink" Target="https://www.amazon.in/Cosmic-Storage-Additional-Exchange-Offers/dp/B09WN4PNSN" TargetMode="External"/><Relationship Id="rId1770" Type="http://schemas.openxmlformats.org/officeDocument/2006/relationships/hyperlink" Target="https://www.reliancedigital.in/xiaomi-11i-5g-hyper-charge-128-gb-8-gb-purple-mist-mobile-phone/p/492574885" TargetMode="External"/><Relationship Id="rId2407" Type="http://schemas.openxmlformats.org/officeDocument/2006/relationships/hyperlink" Target="https://www.reliancedigital.in/realme-9i-5g-128-gb-6-gb-ram-soulful-blue-mobile-phone/p/493177590" TargetMode="External"/><Relationship Id="rId2614" Type="http://schemas.openxmlformats.org/officeDocument/2006/relationships/hyperlink" Target="https://www.croma.com/oppo-a57-4gb-ram-64gb-glowing-gold-/p/263075" TargetMode="External"/><Relationship Id="rId2821" Type="http://schemas.openxmlformats.org/officeDocument/2006/relationships/hyperlink" Target="https://www.flipkart.com/realme-10-rush-black-64-gb/p/itmd6481542c3c73?pid=MOBGH2VFXREZWPYV&amp;lid=LSTMOBGH2VFXREZWPYVRHSTIK&amp;marketplace=FLIPKART&amp;sattr%5b%5d=color&amp;sattr%5b%5d=storage&amp;sattr%5b%5d=ram&amp;st=color" TargetMode="External"/><Relationship Id="rId62" Type="http://schemas.openxmlformats.org/officeDocument/2006/relationships/hyperlink" Target="https://www.vijaysales.com/apple-iphone-13-mini-256-gb-storage-blue/17445" TargetMode="External"/><Relationship Id="rId1216" Type="http://schemas.openxmlformats.org/officeDocument/2006/relationships/hyperlink" Target="https://www.amazon.in/OPPO-Storage-Additional-Exchange-Offers/dp/B0B7X8GPPH" TargetMode="External"/><Relationship Id="rId1423" Type="http://schemas.openxmlformats.org/officeDocument/2006/relationships/hyperlink" Target="https://www.vijaysales.com/redmi-note-11t-5g-8-gb-ram-128-gb-rom-aquamarine-blue/18756" TargetMode="External"/><Relationship Id="rId1630" Type="http://schemas.openxmlformats.org/officeDocument/2006/relationships/hyperlink" Target="https://www.croma.com/samsung-galaxy-a33-5g-6gb-ram-128gb-awesome-peach-/p/249615" TargetMode="External"/><Relationship Id="rId2197" Type="http://schemas.openxmlformats.org/officeDocument/2006/relationships/hyperlink" Target="https://www.vijaysales.com/samsung-galaxy-a03s-4-gb-ram-64-gb-rom-blue/17186" TargetMode="External"/><Relationship Id="rId169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376" Type="http://schemas.openxmlformats.org/officeDocument/2006/relationships/hyperlink" Target="https://www.vijaysales.com/apple-iphone-14-pro-512-gb-gold/22055" TargetMode="External"/><Relationship Id="rId583" Type="http://schemas.openxmlformats.org/officeDocument/2006/relationships/hyperlink" Target="https://www.amazon.in/Samsung-Galaxy-Core-Mint-Storage/dp/B0B9CFWCH6" TargetMode="External"/><Relationship Id="rId790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2057" Type="http://schemas.openxmlformats.org/officeDocument/2006/relationships/hyperlink" Target="https://www.amazon.in/Samsung-Phantom-Storage-Additional-Exchange/dp/B09SH966ZM?th=1" TargetMode="External"/><Relationship Id="rId2264" Type="http://schemas.openxmlformats.org/officeDocument/2006/relationships/hyperlink" Target="https://www.croma.com/oneplus-10r-5g-8gb-ram-128gb-forest-green-/p/252418" TargetMode="External"/><Relationship Id="rId2471" Type="http://schemas.openxmlformats.org/officeDocument/2006/relationships/hyperlink" Target="https://www.reliancedigital.in/oppo-a16k-64-gb-4-gb-ram-white-mobile-phone/p/492575283" TargetMode="External"/><Relationship Id="rId3108" Type="http://schemas.openxmlformats.org/officeDocument/2006/relationships/hyperlink" Target="https://www.amazon.in/OnePlus-Nord-Chromatic-256GB-Storage/dp/B0BY8L3RZ6/ref=sr_1_3?crid=O7LSC3WUTBE3&amp;keywords=OnePlus+Nord+CE+3+Lite+5G&amp;qid=1683011808&amp;sprefix=oneplus+nord+ce+3+lite+5g%2Caps%2C210&amp;sr=8-3" TargetMode="External"/><Relationship Id="rId236" Type="http://schemas.openxmlformats.org/officeDocument/2006/relationships/hyperlink" Target="https://www.reliancedigital.in/apple-iphone-14-512-gb-starlight/p/493177760" TargetMode="External"/><Relationship Id="rId443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650" Type="http://schemas.openxmlformats.org/officeDocument/2006/relationships/hyperlink" Target="https://www.amazon.in/Vivo-Elegant-Additional-Exchange-Offers/dp/B07WDKLZPL" TargetMode="External"/><Relationship Id="rId1073" Type="http://schemas.openxmlformats.org/officeDocument/2006/relationships/hyperlink" Target="https://www.vijaysales.com/redmi-note-11-4-gb-ram-64-gb-rom-horizon-blue/19310" TargetMode="External"/><Relationship Id="rId1280" Type="http://schemas.openxmlformats.org/officeDocument/2006/relationships/hyperlink" Target="https://www.reliancedigital.in/redmi-note-11t-5g-128-gb-6-gb-ram-stardust-white-mobile-phone/p/492574110" TargetMode="External"/><Relationship Id="rId2124" Type="http://schemas.openxmlformats.org/officeDocument/2006/relationships/hyperlink" Target="https://www.reliancedigital.in/samsung-s22-ultra-5g-512-gb-12-gb-ram-burgundy-mobile-phone/p/492849217" TargetMode="External"/><Relationship Id="rId2331" Type="http://schemas.openxmlformats.org/officeDocument/2006/relationships/hyperlink" Target="https://www.croma.com/realme-c35-6gb-ram-128gb-glowing-black-/p/258551" TargetMode="External"/><Relationship Id="rId303" Type="http://schemas.openxmlformats.org/officeDocument/2006/relationships/hyperlink" Target="https://www.reliancedigital.in/apple-iphone-14-plus-512-gb-starlight/p/493177775" TargetMode="External"/><Relationship Id="rId1140" Type="http://schemas.openxmlformats.org/officeDocument/2006/relationships/hyperlink" Target="https://www.croma.com/samsung-galaxy-a12-6gb-ram-128gb-blue-/p/236958" TargetMode="External"/><Relationship Id="rId510" Type="http://schemas.openxmlformats.org/officeDocument/2006/relationships/hyperlink" Target="https://www.croma.com/nokia-110-4mb-dual-sim-rear-camera-charcoal-/p/263278" TargetMode="External"/><Relationship Id="rId1000" Type="http://schemas.openxmlformats.org/officeDocument/2006/relationships/hyperlink" Target="https://www.croma.com/oppo-a16-4gb-ram-64gb-crystal-black-/p/243540" TargetMode="External"/><Relationship Id="rId1957" Type="http://schemas.openxmlformats.org/officeDocument/2006/relationships/hyperlink" Target="https://www.reliancedigital.in/vivo-x80-5g-128-gb-8-gb-ram-cosmic-black-mobile-phone/p/492850419" TargetMode="External"/><Relationship Id="rId1817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3032" Type="http://schemas.openxmlformats.org/officeDocument/2006/relationships/hyperlink" Target="https://www.amazon.in/Samsung-Awesome-Graphite-Purchased-Separately/dp/B0BXD44TJW/ref=sxin_17_ci_mcx_mi_sr_m_ts?content-id=amzn1.sym.04db66e4-20c9-4e10-bc74-f4716f9a5075%3Aamzn1.sym.04db66e4-20c9-4e10-bc74-f4716f9a5075&amp;crid=355WNTDA7M8OQ&amp;cv_ct_cx=Samsung%2BGalaxy%2BA34%2B5G(Awesome%2BSilver%2C8GB-256GB)&amp;keywords=Samsung%2BGalaxy%2BA34%2B5G(Awesome%2BSilver%2C8GB-256GB)&amp;pd_rd_i=B0BXD5ZZQ5&amp;pd_rd_r=810c0c04-ab6e-4ecd-b7d3-610b2c3e691f&amp;pd_rd_w=ZJ3d6&amp;pd_rd_wg=HxTRt&amp;pf_rd_p=04db66e4-20c9-4e10-bc74-f4716f9a5075&amp;pf_rd_r=4FD1K8MH1T47QA4FQ6ZX&amp;qid=1679461745&amp;sbo=RZvfv%2F%2FHxDF%2BO5021pAnSA%3D%3D&amp;sprefix=samsung%2Bgalaxy%2Ba34%2B5g%2Bawesome%2Bsilver%2C8gb-256gb%2B%2Caps%2C210&amp;sr=1-2-d8d8b8a8-006e-4060-801d-7ea508439501&amp;th=1" TargetMode="External"/><Relationship Id="rId160" Type="http://schemas.openxmlformats.org/officeDocument/2006/relationships/hyperlink" Target="https://www.amazon.in/Apple-iPhone-13-Pro-1TB/dp/B09G9N13TF" TargetMode="External"/><Relationship Id="rId2798" Type="http://schemas.openxmlformats.org/officeDocument/2006/relationships/hyperlink" Target="https://www.vijaysales.com/redmi-note-12-5g-4-gb-ram-128-gb-rom-frosted-green/23117" TargetMode="External"/><Relationship Id="rId977" Type="http://schemas.openxmlformats.org/officeDocument/2006/relationships/hyperlink" Target="https://www.amazon.in/Redmi-10-Pacific-128GB-Storage/dp/B09XR94P8Z" TargetMode="External"/><Relationship Id="rId2658" Type="http://schemas.openxmlformats.org/officeDocument/2006/relationships/hyperlink" Target="https://www.croma.com/samsung-galaxy-a53-5g-8gb-ram-128gb-awesome-white-/p/249626" TargetMode="External"/><Relationship Id="rId2865" Type="http://schemas.openxmlformats.org/officeDocument/2006/relationships/hyperlink" Target="https://www.vijaysales.com/samsung-galaxy-a14-5g-4-gb-ram-64-gb-rom-light-green/23258" TargetMode="External"/><Relationship Id="rId837" Type="http://schemas.openxmlformats.org/officeDocument/2006/relationships/hyperlink" Target="https://www.reliancedigital.in/nokia-c30-32-gb-3-gb-ram-white-mobile-phone-jioexclusive-offer-available-/p/491998779" TargetMode="External"/><Relationship Id="rId1467" Type="http://schemas.openxmlformats.org/officeDocument/2006/relationships/hyperlink" Target="https://www.reliancedigital.in/realme-9-pro-5g-128-gb-6-gb-ram-aurora-green-mobile-phone/p/492849164" TargetMode="External"/><Relationship Id="rId1674" Type="http://schemas.openxmlformats.org/officeDocument/2006/relationships/hyperlink" Target="https://www.reliancedigital.in/samsung-galaxy-a33-5g-128-gb-8-gb-ram-awesome-black-mobile-phone/p/492849821" TargetMode="External"/><Relationship Id="rId1881" Type="http://schemas.openxmlformats.org/officeDocument/2006/relationships/hyperlink" Target="https://www.amazon.in/Xiaomi-5G-Hyperphone-HyperCharge-Replacement-Additional/dp/B09Q17B8B8?th=1" TargetMode="External"/><Relationship Id="rId2518" Type="http://schemas.openxmlformats.org/officeDocument/2006/relationships/hyperlink" Target="https://www.croma.com/vivo-y22-6gb-ram-128gb-starlit-blue-/p/260858" TargetMode="External"/><Relationship Id="rId2725" Type="http://schemas.openxmlformats.org/officeDocument/2006/relationships/hyperlink" Target="https://www.amazon.in/Samsung-Galaxy-Green-Storage-Without/dp/B0BFCKXBKK/ref=sr_1_4?crid=2ZSCIVA4SXI8N&amp;keywords=Samsung+Galaxy+A04&amp;qid=1671772158&amp;sprefix=samsung+galaxy+a04%2Caps%2C206&amp;sr=8-4" TargetMode="External"/><Relationship Id="rId2932" Type="http://schemas.openxmlformats.org/officeDocument/2006/relationships/hyperlink" Target="https://www.reliancedigital.in/oneplus-11-5g-256-gb-16-gb-ram-titan-black-mobile-phone/p/493665044" TargetMode="External"/><Relationship Id="rId904" Type="http://schemas.openxmlformats.org/officeDocument/2006/relationships/hyperlink" Target="https://www.croma.com/nokia-c21-plus-64gb-rom-4gb-ram-ta-1432-warm-grey-/p/258403" TargetMode="External"/><Relationship Id="rId1327" Type="http://schemas.openxmlformats.org/officeDocument/2006/relationships/hyperlink" Target="https://www.reliancedigital.in/redmi-note-11s-128-gb-6-gb-ram-horizon-blue-mobile-phone/p/492849136" TargetMode="External"/><Relationship Id="rId1534" Type="http://schemas.openxmlformats.org/officeDocument/2006/relationships/hyperlink" Target="https://www.croma.com/redmi-note-11-pro-8gb-ram-128gb-star-blue-/p/251175" TargetMode="External"/><Relationship Id="rId1741" Type="http://schemas.openxmlformats.org/officeDocument/2006/relationships/hyperlink" Target="https://www.reliancedigital.in/oneplus-nord-2t-5g-128gb-8gb-ram-jade-fog-mobile-phone/p/492850715" TargetMode="External"/><Relationship Id="rId33" Type="http://schemas.openxmlformats.org/officeDocument/2006/relationships/hyperlink" Target="https://www.vijaysales.com/apple-iphone-12-128-gb-black/14681" TargetMode="External"/><Relationship Id="rId1601" Type="http://schemas.openxmlformats.org/officeDocument/2006/relationships/hyperlink" Target="https://www.croma.com/vivo-t1-pro-5g-8gb-ram-128gb-turbo-black-/p/252424" TargetMode="External"/><Relationship Id="rId487" Type="http://schemas.openxmlformats.org/officeDocument/2006/relationships/hyperlink" Target="https://www.vijaysales.com/nokia-105-charcoal/21747" TargetMode="External"/><Relationship Id="rId694" Type="http://schemas.openxmlformats.org/officeDocument/2006/relationships/hyperlink" Target="https://www.croma.com/tecno-spark-8c-4gb-ram-64gb-iris-purple-/p/251790" TargetMode="External"/><Relationship Id="rId2168" Type="http://schemas.openxmlformats.org/officeDocument/2006/relationships/hyperlink" Target="https://www.reliancedigital.in/samsung-galaxy-a53-5g-128-gb-6-gb-ram-awesome-black-mobile-phone/p/492849777" TargetMode="External"/><Relationship Id="rId2375" Type="http://schemas.openxmlformats.org/officeDocument/2006/relationships/hyperlink" Target="https://www.reliancedigital.in/vivo-v25-256-gb-12-gb-ram-surfing-blue-mobile-phone/p/493177672" TargetMode="External"/><Relationship Id="rId347" Type="http://schemas.openxmlformats.org/officeDocument/2006/relationships/hyperlink" Target="https://www.croma.com/apple-iphone-14-pro-128gb-gold-/p/261962" TargetMode="External"/><Relationship Id="rId1184" Type="http://schemas.openxmlformats.org/officeDocument/2006/relationships/hyperlink" Target="https://www.croma.com/redmi-10-power-8gb-ram-128gb-black-/p/252150" TargetMode="External"/><Relationship Id="rId2028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2582" Type="http://schemas.openxmlformats.org/officeDocument/2006/relationships/hyperlink" Target="https://www.reliancedigital.in/samsung-galaxy-s21-fe-5g-128-gb-8-gb-olive-mobile-phone/p/492575016" TargetMode="External"/><Relationship Id="rId554" Type="http://schemas.openxmlformats.org/officeDocument/2006/relationships/hyperlink" Target="https://www.amazon.in/Nokia-6310-TA-1400-DS-Green/dp/B09G9T4N2N?th=1" TargetMode="External"/><Relationship Id="rId761" Type="http://schemas.openxmlformats.org/officeDocument/2006/relationships/hyperlink" Target="https://www.amazon.in/realme-C21Y-Cross-Storage-Medium/dp/B09DY66C7H" TargetMode="External"/><Relationship Id="rId1391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2235" Type="http://schemas.openxmlformats.org/officeDocument/2006/relationships/hyperlink" Target="https://www.croma.com/redmi-10a-sport-6gb-ram-128gb-sea-blue-/p/260295" TargetMode="External"/><Relationship Id="rId2442" Type="http://schemas.openxmlformats.org/officeDocument/2006/relationships/hyperlink" Target="https://www.reliancedigital.in/realme-c33-64-gb-4-gb-ram-sandy-gold-mobile-phone/p/493177747" TargetMode="External"/><Relationship Id="rId207" Type="http://schemas.openxmlformats.org/officeDocument/2006/relationships/hyperlink" Target="https://www.vijaysales.com/apple-iphone-14-256-gb-starlight/21977" TargetMode="External"/><Relationship Id="rId414" Type="http://schemas.openxmlformats.org/officeDocument/2006/relationships/hyperlink" Target="https://www.reliancedigital.in/apple-iphone-14-pro-max-1-tb-gold/p/493177808" TargetMode="External"/><Relationship Id="rId621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1044" Type="http://schemas.openxmlformats.org/officeDocument/2006/relationships/hyperlink" Target="https://www.vijaysales.com/vivo-y21g-4-gb-ram-64-gb-rom-midnight-blue/21157" TargetMode="External"/><Relationship Id="rId1251" Type="http://schemas.openxmlformats.org/officeDocument/2006/relationships/hyperlink" Target="https://www.croma.com/vivo-y21t-4gb-ram-128gb-pearl-white-/p/246850" TargetMode="External"/><Relationship Id="rId2302" Type="http://schemas.openxmlformats.org/officeDocument/2006/relationships/hyperlink" Target="https://www.reliancedigital.in/realme-c33-32-gb-3-gb-ram-sandy-gold-mobile-phone/p/493177736" TargetMode="External"/><Relationship Id="rId1111" Type="http://schemas.openxmlformats.org/officeDocument/2006/relationships/hyperlink" Target="https://www.reliancedigital.in/samsung-galaxy-a13-64-gb-4-gb-ram-light-blue-mobile-phone/p/492849762" TargetMode="External"/><Relationship Id="rId3076" Type="http://schemas.openxmlformats.org/officeDocument/2006/relationships/hyperlink" Target="https://www.flipkart.com/realme-c33-2023-night-sea-64-gb/p/itmdfad610ca6eff?pid=MOBGMWBY7J7NKPQE&amp;lid=LSTMOBGMWBY7J7NKPQE3AVTPM&amp;marketplace=FLIPKART&amp;q=Realme+C33+2023&amp;store=tyy%2F4io&amp;srno=s_1_4&amp;otracker=search&amp;otracker1=search&amp;fm=Search&amp;iid=01cc2e2a-ed8e-4161-9a81-d0cd17198095.MOBGMWBY7J7NKPQE.SEARCH&amp;ppt=sp&amp;ppn=sp&amp;ssid=g50kt8jge80000001683008966669&amp;qH=8b9176479f6ee4ec" TargetMode="External"/><Relationship Id="rId1928" Type="http://schemas.openxmlformats.org/officeDocument/2006/relationships/hyperlink" Target="https://www.reliancedigital.in/oneplus-10t-5g-128-gb-8-gb-ram-moonstone-black-mobile-phone/p/493177297" TargetMode="External"/><Relationship Id="rId2092" Type="http://schemas.openxmlformats.org/officeDocument/2006/relationships/hyperlink" Target="https://www.croma.com/samsung-galaxy-z-flip4-5g-8gb-ram-256gb-graphite-/p/260530" TargetMode="External"/><Relationship Id="rId3143" Type="http://schemas.openxmlformats.org/officeDocument/2006/relationships/hyperlink" Target="https://www.vijaysales.com/oneplus-nord-ce-3-lite-5g-8-gb-ram-256-gb-rom-pastel-lime/23835" TargetMode="External"/><Relationship Id="rId271" Type="http://schemas.openxmlformats.org/officeDocument/2006/relationships/hyperlink" Target="https://www.amazon.in/Apple-iPhone-Plus-256GB-Product/dp/B0BDJVX14D" TargetMode="External"/><Relationship Id="rId3003" Type="http://schemas.openxmlformats.org/officeDocument/2006/relationships/hyperlink" Target="https://www.amazon.in/Apple-iPhone-14-Plus-128/dp/B0BXQ2GTKS/ref=sr_1_1?crid=1RKQ5JK3RCHOX&amp;keywords=Apple+iPhone+14+Plus%28Yellow%2C128GB%29&amp;qid=1679375709&amp;sprefix=apple+iphone+14+plus+yellow%2C256gb+%2Caps%2C185&amp;sr=8-1" TargetMode="External"/><Relationship Id="rId131" Type="http://schemas.openxmlformats.org/officeDocument/2006/relationships/hyperlink" Target="https://www.reliancedigital.in/apple-iphone-13-512-gb-blue/p/491997712" TargetMode="External"/><Relationship Id="rId2769" Type="http://schemas.openxmlformats.org/officeDocument/2006/relationships/hyperlink" Target="https://www.flipkart.com/redmi-note-12-pro-5g-stardust-purple-256-gb/p/itmb3d6f68dfb5d2?pid=MOBGH2UVFMVF8PHG&amp;lid=LSTMOBGH2UVFMVF8PHG41SQKJ&amp;marketplace=FLIPKART&amp;sattr%5b%5d=color&amp;sattr%5b%5d=storage&amp;sattr%5b%5d=ram&amp;st=color" TargetMode="External"/><Relationship Id="rId2976" Type="http://schemas.openxmlformats.org/officeDocument/2006/relationships/hyperlink" Target="https://www.amazon.in/Tecno-Endless-Storage-Camera-Memory/dp/B0BTLHJXXK/ref=sr_1_2?crid=4IYX3X6VTQBK&amp;keywords=Tecno+Pop+7+Pro%28Endless+Black%2C2GB-64GB%29&amp;qid=1678509813&amp;sprefix=tecno+pop+7+pro+endless+black%2C2gb-64gb+%2Caps%2C177&amp;sr=8-2" TargetMode="External"/><Relationship Id="rId948" Type="http://schemas.openxmlformats.org/officeDocument/2006/relationships/hyperlink" Target="https://www.croma.com/realme-c35-4gb-ram-64gb-glowing-black-/p/249667" TargetMode="External"/><Relationship Id="rId1578" Type="http://schemas.openxmlformats.org/officeDocument/2006/relationships/hyperlink" Target="https://www.amazon.in/dp/B09T2WRLJJ/ref=s9_acsd_al_bw_c2_x_6_i?pf_rd_m=A1K21FY43GMZF8&amp;pf_rd_s=merchandised-search-1&amp;pf_rd_r=RWJWRT8JT4WACX0R4B73&amp;pf_rd_t=101&amp;pf_rd_p=23918e9a-937b-4c63-bdd4-21989ffc154a&amp;pf_rd_i=27963350031&amp;th=1" TargetMode="External"/><Relationship Id="rId1785" Type="http://schemas.openxmlformats.org/officeDocument/2006/relationships/hyperlink" Target="https://www.reliancedigital.in/xiaomi-mi-11-lite-ne-5g-128-gb-8-gb-ram-vinyl-black-mobile-phone/p/491998266" TargetMode="External"/><Relationship Id="rId1992" Type="http://schemas.openxmlformats.org/officeDocument/2006/relationships/hyperlink" Target="https://www.croma.com/oneplus-10-pro-5g-12gb-ram-256gb-volcanic-black-/p/250717" TargetMode="External"/><Relationship Id="rId2629" Type="http://schemas.openxmlformats.org/officeDocument/2006/relationships/hyperlink" Target="https://www.vijaysales.com/redmi-11-prime-5g-4-gb-ram-64-gb-rom-chrome-silver/22198" TargetMode="External"/><Relationship Id="rId2836" Type="http://schemas.openxmlformats.org/officeDocument/2006/relationships/hyperlink" Target="https://www.vijaysales.com/redmi-a1-3-gb-ram-32-gb-rom-light-blue/23054" TargetMode="External"/><Relationship Id="rId77" Type="http://schemas.openxmlformats.org/officeDocument/2006/relationships/hyperlink" Target="https://www.reliancedigital.in/apple-iphone-13-128-gb-red/p/491997701?gclid=CjwKCAjw3qGYBhBSEiwAcnTRLq9_RGVQCiSYiTXBw0oZqf7-aATjwH3_NHCPmt_bDkAXQ4Ou3k1B0xoCbiUQAvD_BwE" TargetMode="External"/><Relationship Id="rId808" Type="http://schemas.openxmlformats.org/officeDocument/2006/relationships/hyperlink" Target="https://www.vijaysales.com/samsung-galaxy-a03-3-gb-ram-32-gb-rom-red/19595" TargetMode="External"/><Relationship Id="rId1438" Type="http://schemas.openxmlformats.org/officeDocument/2006/relationships/hyperlink" Target="https://www.vijaysales.com/samsung-a23-6-gb-ram-128-gb-rom-awesome-orange/19670" TargetMode="External"/><Relationship Id="rId1645" Type="http://schemas.openxmlformats.org/officeDocument/2006/relationships/hyperlink" Target="https://www.vijaysales.com/redmi-k50i-5g-6-gb-ram-128-gb-rom-stealth-black/21892" TargetMode="External"/><Relationship Id="rId1852" Type="http://schemas.openxmlformats.org/officeDocument/2006/relationships/hyperlink" Target="https://www.croma.com/vivo-v23-pro-5g-8gb-ram-128gb-sunshine-gold-/p/246696" TargetMode="External"/><Relationship Id="rId2903" Type="http://schemas.openxmlformats.org/officeDocument/2006/relationships/hyperlink" Target="https://www.flipkart.com/samsung-galaxy-s23-ultra-5g-phantom-black-1-tb/p/itm6be1782c0cf7e?pid=MOBGMFFXYGWM8EMW&amp;lid=LSTMOBGMFFXYGWM8EMWRBLNZH&amp;marketplace=FLIPKART&amp;sattr%5b%5d=color&amp;sattr%5b%5d=storage&amp;st=storage" TargetMode="External"/><Relationship Id="rId1505" Type="http://schemas.openxmlformats.org/officeDocument/2006/relationships/hyperlink" Target="https://www.vijaysales.com/realme-9-5g-speed-edition-6-gb-ram-128-gb-rom-starry-glow/19738" TargetMode="External"/><Relationship Id="rId1712" Type="http://schemas.openxmlformats.org/officeDocument/2006/relationships/hyperlink" Target="https://www.vijaysales.com/xiaomi-11i-8-gb-ram-128-gb-rom-pacific-pearl/18583" TargetMode="External"/><Relationship Id="rId598" Type="http://schemas.openxmlformats.org/officeDocument/2006/relationships/hyperlink" Target="https://www.croma.com/realme-c30-2gb-ram-32gb-lake-blue-/p/257181" TargetMode="External"/><Relationship Id="rId2279" Type="http://schemas.openxmlformats.org/officeDocument/2006/relationships/hyperlink" Target="https://www.reliancedigital.in/oneplus-10r-5g-256gb-12gb-ram-forest-green-mobile-phone-80-watts-/p/492850200" TargetMode="External"/><Relationship Id="rId2486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2693" Type="http://schemas.openxmlformats.org/officeDocument/2006/relationships/hyperlink" Target="https://www.flipkart.com/realme-10-pro-5g-nebula-blue-128-gb/p/itmd32a2fec1fb60?pid=MOBGK8WZWEXQSZSV&amp;lid=LSTMOBGK8WZWEXQSZSVQZSA7D&amp;marketplace=FLIPKART&amp;q=Realme+10+Pro&amp;store=tyy%2F4io&amp;srno=s_1_2&amp;otracker=search&amp;otracker1=search&amp;fm=Search&amp;iid=7546b911-49c5-4a6a-a403-d8c91432e35c.MOBGK8WZWEXQSZSV.SEARCH&amp;ppt=sp&amp;ppn=sp&amp;ssid=9mx993qnfk0000001670821611141&amp;qH=bf653d54a34358fb" TargetMode="External"/><Relationship Id="rId458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665" Type="http://schemas.openxmlformats.org/officeDocument/2006/relationships/hyperlink" Target="https://www.amazon.in/realme-2021-Storage-Medium-RMX3231/dp/B09G5YXDL9" TargetMode="External"/><Relationship Id="rId872" Type="http://schemas.openxmlformats.org/officeDocument/2006/relationships/hyperlink" Target="https://www.flipkart.com/motorola-g22-cosmic-black-64-gb/p/itmc196f70400bb2" TargetMode="External"/><Relationship Id="rId1088" Type="http://schemas.openxmlformats.org/officeDocument/2006/relationships/hyperlink" Target="https://www.reliancedigital.in/vivo-y21-64-gb-4-gb-ram-diamond-glow-mobile-phone-jioexclusive-offer-available-/p/491998267" TargetMode="External"/><Relationship Id="rId1295" Type="http://schemas.openxmlformats.org/officeDocument/2006/relationships/hyperlink" Target="https://www.reliancedigital.in/oppo-a76-128-gb-6-gb-ram-glowing-black-mobile-phone/p/492849462" TargetMode="External"/><Relationship Id="rId2139" Type="http://schemas.openxmlformats.org/officeDocument/2006/relationships/hyperlink" Target="https://www.reliancedigital.in/samsung-galaxy-z-fold4-5g-256-gb-12-gb-ram-beige-mobile-phone/p/493177486" TargetMode="External"/><Relationship Id="rId2346" Type="http://schemas.openxmlformats.org/officeDocument/2006/relationships/hyperlink" Target="https://www.croma.com/oppo-f21s-pro-5g-8gb-ram-128gb-starlight-black-/p/261167" TargetMode="External"/><Relationship Id="rId2553" Type="http://schemas.openxmlformats.org/officeDocument/2006/relationships/hyperlink" Target="https://www.vijaysales.com/redmi-11-prime-4g-4-gb-ram-64-gb-rom-playful-green/22453" TargetMode="External"/><Relationship Id="rId2760" Type="http://schemas.openxmlformats.org/officeDocument/2006/relationships/hyperlink" Target="https://www.amazon.in/Tecno-Phantom-Stardust-Dimensity-Processor/dp/B0BPS4YLQT/ref=sr_1_4?crid=3SY6553VUW4P4&amp;keywords=Tecno%2BPhantom%2BX2%2B5G&amp;qid=1672638465&amp;sprefix=tecno%2Bphantom%2Bx2%2B5g%2Caps%2C290&amp;sr=8-4&amp;th=1" TargetMode="External"/><Relationship Id="rId318" Type="http://schemas.openxmlformats.org/officeDocument/2006/relationships/hyperlink" Target="https://www.reliancedigital.in/apple-iphone-14-pro-max-128-gb-deep-purple/p/493177798" TargetMode="External"/><Relationship Id="rId525" Type="http://schemas.openxmlformats.org/officeDocument/2006/relationships/hyperlink" Target="https://www.croma.com/nokia-125-ds-4mb-rom-0-004gb-ram-ta-1253-black-/p/235440" TargetMode="External"/><Relationship Id="rId732" Type="http://schemas.openxmlformats.org/officeDocument/2006/relationships/hyperlink" Target="https://www.croma.com/vivo-y15c-3gb-ram-32gb-mystice-blue-/p/252932" TargetMode="External"/><Relationship Id="rId1155" Type="http://schemas.openxmlformats.org/officeDocument/2006/relationships/hyperlink" Target="https://www.croma.com/oppo-a55-4gb-ram-64gb-rainbow-blue-/p/244492" TargetMode="External"/><Relationship Id="rId1362" Type="http://schemas.openxmlformats.org/officeDocument/2006/relationships/hyperlink" Target="https://www.croma.com/oppo-a55-6gb-ram-128gb-starry-black-/p/244496" TargetMode="External"/><Relationship Id="rId2206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2413" Type="http://schemas.openxmlformats.org/officeDocument/2006/relationships/hyperlink" Target="https://www.croma.com/nokia-8210-4g-128mb-dual-sim-rear-camera-sand-/p/260708" TargetMode="External"/><Relationship Id="rId2620" Type="http://schemas.openxmlformats.org/officeDocument/2006/relationships/hyperlink" Target="https://www.amazon.in/Samsung-Galaxy-Green-128GB-Storage/dp/B0BDRNCMV7" TargetMode="External"/><Relationship Id="rId1015" Type="http://schemas.openxmlformats.org/officeDocument/2006/relationships/hyperlink" Target="https://www.croma.com/realme-c35-4gb-ram-128gb-glowing-green-/p/249664" TargetMode="External"/><Relationship Id="rId1222" Type="http://schemas.openxmlformats.org/officeDocument/2006/relationships/hyperlink" Target="https://www.amazon.in/realme-5G-Supersonic-Blue-Storage/dp/B09ZJ7LX87" TargetMode="External"/><Relationship Id="rId3047" Type="http://schemas.openxmlformats.org/officeDocument/2006/relationships/hyperlink" Target="https://www.vijaysales.com/samsung-galaxy-s23-5g-8-gb-ram-256-gb-rom-phantom-black/23447" TargetMode="External"/><Relationship Id="rId175" Type="http://schemas.openxmlformats.org/officeDocument/2006/relationships/hyperlink" Target="https://www.amazon.in/Apple-iPhone-128GB-Product-RED/dp/B0BDJ213TX?th=1" TargetMode="External"/><Relationship Id="rId382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2063" Type="http://schemas.openxmlformats.org/officeDocument/2006/relationships/hyperlink" Target="https://www.croma.com/samsung-galaxy-z-flip-3-5g-8gb-ram-256gb-phantom-black-/p/242285" TargetMode="External"/><Relationship Id="rId2270" Type="http://schemas.openxmlformats.org/officeDocument/2006/relationships/hyperlink" Target="https://www.vijaysales.com/oneplus-10r-5g-8-gb-ram-128-gb-rom-sierra-black/20105" TargetMode="External"/><Relationship Id="rId3114" Type="http://schemas.openxmlformats.org/officeDocument/2006/relationships/hyperlink" Target="https://www.flipkart.com/tecno-spark-go-2023-endless-black-64-gb/p/itm29f369bc5c352?pid=MOBGZMGH6NQEWMPY&amp;lid=LSTMOBGZMGH6NQEWMPYUMEY5M&amp;marketplace=FLIPKART&amp;q=Tecno+Spark+Go+2023%284GB-64GB%29&amp;store=tyy%2F4io&amp;srno=s_1_2&amp;otracker=search&amp;otracker1=search&amp;fm=organic&amp;iid=d6a645c4-36f0-41c7-a02f-4faa25088d23.MOBGZMGH6NQEWMPY.SEARCH&amp;ppt=hp&amp;ppn=homepage&amp;ssid=32sqr9awgw0000001683008339483&amp;qH=9317a5c0d47a54a0" TargetMode="External"/><Relationship Id="rId242" Type="http://schemas.openxmlformats.org/officeDocument/2006/relationships/hyperlink" Target="https://www.amazon.in/Apple-iPhone-Plus-128GB-Purple/dp/B0BDJMSBXY" TargetMode="External"/><Relationship Id="rId2130" Type="http://schemas.openxmlformats.org/officeDocument/2006/relationships/hyperlink" Target="https://www.flipkart.com/samsung-galaxy-z-fold4-5g-phantom-black-256-gb/p/itm736b53ae104d9" TargetMode="External"/><Relationship Id="rId102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1689" Type="http://schemas.openxmlformats.org/officeDocument/2006/relationships/hyperlink" Target="https://www.flipkart.com/xiaomi-11i-hypercharge-5g-stealth-black-128-gb/p/itmd19127afbbce1" TargetMode="External"/><Relationship Id="rId1896" Type="http://schemas.openxmlformats.org/officeDocument/2006/relationships/hyperlink" Target="https://www.amazon.in/Xiaomi-Celestial-Storage-Hypercharge-Exchange/dp/B09Q19F2F6/ref=sr_1_1?crid=XRT0LF4O95UZ&amp;keywords=Xiaomi%2B11T%2BPro%2B5G%2B12GB-256GB&amp;qid=1642740863&amp;sprefix=xiaomi%2B11t%2Bpro%2B5g%2B12gb-256gb%2Caps%2C283&amp;sr=8-1&amp;th=0" TargetMode="External"/><Relationship Id="rId2947" Type="http://schemas.openxmlformats.org/officeDocument/2006/relationships/hyperlink" Target="https://www.amazon.in/OnePlus-Galactic-Silver-256GB-Storage/dp/B0BSNNYHY5/ref=sr_1_1?crid=3ATJLPI1BOATC&amp;keywords=OnePlus+11R+5G%28Galactic+Silver%2C16GB-256GB%29&amp;qid=1677649028&amp;sprefix=vivo+v27+pro+5g+noble+black%2C8gb-256gb+%2Caps%2C171&amp;sr=8-1" TargetMode="External"/><Relationship Id="rId919" Type="http://schemas.openxmlformats.org/officeDocument/2006/relationships/hyperlink" Target="https://www.vijaysales.com/redmi-10-prime-2022-4-gb-ram-64-gb-rom-astral-white/20316" TargetMode="External"/><Relationship Id="rId1549" Type="http://schemas.openxmlformats.org/officeDocument/2006/relationships/hyperlink" Target="https://www.vijaysales.com/samsung-galaxy-a32-8-gb-ram-128-gb-rom-awesome-black/18184" TargetMode="External"/><Relationship Id="rId1756" Type="http://schemas.openxmlformats.org/officeDocument/2006/relationships/hyperlink" Target="https://www.flipkart.com/oppo-reno7-5g-starry-black-256-gb/p/itm6110d8481be93" TargetMode="External"/><Relationship Id="rId1963" Type="http://schemas.openxmlformats.org/officeDocument/2006/relationships/hyperlink" Target="https://www.croma.com/xiaomi-12-pro-5g-8gb-ram-256gb-opera-mauve-/p/252192" TargetMode="External"/><Relationship Id="rId2807" Type="http://schemas.openxmlformats.org/officeDocument/2006/relationships/hyperlink" Target="https://www.flipkart.com/redmi-note-12-pro-5g-obsidian-black-256-gb/p/itm045272629c8bf?pid=MOBGH2UVTFKREUVZ&amp;lid=LSTMOBGH2UVTFKREUVZIZUGGH&amp;marketplace=FLIPKART&amp;sattr%5b%5d=color&amp;sattr%5b%5d=ram&amp;st=color" TargetMode="External"/><Relationship Id="rId48" Type="http://schemas.openxmlformats.org/officeDocument/2006/relationships/hyperlink" Target="https://www.vijaysales.com/apple-iphone-13-mini-512-gb-storage-blue/17452" TargetMode="External"/><Relationship Id="rId1409" Type="http://schemas.openxmlformats.org/officeDocument/2006/relationships/hyperlink" Target="https://www.reliancedigital.in/oppo-a96-128-gb-8-gb-ram-sunset-blue-mobile-phone/p/492849465" TargetMode="External"/><Relationship Id="rId1616" Type="http://schemas.openxmlformats.org/officeDocument/2006/relationships/hyperlink" Target="https://www.croma.com/redmi-note-11-pro+-5g-8gb-ram-256gb-phantom-white-/p/251108" TargetMode="External"/><Relationship Id="rId1823" Type="http://schemas.openxmlformats.org/officeDocument/2006/relationships/hyperlink" Target="https://www.croma.com/vivo-v23-5g-12gb-ram-256gb-sunshine-gold-/p/246694" TargetMode="External"/><Relationship Id="rId2597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 TargetMode="External"/><Relationship Id="rId569" Type="http://schemas.openxmlformats.org/officeDocument/2006/relationships/hyperlink" Target="https://www.reliancedigital.in/itel-vision-2s-32-gb-2-gb-ram-gradation-blue-mobile-phone/p/491997911" TargetMode="External"/><Relationship Id="rId776" Type="http://schemas.openxmlformats.org/officeDocument/2006/relationships/hyperlink" Target="https://www.amazon.in/realme-C21Y-Cross-Storage-Medium/dp/B09DY7H4TH" TargetMode="External"/><Relationship Id="rId983" Type="http://schemas.openxmlformats.org/officeDocument/2006/relationships/hyperlink" Target="https://www.vijaysales.com/vivo-y21e-4-gb-ram-64-gb-rom-diamond-glow/21665" TargetMode="External"/><Relationship Id="rId1199" Type="http://schemas.openxmlformats.org/officeDocument/2006/relationships/hyperlink" Target="https://www.croma.com/samsung-galaxy-a13-4gb-ram-128gb-light-blue-/p/249602" TargetMode="External"/><Relationship Id="rId2457" Type="http://schemas.openxmlformats.org/officeDocument/2006/relationships/hyperlink" Target="https://www.vijaysales.com/samsung-galaxy-s21-fe-5g-8-gb-ram-128-gb-rom-graphite/22252" TargetMode="External"/><Relationship Id="rId2664" Type="http://schemas.openxmlformats.org/officeDocument/2006/relationships/hyperlink" Target="https://www.vijaysales.com/samsung-galaxy-a53-5g-8-gb-ram-256-gb-rom-awesome-peach/22307" TargetMode="External"/><Relationship Id="rId429" Type="http://schemas.openxmlformats.org/officeDocument/2006/relationships/hyperlink" Target="https://www.vijaysales.com/apple-iphone-14-pro-max-512-gb-space-black/22071" TargetMode="External"/><Relationship Id="rId636" Type="http://schemas.openxmlformats.org/officeDocument/2006/relationships/hyperlink" Target="https://www.croma.com/realme-c30-3gb-ram-32gb-lake-blue-/p/257184" TargetMode="External"/><Relationship Id="rId1059" Type="http://schemas.openxmlformats.org/officeDocument/2006/relationships/hyperlink" Target="https://www.vijaysales.com/redmi-note-11-6-gb-ram-64-gb-rom-horizon-blue/19311" TargetMode="External"/><Relationship Id="rId1266" Type="http://schemas.openxmlformats.org/officeDocument/2006/relationships/hyperlink" Target="https://www.reliancedigital.in/redmi-note-11-128-gb-6-gb-ram-space-black-mobile-phone/p/492849130" TargetMode="External"/><Relationship Id="rId1473" Type="http://schemas.openxmlformats.org/officeDocument/2006/relationships/hyperlink" Target="https://www.flipkart.com/samsung-galaxy-a23-peach-128-gb/p/itm6629048197d2b" TargetMode="External"/><Relationship Id="rId2317" Type="http://schemas.openxmlformats.org/officeDocument/2006/relationships/hyperlink" Target="https://www.reliancedigital.in/realme-c35-64-gb-4-gb-ram-glowing-green-mobile-phone/p/492849559" TargetMode="External"/><Relationship Id="rId2871" Type="http://schemas.openxmlformats.org/officeDocument/2006/relationships/hyperlink" Target="https://www.flipkart.com/tecno-camon-19-pro-5g-eco-black-128-gb/p/itm104e9aaa92043?pid=MOBGG9UWQMD3ARNJ&amp;lid=LSTMOBGG9UWQMD3ARNJBHHBOD&amp;marketplace=FLIPKART&amp;q=Tecno+Camon+19+Pro+5G%28Eco+Black%2C8GB-128GB%29&amp;store=tyy%2F4io&amp;srno=s_1_1&amp;otracker=search&amp;otracker1=search&amp;fm=Search&amp;iid=4a478019-171f-4cf1-94e0-e1557f80ddf3.MOBGG9UWQMD3ARNJ.SEARCH&amp;ppt=sp&amp;ppn=sp&amp;ssid=9lkb40r0ds0000001674281827230&amp;qH=f9f47863710aeb50" TargetMode="External"/><Relationship Id="rId843" Type="http://schemas.openxmlformats.org/officeDocument/2006/relationships/hyperlink" Target="https://www.croma.com/nokia-c21-plus-32gb-rom-3gb-ram-ta-1434-warm-grey-/p/258404" TargetMode="External"/><Relationship Id="rId1126" Type="http://schemas.openxmlformats.org/officeDocument/2006/relationships/hyperlink" Target="https://www.vijaysales.com/realme-8i-4-gb-ram-64-gb-rom-space-black/17379" TargetMode="External"/><Relationship Id="rId1680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2524" Type="http://schemas.openxmlformats.org/officeDocument/2006/relationships/hyperlink" Target="https://www.vijaysales.com/vivo-y22-4-gb-ram-128-gb-rom-metaverse-green/22120" TargetMode="External"/><Relationship Id="rId2731" Type="http://schemas.openxmlformats.org/officeDocument/2006/relationships/hyperlink" Target="https://www.amazon.in/Samsung-Galaxy-Storage-MediaTek-Battery/dp/B0BNBRN23S/ref=sr_1_3?crid=1C9X8EPCI7M6O&amp;keywords=Samsung+Galaxy+A04e&amp;qid=1672118943&amp;sprefix=%2Caps%2C191&amp;sr=8-3" TargetMode="External"/><Relationship Id="rId703" Type="http://schemas.openxmlformats.org/officeDocument/2006/relationships/hyperlink" Target="https://www.vijaysales.com/oppo-a16e-3-gb-ram-32-gb-rom-blue/19709" TargetMode="External"/><Relationship Id="rId910" Type="http://schemas.openxmlformats.org/officeDocument/2006/relationships/hyperlink" Target="https://www.reliancedigital.in/xiaomi-redmi-10-prime-64-gb-4-gb-ram-phantom-black-mobile-phone/p/491997813" TargetMode="External"/><Relationship Id="rId1333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1540" Type="http://schemas.openxmlformats.org/officeDocument/2006/relationships/hyperlink" Target="https://www.vijaysales.com/redmi-note-11-pro-8-gb-ram-128-gb-rom-phantom-white/20031" TargetMode="External"/><Relationship Id="rId1400" Type="http://schemas.openxmlformats.org/officeDocument/2006/relationships/hyperlink" Target="https://www.flipkart.com/oppo-a96-starry-black-128-gb/p/itm38b834a3d879e" TargetMode="External"/><Relationship Id="rId286" Type="http://schemas.openxmlformats.org/officeDocument/2006/relationships/hyperlink" Target="https://www.croma.com/apple-iphone-14-plus-512gb-blue-/p/261959" TargetMode="External"/><Relationship Id="rId493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2174" Type="http://schemas.openxmlformats.org/officeDocument/2006/relationships/hyperlink" Target="https://www.croma.com/vivo-x80-5g-12gb-ram-256gb-urban-blue-/p/253153" TargetMode="External"/><Relationship Id="rId2381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3018" Type="http://schemas.openxmlformats.org/officeDocument/2006/relationships/hyperlink" Target="https://www.amazon.in/Samsung-Awesome-Graphite-Purchased-Separately/dp/B0BXD3CDP8/ref=sr_1_3?crid=3GXVEM1832KNX&amp;keywords=Samsung%2BGalaxy%2BA54%2B5G(Awesome%2BGraphite%2C8GB-256GB)&amp;qid=1679461143&amp;sprefix=samsung%2Bgalaxy%2Ba54%2B5g%2Bawesome%2Bgraphite%2C8gb-256gb%2B%2Caps%2C209&amp;sr=8-3&amp;th=1" TargetMode="External"/><Relationship Id="rId146" Type="http://schemas.openxmlformats.org/officeDocument/2006/relationships/hyperlink" Target="https://www.amazon.in/Apple-iPhone-13-Pro-512GB/dp/B09G8Y5R1H" TargetMode="External"/><Relationship Id="rId353" Type="http://schemas.openxmlformats.org/officeDocument/2006/relationships/hyperlink" Target="https://www.reliancedigital.in/apple-iphone-14-pro-128-gb-silver/p/493177781" TargetMode="External"/><Relationship Id="rId560" Type="http://schemas.openxmlformats.org/officeDocument/2006/relationships/hyperlink" Target="https://www.amazon.in/Nokia-Screen-Selfie-Camera-Front/dp/B09FLZZMDT?th=1" TargetMode="External"/><Relationship Id="rId1190" Type="http://schemas.openxmlformats.org/officeDocument/2006/relationships/hyperlink" Target="https://www.vijaysales.com/nokia-g21-6-gb-ram-128-gb-rom-dusk/22475" TargetMode="External"/><Relationship Id="rId2034" Type="http://schemas.openxmlformats.org/officeDocument/2006/relationships/hyperlink" Target="https://www.croma.com/vivo-x80-pro-5g-12gb-ram-256gb-cosmic-black-/p/253427" TargetMode="External"/><Relationship Id="rId2241" Type="http://schemas.openxmlformats.org/officeDocument/2006/relationships/hyperlink" Target="https://www.vijaysales.com/oneplus-nord-ce-2-lite-5g-6-gb-ram-128-gb-rom-black-dusk/20092" TargetMode="External"/><Relationship Id="rId213" Type="http://schemas.openxmlformats.org/officeDocument/2006/relationships/hyperlink" Target="https://www.reliancedigital.in/apple-iphone-14-256-gb-midnight/p/493177754" TargetMode="External"/><Relationship Id="rId420" Type="http://schemas.openxmlformats.org/officeDocument/2006/relationships/hyperlink" Target="https://www.croma.com/apple-iphone-14-pro-max-1tb-space-black-/p/261980" TargetMode="External"/><Relationship Id="rId1050" Type="http://schemas.openxmlformats.org/officeDocument/2006/relationships/hyperlink" Target="https://www.reliancedigital.in/redmi-note-11-64-gb-6-gb-ram-stardust-white-mobile-phone/p/492849125" TargetMode="External"/><Relationship Id="rId2101" Type="http://schemas.openxmlformats.org/officeDocument/2006/relationships/hyperlink" Target="https://www.amazon.in/Samsung-Phantom-Storage-Additional-Exchange/dp/B09SH994JW" TargetMode="External"/><Relationship Id="rId1867" Type="http://schemas.openxmlformats.org/officeDocument/2006/relationships/hyperlink" Target="https://www.croma.com/samsung-galaxy-a73-5g-8gb-ram-128gb-awesome-white-/p/251035" TargetMode="External"/><Relationship Id="rId2918" Type="http://schemas.openxmlformats.org/officeDocument/2006/relationships/hyperlink" Target="https://www.vijaysales.com/oppo-reno8-t-5g-8-gb-ram-128-gb-rom-midnight-black/23458" TargetMode="External"/><Relationship Id="rId1727" Type="http://schemas.openxmlformats.org/officeDocument/2006/relationships/hyperlink" Target="https://www.reliancedigital.in/vivo-v21-5g-128-gb-8-gb-ram-neon-spark-smartphone/p/491998555" TargetMode="External"/><Relationship Id="rId1934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3082" Type="http://schemas.openxmlformats.org/officeDocument/2006/relationships/hyperlink" Target="https://www.croma.com/realme-c33-2023-4gb-ram-64gb-aqua-blue-/p/270625" TargetMode="External"/><Relationship Id="rId19" Type="http://schemas.openxmlformats.org/officeDocument/2006/relationships/hyperlink" Target="https://www.reliancedigital.in/apple-iphone-12-128-gb-blue/p/491901536" TargetMode="External"/><Relationship Id="rId3" Type="http://schemas.openxmlformats.org/officeDocument/2006/relationships/hyperlink" Target="https://www.croma.com/apple-iphone-12-256gb-rom-4gb-ram-mgjj3hn-a-product-red-/p/229930" TargetMode="External"/><Relationship Id="rId887" Type="http://schemas.openxmlformats.org/officeDocument/2006/relationships/hyperlink" Target="https://www.croma.com/nokia-c30-4gb-ram-64gb-green-/p/245159" TargetMode="External"/><Relationship Id="rId2568" Type="http://schemas.openxmlformats.org/officeDocument/2006/relationships/hyperlink" Target="https://www.croma.com/oneplus-nord-ce2-lite-5g-8gb-ram-128gb-black-dusk-/p/251805" TargetMode="External"/><Relationship Id="rId2775" Type="http://schemas.openxmlformats.org/officeDocument/2006/relationships/hyperlink" Target="https://www.amazon.in/dp/B0BS3S3QXP/ref=sr_1_6?crid=3JBA5LPR2L9VT&amp;keywords=Redmi+Note+12+pro&amp;qid=1673502440&amp;sprefix=redmi+note+12+pro%2Caps%2C229&amp;sr=8-6" TargetMode="External"/><Relationship Id="rId2982" Type="http://schemas.openxmlformats.org/officeDocument/2006/relationships/hyperlink" Target="https://www.amazon.in/Vivo-Stardust-Black-256GB-Storage/dp/B09DKFQZW4/ref=sr_1_1?crid=33Q5Q09DQIX4Z&amp;keywords=Vivo+V27+5G+%2C12GB-256GB&amp;qid=1679375087&amp;sprefix=%2Caps%2C232&amp;sr=8-1" TargetMode="External"/><Relationship Id="rId747" Type="http://schemas.openxmlformats.org/officeDocument/2006/relationships/hyperlink" Target="https://www.croma.com/redmi-10a-64gb-rom-4gb-ram-mzb0bfqin-slate-grey-/p/252149" TargetMode="External"/><Relationship Id="rId954" Type="http://schemas.openxmlformats.org/officeDocument/2006/relationships/hyperlink" Target="https://www.vijaysales.com/realme-9i-4-gb-ram-64-gb-rom-prism-blue/18786" TargetMode="External"/><Relationship Id="rId1377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1584" Type="http://schemas.openxmlformats.org/officeDocument/2006/relationships/hyperlink" Target="https://www.croma.com/redmi-note-11-pro+-5g-8gb-ram-128gb-mirage-blue-/p/251106" TargetMode="External"/><Relationship Id="rId1791" Type="http://schemas.openxmlformats.org/officeDocument/2006/relationships/hyperlink" Target="https://www.flipkart.com/vivo-v23-5g-sunshine-gold-128-gb/p/itmd61cca4e5dbc8" TargetMode="External"/><Relationship Id="rId2428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2635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2842" Type="http://schemas.openxmlformats.org/officeDocument/2006/relationships/hyperlink" Target="https://www.reliancedigital.in/redmi-a1-plus-32-gb-3-gb-ram-black-mobile-phone/p/493178816" TargetMode="External"/><Relationship Id="rId83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607" Type="http://schemas.openxmlformats.org/officeDocument/2006/relationships/hyperlink" Target="https://www.reliancedigital.in/samsung-galaxy-a03-core-32-gb-2-gb-ram-black-mobile-phone/p/492574205" TargetMode="External"/><Relationship Id="rId814" Type="http://schemas.openxmlformats.org/officeDocument/2006/relationships/hyperlink" Target="https://www.reliancedigital.in/samsung-galaxy-a03-32-gb-3-gb-ram-black-mobile-phone/p/492849470" TargetMode="External"/><Relationship Id="rId1237" Type="http://schemas.openxmlformats.org/officeDocument/2006/relationships/hyperlink" Target="https://www.vijaysales.com/redmi-note-11s-6-gb-64-gb-rom-space-black/19742" TargetMode="External"/><Relationship Id="rId1444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1651" Type="http://schemas.openxmlformats.org/officeDocument/2006/relationships/hyperlink" Target="https://www.amazon.in/Tecno-Phantom-Flagship-Flexible-Display/dp/B09X594RJ2" TargetMode="External"/><Relationship Id="rId2702" Type="http://schemas.openxmlformats.org/officeDocument/2006/relationships/hyperlink" Target="https://www.amazon.in/Micromax-X809-Blue-Theft-1000mAh/dp/B09LHKR88G/ref=sr_1_3?crid=245RP5SD4YR6T&amp;keywords=Micromax+X809&amp;qid=1670821325&amp;sprefix=micromax+x809%2Caps%2C192&amp;sr=8-3" TargetMode="External"/><Relationship Id="rId1304" Type="http://schemas.openxmlformats.org/officeDocument/2006/relationships/hyperlink" Target="https://www.croma.com/oppo-k10-5g-6gb-ram-128gb-ocean-blue-/p/259819" TargetMode="External"/><Relationship Id="rId1511" Type="http://schemas.openxmlformats.org/officeDocument/2006/relationships/hyperlink" Target="https://www.reliancedigital.in/realme-9-5g-speed-edition-128-gb-6-gb-ram-azure-glow-mobile-phone/p/492849562" TargetMode="External"/><Relationship Id="rId10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397" Type="http://schemas.openxmlformats.org/officeDocument/2006/relationships/hyperlink" Target="https://www.vijaysales.com/apple-iphone-14-pro-max-512-gb-silver/22078" TargetMode="External"/><Relationship Id="rId2078" Type="http://schemas.openxmlformats.org/officeDocument/2006/relationships/hyperlink" Target="https://www.vijaysales.com/samsung-galaxy-z-flip-4-8-gb-ram-128-gb-rom-graphite/21699" TargetMode="External"/><Relationship Id="rId2285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2492" Type="http://schemas.openxmlformats.org/officeDocument/2006/relationships/hyperlink" Target="https://www.croma.com/vivo-y16-3gb-ram-32gb-drizzling-gold-/p/261159" TargetMode="External"/><Relationship Id="rId3129" Type="http://schemas.openxmlformats.org/officeDocument/2006/relationships/hyperlink" Target="https://www.flipkart.com/vivo-x90-breeze-blue-256-gb/p/itm59734ba5199c4?pid=MOBGZVNNPBYTWTHE&amp;lid=LSTMOBGZVNNPBYTWTHEVLT4F5&amp;marketplace=FLIPKART&amp;q=Vivo+X90+5G%28Breeze+Blue%2C8GB-256GB%29&amp;store=tyy%2F4io&amp;srno=s_1_1&amp;otracker=search&amp;otracker1=search&amp;fm=Search&amp;iid=f149418b-f3e0-4a70-8df5-9a27f3ea45d7.MOBGZVNNPBYTWTHE.SEARCH&amp;ppt=sp&amp;ppn=sp&amp;ssid=248carzrsg0000001683010394757&amp;qH=6df71d9e962e51dd" TargetMode="External"/><Relationship Id="rId257" Type="http://schemas.openxmlformats.org/officeDocument/2006/relationships/hyperlink" Target="https://www.amazon.in/Apple-iPhone-Plus-128GB-Starlight/dp/B0BDJFTGK6" TargetMode="External"/><Relationship Id="rId464" Type="http://schemas.openxmlformats.org/officeDocument/2006/relationships/hyperlink" Target="https://www.amazon.in/itel-it5026-6-1cm-Kingvoice-Blue/dp/B08LJ51YP4" TargetMode="External"/><Relationship Id="rId1094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2145" Type="http://schemas.openxmlformats.org/officeDocument/2006/relationships/hyperlink" Target="https://www.flipkart.com/samsung-galaxy-z-fold4-5g-beige-512-gb/p/itm2ead92705337c" TargetMode="External"/><Relationship Id="rId117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671" Type="http://schemas.openxmlformats.org/officeDocument/2006/relationships/hyperlink" Target="https://www.croma.com/realme-c11-2021-4gb-ram-64gb-cool-blue-/p/242948" TargetMode="External"/><Relationship Id="rId2352" Type="http://schemas.openxmlformats.org/officeDocument/2006/relationships/hyperlink" Target="https://www.vijaysales.com/oppo-f21s-pro-5g-8-gb-ram-128-gb-rom-dawnlight-gold/22232" TargetMode="External"/><Relationship Id="rId324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 TargetMode="External"/><Relationship Id="rId531" Type="http://schemas.openxmlformats.org/officeDocument/2006/relationships/hyperlink" Target="https://www.flipkart.com/nokia-150-ds-2020/p/itmc78afd8f64b2e" TargetMode="External"/><Relationship Id="rId1161" Type="http://schemas.openxmlformats.org/officeDocument/2006/relationships/hyperlink" Target="https://www.vijaysales.com/oppo-a55-4-gb-ram-64-gb-rom-starry-black/17783" TargetMode="External"/><Relationship Id="rId2005" Type="http://schemas.openxmlformats.org/officeDocument/2006/relationships/hyperlink" Target="https://www.croma.com/samsung-galaxy-s22-5g-8gb-ram-128gb-green-/p/248896" TargetMode="External"/><Relationship Id="rId2212" Type="http://schemas.openxmlformats.org/officeDocument/2006/relationships/hyperlink" Target="https://www.amazon.in/Redmi-Flagship-Mediatek-Dimensity-Processor/dp/B0B4DWTKFC" TargetMode="External"/><Relationship Id="rId1021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1978" Type="http://schemas.openxmlformats.org/officeDocument/2006/relationships/hyperlink" Target="https://www.croma.com/xiaomi-12-pro-5g-12gb-ram-256gb-noir-black-/p/252193" TargetMode="External"/><Relationship Id="rId1838" Type="http://schemas.openxmlformats.org/officeDocument/2006/relationships/hyperlink" Target="https://www.vijaysales.com/oppo-reno-7-pro-5g-12-gb-ram-256-gb-rom-starlight-black/19033" TargetMode="External"/><Relationship Id="rId3053" Type="http://schemas.openxmlformats.org/officeDocument/2006/relationships/hyperlink" Target="https://www.flipkart.com/redmi-note-12-ice-blue-128-gb/p/itm2da5f94ce4dc4?pid=MOBGNYHZSVSHGUWF&amp;lid=LSTMOBGNYHZSVSHGUWFUGCTSG&amp;marketplace=FLIPKART&amp;q=Redmi+Note+12%28Ice+Blue%2C6GB-128GB%29&amp;store=tyy%2F4io&amp;srno=s_1_1&amp;otracker=search&amp;otracker1=search&amp;fm=Search&amp;iid=66372557-0c41-4c94-9b02-93ccd219782d.MOBGNYHZSVSHGUWF.SEARCH&amp;ppt=sp&amp;ppn=sp&amp;ssid=c1ye8wbicw0000001680668651776&amp;qH=e6c68fc7788efc51" TargetMode="External"/><Relationship Id="rId181" Type="http://schemas.openxmlformats.org/officeDocument/2006/relationships/hyperlink" Target="https://www.croma.com/apple-iphone-14-128gb-starlight-/p/261931" TargetMode="External"/><Relationship Id="rId1905" Type="http://schemas.openxmlformats.org/officeDocument/2006/relationships/hyperlink" Target="https://www.amazon.in/OPPO-Reno8-Pro-Glazed-Green/dp/B0B7J6VTBF" TargetMode="External"/><Relationship Id="rId3120" Type="http://schemas.openxmlformats.org/officeDocument/2006/relationships/hyperlink" Target="https://www.flipkart.com/redmi-12c-mint-green-128-gb/p/itm3fe4e598a0358?pid=MOBGZEUDZWSZHYJM&amp;lid=LSTMOBGZEUDZWSZHYJMGG2PZV&amp;marketplace=FLIPKART&amp;q=Redmi+12C%286GB-128GB%29&amp;store=tyy%2F4io&amp;srno=s_1_5&amp;otracker=search&amp;otracker1=search&amp;fm=Search&amp;iid=f8566033-bf70-40dc-9723-156ae5c2671e.MOBGZEUDZWSZHYJM.SEARCH&amp;ppt=sp&amp;ppn=sp&amp;ssid=z2r8w3cpvk0000001683009567224&amp;qH=f4d4bc78675e4725" TargetMode="External"/><Relationship Id="rId998" Type="http://schemas.openxmlformats.org/officeDocument/2006/relationships/hyperlink" Target="https://www.flipkart.com/oppo-a16-crystal-black-64-gb/p/itmd17bb9a1b2cd3?pid=MOBG8496FBNXD9SJ&amp;lid=LSTMOBG8496FBNXD9SJ5QQ4VP&amp;marketplace=FLIPKART&amp;sattr%5b%5d=color&amp;st=color" TargetMode="External"/><Relationship Id="rId2679" Type="http://schemas.openxmlformats.org/officeDocument/2006/relationships/hyperlink" Target="https://www.vijaysales.com/samsung-galaxy-m13-5g-6-gb-ram-128-gb-rom-stardust-brown/22616" TargetMode="External"/><Relationship Id="rId2886" Type="http://schemas.openxmlformats.org/officeDocument/2006/relationships/hyperlink" Target="https://www.flipkart.com/samsung-galaxy-s23-ultra-5g-green-1-tb/p/itm96a0c71a2f65e?pid=MOBGMFFX7SAEQFDH&amp;lid=LSTMOBGMFFX7SAEQFDHGDTOOQ&amp;marketplace=FLIPKART&amp;q=Samsung+Galaxy+S23+Ultra+5G%28Green%2C12GB-1TB%29&amp;store=tyy%2F4io&amp;srno=s_1_3&amp;otracker=search&amp;otracker1=search&amp;fm=organic&amp;iid=22e425cb-977e-4851-8ee4-b7f8cdb20710.MOBGMFFX7SAEQFDH.SEARCH&amp;ppt=hp&amp;ppn=homepage&amp;ssid=4ruder6oa80000001675399934666&amp;qH=7092c72bda0dbdb0" TargetMode="External"/><Relationship Id="rId858" Type="http://schemas.openxmlformats.org/officeDocument/2006/relationships/hyperlink" Target="https://www.amazon.in/Redmi-10-Pacific-Blue-Storage/dp/B09XR9S6Q1" TargetMode="External"/><Relationship Id="rId1488" Type="http://schemas.openxmlformats.org/officeDocument/2006/relationships/hyperlink" Target="https://www.amazon.in/dp/B09T2VXJRH/ref=s9_acsd_al_bw_c2_x_0_i?pf_rd_m=A1K21FY43GMZF8&amp;pf_rd_s=merchandised-search-1&amp;pf_rd_r=JZN5447BQWXACQM0JCD5&amp;pf_rd_t=101&amp;pf_rd_p=23918e9a-937b-4c63-bdd4-21989ffc154a&amp;pf_rd_i=27963350031&amp;th=1" TargetMode="External"/><Relationship Id="rId1695" Type="http://schemas.openxmlformats.org/officeDocument/2006/relationships/hyperlink" Target="https://www.amazon.in/Xiaomi-Hypercharge-Purple-Storage-MZB0A55IN/dp/B09QC325KV" TargetMode="External"/><Relationship Id="rId2539" Type="http://schemas.openxmlformats.org/officeDocument/2006/relationships/hyperlink" Target="https://www.vijaysales.com/nokia-g11-plus-4-gb-ram-64-gb-rom-charcoal-grey/22466" TargetMode="External"/><Relationship Id="rId2746" Type="http://schemas.openxmlformats.org/officeDocument/2006/relationships/hyperlink" Target="https://www.amazon.in/Samsung-Galaxy-Storage-MediaTek-Battery/dp/B0BNBR9DQC/ref=sr_1_7?crid=2VWAGTCK0K3MD&amp;keywords=Samsung+Galaxy+A04e&amp;qid=1672462827&amp;sprefix=samsung+galaxy+a04e%2Caps%2C210&amp;sr=8-7" TargetMode="External"/><Relationship Id="rId2953" Type="http://schemas.openxmlformats.org/officeDocument/2006/relationships/hyperlink" Target="https://www.vijaysales.com/oneplus-11r-5g-16-gb-ram-256-gb-rom-sonic-black/23572" TargetMode="External"/><Relationship Id="rId718" Type="http://schemas.openxmlformats.org/officeDocument/2006/relationships/hyperlink" Target="https://www.vijaysales.com/oppo-a16k-3-gb-ram-32-gb-rom-blue/18810" TargetMode="External"/><Relationship Id="rId925" Type="http://schemas.openxmlformats.org/officeDocument/2006/relationships/hyperlink" Target="https://www.reliancedigital.in/samsung-galaxy-a03-64-gb-4-gb-ram-red-mobile-phone/p/492849468" TargetMode="External"/><Relationship Id="rId1348" Type="http://schemas.openxmlformats.org/officeDocument/2006/relationships/hyperlink" Target="https://www.croma.com/realme-9-5g-6gb-ram-128gb-stargaze-white-/p/250221" TargetMode="External"/><Relationship Id="rId1555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1762" Type="http://schemas.openxmlformats.org/officeDocument/2006/relationships/hyperlink" Target="https://www.amazon.in/OPPO-Reno7-Startrails-256GB-Storage/dp/B09DKDZG14" TargetMode="External"/><Relationship Id="rId2606" Type="http://schemas.openxmlformats.org/officeDocument/2006/relationships/hyperlink" Target="https://www.reliancedigital.in/xiaomi-mi-11-lite-ne-5g-128-gb-8-gb-ram-tuscany-coral-mobile-phone/p/491998263" TargetMode="External"/><Relationship Id="rId1208" Type="http://schemas.openxmlformats.org/officeDocument/2006/relationships/hyperlink" Target="https://www.amazon.in/Realme-Prism-Blue-128GB-Storage/dp/B09T5ZJLLT" TargetMode="External"/><Relationship Id="rId1415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2813" Type="http://schemas.openxmlformats.org/officeDocument/2006/relationships/hyperlink" Target="https://www.flipkart.com/redmi-note-12-pro-5g-arctic-white-256-gb/p/itme25a071508595?pid=MOBGH2UVFZJ8HFRN&amp;lid=LSTMOBGH2UVFZJ8HFRNKKDQBW&amp;marketplace=FLIPKART&amp;sattr%5b%5d=color&amp;sattr%5b%5d=ram&amp;st=ram" TargetMode="External"/><Relationship Id="rId54" Type="http://schemas.openxmlformats.org/officeDocument/2006/relationships/hyperlink" Target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 TargetMode="External"/><Relationship Id="rId1622" Type="http://schemas.openxmlformats.org/officeDocument/2006/relationships/hyperlink" Target="https://www.vijaysales.com/vivo-v23e-5g-8-gb-ram-128-gb-rom-midnight-blue/19265" TargetMode="External"/><Relationship Id="rId2189" Type="http://schemas.openxmlformats.org/officeDocument/2006/relationships/hyperlink" Target="https://www.croma.com/nokia-2660-flip-128mb-dual-sim-rear-camera-red-/p/260713" TargetMode="External"/><Relationship Id="rId2396" Type="http://schemas.openxmlformats.org/officeDocument/2006/relationships/hyperlink" Target="https://www.reliancedigital.in/samsung-s22-plus-5g-256-gb-8-gb-ram-green-mobile-phone/p/492849210" TargetMode="External"/><Relationship Id="rId368" Type="http://schemas.openxmlformats.org/officeDocument/2006/relationships/hyperlink" Target="https://www.vijaysales.com/apple-iphone-14-pro-256-gb-space-black/22042" TargetMode="External"/><Relationship Id="rId575" Type="http://schemas.openxmlformats.org/officeDocument/2006/relationships/hyperlink" Target="https://www.amazon.in/Nokia-Screen-Selfie-Camera-Front/dp/B09VC9SHHH?th=1" TargetMode="External"/><Relationship Id="rId782" Type="http://schemas.openxmlformats.org/officeDocument/2006/relationships/hyperlink" Target="https://www.croma.com/realme-c31-4gb-ram-64gb-light-silver-/p/251112" TargetMode="External"/><Relationship Id="rId2049" Type="http://schemas.openxmlformats.org/officeDocument/2006/relationships/hyperlink" Target="https://www.vijaysales.com/samsung-galaxy-s22-5g-plus-8-gb-ram-128-gb-rom-phantom-black/22259" TargetMode="External"/><Relationship Id="rId2256" Type="http://schemas.openxmlformats.org/officeDocument/2006/relationships/hyperlink" Target="https://www.reliancedigital.in/oneplus-nord-ce-2-5g-128-gb-8-gb-ram-blue-mobile-phone/p/492664463" TargetMode="External"/><Relationship Id="rId2463" Type="http://schemas.openxmlformats.org/officeDocument/2006/relationships/hyperlink" Target="https://www.reliancedigital.in/samsung-galaxy-s21-fe-5g-128-gb-8-gb-lavender-mobile-phone/p/492575017" TargetMode="External"/><Relationship Id="rId2670" Type="http://schemas.openxmlformats.org/officeDocument/2006/relationships/hyperlink" Target="https://www.croma.com/samsung-galaxy-a53-5g-8gb-ram-256gb-awesome-blue-/p/263056" TargetMode="External"/><Relationship Id="rId228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435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 TargetMode="External"/><Relationship Id="rId642" Type="http://schemas.openxmlformats.org/officeDocument/2006/relationships/hyperlink" Target="https://www.vijaysales.com/realme-c30-3-gb-ram-32-gb-rom-bamboo-green/20878" TargetMode="External"/><Relationship Id="rId1065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1272" Type="http://schemas.openxmlformats.org/officeDocument/2006/relationships/hyperlink" Target="https://www.amazon.in/Redmi-Note-11T-5G-Dimensity/dp/B09LHZWXPT/ref=sr_1_1?crid=1QFOYDMJ0BAY8&amp;keywords=Redmi+Note+11T+5G%28Matte+Black%2C6GB-128GB%29&amp;qid=1642225327&amp;sprefix=redmi+note+11t+5g+matte+black%2C6gb-128gb+%2Caps%2C191&amp;sr=8-0" TargetMode="External"/><Relationship Id="rId2116" Type="http://schemas.openxmlformats.org/officeDocument/2006/relationships/hyperlink" Target="https://www.amazon.in/Samsung-Phantom-Storage-Additional-Exchange/dp/B09SH994JW?th=1" TargetMode="External"/><Relationship Id="rId2323" Type="http://schemas.openxmlformats.org/officeDocument/2006/relationships/hyperlink" Target="https://www.amazon.in/Realme-C33-Night-64GB-Storage/dp/B0BDZ6CSQ7" TargetMode="External"/><Relationship Id="rId2530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502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132" Type="http://schemas.openxmlformats.org/officeDocument/2006/relationships/hyperlink" Target="https://www.reliancedigital.in/realme-9i-6-gb-ram-128-gb-prism-blue-mobile-phone/p/492575026" TargetMode="External"/><Relationship Id="rId3097" Type="http://schemas.openxmlformats.org/officeDocument/2006/relationships/hyperlink" Target="https://www.vijaysales.com/vivo-y16-4-gb-ram-128-gb-rom-drizzling-gold/23968" TargetMode="External"/><Relationship Id="rId1949" Type="http://schemas.openxmlformats.org/officeDocument/2006/relationships/hyperlink" Target="https://www.reliancedigital.in/oneplus-10t-5g-256-gb-12-gb-ram-jade-green-mobile-phone/p/493177294" TargetMode="External"/><Relationship Id="rId292" Type="http://schemas.openxmlformats.org/officeDocument/2006/relationships/hyperlink" Target="https://www.flipkart.com/apple-iphone-14-plus-purple-512-gb/p/itma1f613c00f430?pid=MOBGHWFH3NYMY4ZE&amp;lid=LSTMOBGHWFH3NYMY4ZE2M0VOA&amp;marketplace=FLIPKART&amp;sattr%5b%5d=color&amp;sattr%5b%5d=storage&amp;st=color" TargetMode="External"/><Relationship Id="rId1809" Type="http://schemas.openxmlformats.org/officeDocument/2006/relationships/hyperlink" Target="https://www.croma.com/oneplus-nord-2t-5g-12gb-ram-265gb-jade-fog-/p/256971" TargetMode="External"/><Relationship Id="rId597" Type="http://schemas.openxmlformats.org/officeDocument/2006/relationships/hyperlink" Target="https://www.amazon.in/Realme-Bamboo-Green-32GB-Storage/dp/B0B56SLZWQ?th=1" TargetMode="External"/><Relationship Id="rId2180" Type="http://schemas.openxmlformats.org/officeDocument/2006/relationships/hyperlink" Target="https://www.croma.com/vivo-y35-8gb-ram-128gb-agate-black-/p/260611" TargetMode="External"/><Relationship Id="rId2278" Type="http://schemas.openxmlformats.org/officeDocument/2006/relationships/hyperlink" Target="https://www.vijaysales.com/oneplus-10r-5g-12-gb-ram-256-gb-rom-forest-green/20108" TargetMode="External"/><Relationship Id="rId2485" Type="http://schemas.openxmlformats.org/officeDocument/2006/relationships/hyperlink" Target="https://www.vijaysales.com/samsung-galaxy-a04s-4-gb-ram-64-gb-rom-black/22407" TargetMode="External"/><Relationship Id="rId3024" Type="http://schemas.openxmlformats.org/officeDocument/2006/relationships/hyperlink" Target="https://www.flipkart.com/samsung-galaxy-a34-5g-awesome-silver-256-gb/p/itm12fd3c31c8ef4?pid=MOBGNE4S8G7YRCXW&amp;lid=LSTMOBGNE4S8G7YRCXW1XLMGR&amp;marketplace=FLIPKART&amp;sattr%5b%5d=color&amp;sattr%5b%5d=storage&amp;sattr%5b%5d=ram&amp;st=color" TargetMode="External"/><Relationship Id="rId152" Type="http://schemas.openxmlformats.org/officeDocument/2006/relationships/hyperlink" Target="https://www.vijaysales.com/apple-iphone-13-pro-512-gb-storage-sierra-blue/17494" TargetMode="External"/><Relationship Id="rId457" Type="http://schemas.openxmlformats.org/officeDocument/2006/relationships/hyperlink" Target="https://www.vijaysales.com/itel-2163-deep-blue/15681?mode=keyword" TargetMode="External"/><Relationship Id="rId1087" Type="http://schemas.openxmlformats.org/officeDocument/2006/relationships/hyperlink" Target="https://www.vijaysales.com/vivo-y21-4-gb-ram-64-gb-rom-diamond-glow/17179" TargetMode="External"/><Relationship Id="rId1294" Type="http://schemas.openxmlformats.org/officeDocument/2006/relationships/hyperlink" Target="https://www.vijaysales.com/oppo-a76-6-gb-ram-128-gb-rom-glowing-black/19618" TargetMode="External"/><Relationship Id="rId2040" Type="http://schemas.openxmlformats.org/officeDocument/2006/relationships/hyperlink" Target="https://www.reliancedigital.in/samsung-s22-plus-5g-128-gb-8-gb-ram-green-mobile-phone/p/492849206" TargetMode="External"/><Relationship Id="rId2138" Type="http://schemas.openxmlformats.org/officeDocument/2006/relationships/hyperlink" Target="https://www.vijaysales.com/samsung-galaxy-z-fold-4-5g-12-gb-ram-256-gb-rom-beige/21689" TargetMode="External"/><Relationship Id="rId2692" Type="http://schemas.openxmlformats.org/officeDocument/2006/relationships/hyperlink" Target="https://www.amazon.in/Itel-6-6-inch-Waterdrop-Charging-Fingerprint/dp/B0BHHSD4FX/ref=sr_1_3?crid=2NF8311TZ7B6X&amp;keywords=Itel%2BVision%2B3&amp;qid=1670391957&amp;sprefix=%2Caps%2C191&amp;sr=8-3&amp;th=1" TargetMode="External"/><Relationship Id="rId2997" Type="http://schemas.openxmlformats.org/officeDocument/2006/relationships/hyperlink" Target="https://www.flipkart.com/apple-iphone-14-plus-yellow-256-gb/p/itma3eca99a370df?pid=MOBGNHT7DMZ3DZPJ&amp;lid=LSTMOBGNHT7DMZ3DZPJT7XGHX&amp;marketplace=FLIPKART&amp;q=Apple+iPhone+14+Plus%28Yellow%2C256GB%29&amp;store=tyy%2F4io&amp;srno=s_1_1&amp;otracker=search&amp;otracker1=search&amp;fm=Search&amp;iid=e4a30eb4-3c5a-4eb7-9344-009c7cee0580.MOBGNHT7DMZ3DZPJ.SEARCH&amp;ppt=sp&amp;ppn=sp&amp;ssid=05stnpql2o0000001679375603745&amp;qH=198b87afabdb2ea0" TargetMode="External"/><Relationship Id="rId664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871" Type="http://schemas.openxmlformats.org/officeDocument/2006/relationships/hyperlink" Target="https://www.reliancedigital.in/redmi-10-64-gb-4-gb-ram-caribbean-green-mobile-phone/p/492849853" TargetMode="External"/><Relationship Id="rId969" Type="http://schemas.openxmlformats.org/officeDocument/2006/relationships/hyperlink" Target="https://www.vijaysales.com/redmi-10-6-gb-ram-128-gb-rom-midnight-black/19795" TargetMode="External"/><Relationship Id="rId1599" Type="http://schemas.openxmlformats.org/officeDocument/2006/relationships/hyperlink" Target="https://www.reliancedigital.in/vivo-t1-pro-5g-128-gb-8-gb-ram-turbo-cyan-mobile-phone/p/492850285" TargetMode="External"/><Relationship Id="rId2345" Type="http://schemas.openxmlformats.org/officeDocument/2006/relationships/hyperlink" Target="https://www.amazon.in/Starlight-Storage-Additional-Exchange-Offers/dp/B0BD52C9GZ" TargetMode="External"/><Relationship Id="rId2552" Type="http://schemas.openxmlformats.org/officeDocument/2006/relationships/hyperlink" Target="https://www.croma.com/redmi-11-prime-4gb-ram-64gb-playful-green-/p/263828" TargetMode="External"/><Relationship Id="rId317" Type="http://schemas.openxmlformats.org/officeDocument/2006/relationships/hyperlink" Target="https://www.vijaysales.com/apple-iphone-14-pro-max-128-gb-deep-purple/22084" TargetMode="External"/><Relationship Id="rId524" Type="http://schemas.openxmlformats.org/officeDocument/2006/relationships/hyperlink" Target="https://www.amazon.in/Nokia-125-NOKIA-DS/dp/B08JCX8X2M" TargetMode="External"/><Relationship Id="rId731" Type="http://schemas.openxmlformats.org/officeDocument/2006/relationships/hyperlink" Target="https://www.amazon.in/Green-Storage-Additional-Exchange-Offers/dp/B07WDKKPDD?th=1" TargetMode="External"/><Relationship Id="rId1154" Type="http://schemas.openxmlformats.org/officeDocument/2006/relationships/hyperlink" Target="https://www.amazon.in/Rainbow-Storage-Additional-Exchange-Offers/dp/B09H7HKVLL" TargetMode="External"/><Relationship Id="rId1361" Type="http://schemas.openxmlformats.org/officeDocument/2006/relationships/hyperlink" Target="https://www.amazon.in/Oppo-Starry-Storage-Without-Offers/dp/B09DKGJY28" TargetMode="External"/><Relationship Id="rId1459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2205" Type="http://schemas.openxmlformats.org/officeDocument/2006/relationships/hyperlink" Target="https://www.reliancedigital.in/oppo-a77-128-gb-4-gb-ram-sky-blue-mobile-phone/p/493177593" TargetMode="External"/><Relationship Id="rId2412" Type="http://schemas.openxmlformats.org/officeDocument/2006/relationships/hyperlink" Target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 TargetMode="External"/><Relationship Id="rId2857" Type="http://schemas.openxmlformats.org/officeDocument/2006/relationships/hyperlink" Target="https://www.flipkart.com/samsung-galaxy-a14-5g-light-green-128-gb/p/itmabe91abe7ba0c?pid=MOBGHT8UU3STRKZS&amp;lid=LSTMOBGHT8UU3STRKZSI7GOCK&amp;marketplace=FLIPKART&amp;q=Samsung+Galaxy+A14+5G%28Light+Green%2C6GB-128GB%29&amp;store=tyy%2F4io&amp;srno=s_1_1&amp;otracker=search&amp;otracker1=search&amp;fm=Search&amp;iid=027d9131-2d7f-45d3-acb1-80b494de7440.MOBGHT8UU3STRKZS.SEARCH&amp;ppt=sp&amp;ppn=sp&amp;ssid=yryxo47gk00000001674280493731&amp;qH=055d65c29536a84a" TargetMode="External"/><Relationship Id="rId98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829" Type="http://schemas.openxmlformats.org/officeDocument/2006/relationships/hyperlink" Target="https://www.vijaysales.com/oppo-a16k-4-gb-ram-64-gb-rom-black/19096?mode=keyword" TargetMode="External"/><Relationship Id="rId1014" Type="http://schemas.openxmlformats.org/officeDocument/2006/relationships/hyperlink" Target="https://www.amazon.in/Realme-C35-Glowing-Green-Storage/dp/B09VKM96GG" TargetMode="External"/><Relationship Id="rId1221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1666" Type="http://schemas.openxmlformats.org/officeDocument/2006/relationships/hyperlink" Target="https://www.amazon.in/Samsung-Galaxy-Light-128GB-Storage/dp/B09WQRKLNY" TargetMode="External"/><Relationship Id="rId1873" Type="http://schemas.openxmlformats.org/officeDocument/2006/relationships/hyperlink" Target="https://www.vijaysales.com/samsung-galaxy-a73-5g-8-gb-ram-128-gb-rom-awesome-mint/19824" TargetMode="External"/><Relationship Id="rId2717" Type="http://schemas.openxmlformats.org/officeDocument/2006/relationships/hyperlink" Target="https://www.croma.com/oppo-a17k-3gb-ram-64gb-gold-/p/263571" TargetMode="External"/><Relationship Id="rId2924" Type="http://schemas.openxmlformats.org/officeDocument/2006/relationships/hyperlink" Target="https://www.vijaysales.com/samsung-galaxy-s23-5g-8-gb-ram-256-gb-rom-lavender/23439" TargetMode="External"/><Relationship Id="rId1319" Type="http://schemas.openxmlformats.org/officeDocument/2006/relationships/hyperlink" Target="https://www.amazon.in/Redmi-Storage-Included-Additional-Exchange/dp/B09QXJR7X2" TargetMode="External"/><Relationship Id="rId1526" Type="http://schemas.openxmlformats.org/officeDocument/2006/relationships/hyperlink" Target="https://www.reliancedigital.in/vivo-y75-4g-128-gb-8-gb-ram-moonlight-shadow-mobile-phone/p/492850350" TargetMode="External"/><Relationship Id="rId1733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1940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25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1800" Type="http://schemas.openxmlformats.org/officeDocument/2006/relationships/hyperlink" Target="https://www.flipkart.com/samsung-galaxy-a53-awesome-peach-128-gb/p/itm1a1d206ca83c6" TargetMode="External"/><Relationship Id="rId3046" Type="http://schemas.openxmlformats.org/officeDocument/2006/relationships/hyperlink" Target="https://www.amazon.in/Samsung-Galaxy-Phantom-Black-Storage/dp/B0BT9FZZKP/ref=sr_1_3?crid=3SEWGHZRONLP1&amp;keywords=Samsung+Galaxy+S23+5G%28Phantom+Black%2C8GB-256GB%29&amp;qid=1680152330&amp;sprefix=%2Caps%2C465&amp;sr=8-3" TargetMode="External"/><Relationship Id="rId174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381" Type="http://schemas.openxmlformats.org/officeDocument/2006/relationships/hyperlink" Target="https://www.reliancedigital.in/apple-iphone-14-pro-512-gb-silver/p/493177789" TargetMode="External"/><Relationship Id="rId2062" Type="http://schemas.openxmlformats.org/officeDocument/2006/relationships/hyperlink" Target="https://www.amazon.in/Samsung-Phantom-Storage-AdditioN/Al-Exchange/dp/B09CQ1Q543" TargetMode="External"/><Relationship Id="rId3113" Type="http://schemas.openxmlformats.org/officeDocument/2006/relationships/hyperlink" Target="https://www.amazon.in/Tecno-Storage-5000mAh-Battery-Display/dp/B0BVWPMK4K/ref=sr_1_3?keywords=Tecno+Spark+Go+2023%28Uyuni+Blue%2C4GB-64GB%29&amp;qid=1683010140&amp;sr=8-3" TargetMode="External"/><Relationship Id="rId241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479" Type="http://schemas.openxmlformats.org/officeDocument/2006/relationships/hyperlink" Target="https://www.flipkart.com/lava-a7-star/p/itm66f1e6f431649" TargetMode="External"/><Relationship Id="rId686" Type="http://schemas.openxmlformats.org/officeDocument/2006/relationships/hyperlink" Target="https://www.vijaysales.com/realme-c31-3-gb-ram-32-gb-rom-light-silver/20451" TargetMode="External"/><Relationship Id="rId893" Type="http://schemas.openxmlformats.org/officeDocument/2006/relationships/hyperlink" Target="https://www.flipkart.com/samsung-galaxy-a03s-blue-32-gb/p/itmc7b85c75edb4d" TargetMode="External"/><Relationship Id="rId2367" Type="http://schemas.openxmlformats.org/officeDocument/2006/relationships/hyperlink" Target="https://www.reliancedigital.in/xiaomi-11i-5g-hyper-charge-128-gb-8-gb-pacific-pearl-mobile-phone/p/492574884" TargetMode="External"/><Relationship Id="rId2574" Type="http://schemas.openxmlformats.org/officeDocument/2006/relationships/hyperlink" Target="https://www.reliancedigital.in/oneplus-nord-ce-2-lite-5g-128-gb-8-gb-ram-blue-tide-mobile-phone/p/492850040" TargetMode="External"/><Relationship Id="rId2781" Type="http://schemas.openxmlformats.org/officeDocument/2006/relationships/hyperlink" Target="https://www.vijaysales.com/redmi-note-12-pro-5g-8-gb-ram-256-gb-rom-onyx-black/23135" TargetMode="External"/><Relationship Id="rId339" Type="http://schemas.openxmlformats.org/officeDocument/2006/relationships/hyperlink" Target="https://www.croma.com/apple-iphone-14-pro-max-256gb-deep-purple-/p/261991" TargetMode="External"/><Relationship Id="rId546" Type="http://schemas.openxmlformats.org/officeDocument/2006/relationships/hyperlink" Target="https://www.reliancedigital.in/nokia-2-3-32-gb-2-gb-ram-cyan-green-smartphone/p/491615619" TargetMode="External"/><Relationship Id="rId753" Type="http://schemas.openxmlformats.org/officeDocument/2006/relationships/hyperlink" Target="https://www.vijaysales.com/vivo-y15s-3-gb-ram-32-gb-rom-wave-green/19354" TargetMode="External"/><Relationship Id="rId1176" Type="http://schemas.openxmlformats.org/officeDocument/2006/relationships/hyperlink" Target="https://www.amazon.in/Tecno-Camon-19-Neo-Expandable/dp/B0B56T6WYQ" TargetMode="External"/><Relationship Id="rId1383" Type="http://schemas.openxmlformats.org/officeDocument/2006/relationships/hyperlink" Target="https://www.amazon.in/Redmi-Horizon-Included-Additional-Exchange/dp/B09QXKPRKY" TargetMode="External"/><Relationship Id="rId2227" Type="http://schemas.openxmlformats.org/officeDocument/2006/relationships/hyperlink" Target="https://www.vijaysales.com/realme-c35-6-gb-ram-128-gb-rom-glowing-green/22278" TargetMode="External"/><Relationship Id="rId2434" Type="http://schemas.openxmlformats.org/officeDocument/2006/relationships/hyperlink" Target="https://www.amazon.in/Realme-C30s-Stripe-Blue-Storage/dp/B0BG31V5K1" TargetMode="External"/><Relationship Id="rId2879" Type="http://schemas.openxmlformats.org/officeDocument/2006/relationships/hyperlink" Target="https://www.amazon.in/Samsung-Galaxy-Silver-128GB-Storage/dp/B0BS17H59W/ref=sr_1_2?crid=3M0LP0XRLX0IG&amp;keywords=Samsung+Galaxy+A23+5G%28Silver%2C8GB-128GB%29&amp;qid=1675143294&amp;sprefix=%2Caps%2C290&amp;sr=8-2" TargetMode="External"/><Relationship Id="rId101" Type="http://schemas.openxmlformats.org/officeDocument/2006/relationships/hyperlink" Target="https://www.reliancedigital.in/apple-iphone-13-256-gb-red/p/491997705" TargetMode="External"/><Relationship Id="rId406" Type="http://schemas.openxmlformats.org/officeDocument/2006/relationships/hyperlink" Target="https://www.reliancedigital.in/apple-iphone-14-pro-1-tb-space-black/p/493177791" TargetMode="External"/><Relationship Id="rId960" Type="http://schemas.openxmlformats.org/officeDocument/2006/relationships/hyperlink" Target="https://www.reliancedigital.in/realme-c25y-128-gb-4-gb-ram-metal-grey-mobile-phone/p/491998356" TargetMode="External"/><Relationship Id="rId1036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1243" Type="http://schemas.openxmlformats.org/officeDocument/2006/relationships/hyperlink" Target="https://www.reliancedigital.in/redmi-note-11s-64-gb-6-gb-ram-polar-white-mobile-phone/p/492849132" TargetMode="External"/><Relationship Id="rId1590" Type="http://schemas.openxmlformats.org/officeDocument/2006/relationships/hyperlink" Target="https://www.reliancedigital.in/vivo-t1-pro-5g-128-gb-6-gb-ram-turbo-cyan-mobile-phone/p/492850283" TargetMode="External"/><Relationship Id="rId1688" Type="http://schemas.openxmlformats.org/officeDocument/2006/relationships/hyperlink" Target="https://www.reliancedigital.in/xiaomi-11i-5g-128-gb-8-gb-purple-mist-mobile-phone/p/492574888" TargetMode="External"/><Relationship Id="rId1895" Type="http://schemas.openxmlformats.org/officeDocument/2006/relationships/hyperlink" Target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 TargetMode="External"/><Relationship Id="rId2641" Type="http://schemas.openxmlformats.org/officeDocument/2006/relationships/hyperlink" Target="https://www.croma.com/redmi-11-prime-5g-4gb-ram-64gb-chrome-silver-/p/261922" TargetMode="External"/><Relationship Id="rId2739" Type="http://schemas.openxmlformats.org/officeDocument/2006/relationships/hyperlink" Target="https://www.amazon.in/Motorola-keypad-Mobile-Expandable-Battery/dp/B09JSFRKRN/ref=sr_1_3?crid=LGOKWD3FFQC4&amp;keywords=Moto+A70&amp;qid=1672204775&amp;sprefix=realme+10+pro+5g+dark+matter%2C6gb-128gb+%2Caps%2C194&amp;sr=8-3" TargetMode="External"/><Relationship Id="rId2946" Type="http://schemas.openxmlformats.org/officeDocument/2006/relationships/hyperlink" Target="https://www.flipkart.com/oneplus-11r-5g-galactic-silver-256-gb/p/itmd4d7125d35520?pid=MOBGN3BQGU5BRTHZ&amp;lid=LSTMOBGN3BQGU5BRTHZG3OJYV&amp;marketplace=FLIPKART&amp;q=OnePlus+11R+5G%28Galactic+Silver%2C16GB-256GB%29&amp;store=tyy%2F4io&amp;srno=s_1_1&amp;otracker=search&amp;otracker1=search&amp;fm=Search&amp;iid=d40e1f9b-6078-45e9-9564-e27ec05e2f61.MOBGN3BQGU5BRTHZ.SEARCH&amp;ppt=sp&amp;ppn=sp&amp;ssid=vlr4gvoslc0000001677649017764&amp;qH=005030b24fa0b60d" TargetMode="External"/><Relationship Id="rId613" Type="http://schemas.openxmlformats.org/officeDocument/2006/relationships/hyperlink" Target="https://www.flipkart.com/realme-c11-2021-cool-blue-32-gb/p/itmbd856acb97c38?pid=MOBG4BEG3HG78BDG&amp;lid=LSTMOBG4BEG3HG78BDGZKVJB6&amp;marketplace=FLIPKART&amp;sattr%5b%5d=color&amp;sattr%5b%5d=storage&amp;sattr%5b%5d=ram&amp;st=color" TargetMode="External"/><Relationship Id="rId820" Type="http://schemas.openxmlformats.org/officeDocument/2006/relationships/hyperlink" Target="https://www.flipkart.com/motorola-e40-carbon-gray-64-gb/p/itm0ca635007c9e2" TargetMode="External"/><Relationship Id="rId918" Type="http://schemas.openxmlformats.org/officeDocument/2006/relationships/hyperlink" Target="https://www.croma.com/redmi-10-prime-2022-4gb-ram-64gb-astral-white-/p/253156" TargetMode="External"/><Relationship Id="rId1450" Type="http://schemas.openxmlformats.org/officeDocument/2006/relationships/hyperlink" Target="https://www.amazon.in/Redmi-Stealth-Storage-Charge-Display/dp/B09T2YB99G" TargetMode="External"/><Relationship Id="rId1548" Type="http://schemas.openxmlformats.org/officeDocument/2006/relationships/hyperlink" Target="https://www.croma.com/samsung-galaxy-a32-8gb-ram-128gb-awesome-black-/p/246120" TargetMode="External"/><Relationship Id="rId1755" Type="http://schemas.openxmlformats.org/officeDocument/2006/relationships/hyperlink" Target="https://www.reliancedigital.in/realme-9-pro-plus-5g-256-gb-8-gb-ram-aurora-green-mobile-phone/p/492849174" TargetMode="External"/><Relationship Id="rId2501" Type="http://schemas.openxmlformats.org/officeDocument/2006/relationships/hyperlink" Target="https://www.vijaysales.com/nokia-g11-plus-4-gb-ram-64-gb-rom-lake-blue/22465" TargetMode="External"/><Relationship Id="rId1103" Type="http://schemas.openxmlformats.org/officeDocument/2006/relationships/hyperlink" Target="https://www.reliancedigital.in/oppo-a57-64gb-4gb-ram-glowing-black-mobile-phone/p/492850646" TargetMode="External"/><Relationship Id="rId1310" Type="http://schemas.openxmlformats.org/officeDocument/2006/relationships/hyperlink" Target="https://www.croma.com/samsung-galaxy-a13-6gb-ram-128gb-light-blue-/p/249604" TargetMode="External"/><Relationship Id="rId1408" Type="http://schemas.openxmlformats.org/officeDocument/2006/relationships/hyperlink" Target="https://www.vijaysales.com/oppo-a96-8-gb-ram-128-gb-rom-sunset-blue/19623" TargetMode="External"/><Relationship Id="rId1962" Type="http://schemas.openxmlformats.org/officeDocument/2006/relationships/hyperlink" Target="https://www.amazon.in/Xiaomi-Storage-Snapdragon-Flagship-Cameras/dp/B09XB8WTXN" TargetMode="External"/><Relationship Id="rId2806" Type="http://schemas.openxmlformats.org/officeDocument/2006/relationships/hyperlink" Target="https://www.vijaysales.com/redmi-note-12-pro-plus-5g-8-gb-ram-256-gb-rom-iceberg-blue/23139" TargetMode="External"/><Relationship Id="rId47" Type="http://schemas.openxmlformats.org/officeDocument/2006/relationships/hyperlink" Target="https://www.croma.com/apple-iphone-13-512gb-blue-/p/243476" TargetMode="External"/><Relationship Id="rId1615" Type="http://schemas.openxmlformats.org/officeDocument/2006/relationships/hyperlink" Target="https://www.amazon.in/dp/B09T2WGY72/ref=s9_acsd_al_bw_c2_x_3_i?pf_rd_m=A1K21FY43GMZF8&amp;pf_rd_s=merchandised-search-1&amp;pf_rd_r=GV0FTZXN0JSMSBE2K72A&amp;pf_rd_t=101&amp;pf_rd_p=23918e9a-937b-4c63-bdd4-21989ffc154a&amp;pf_rd_i=27963350031&amp;th=1" TargetMode="External"/><Relationship Id="rId1822" Type="http://schemas.openxmlformats.org/officeDocument/2006/relationships/hyperlink" Target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 TargetMode="External"/><Relationship Id="rId3068" Type="http://schemas.openxmlformats.org/officeDocument/2006/relationships/hyperlink" Target="https://www.vijaysales.com/samsung-galaxy-s23-5g-8-gb-ram-128-gb-rom-cream/23441" TargetMode="External"/><Relationship Id="rId196" Type="http://schemas.openxmlformats.org/officeDocument/2006/relationships/hyperlink" Target="https://www.croma.com/apple-iphone-14-256gb-red-/p/261938" TargetMode="External"/><Relationship Id="rId2084" Type="http://schemas.openxmlformats.org/officeDocument/2006/relationships/hyperlink" Target="https://www.reliancedigital.in/samsung-galaxy-z-flip4-5g-128-gb-8-gb-ram-bora-purple-mobile-phone/p/493177491" TargetMode="External"/><Relationship Id="rId2291" Type="http://schemas.openxmlformats.org/officeDocument/2006/relationships/hyperlink" Target="https://www.amazon.in/Micromax-X415-Dual-Basic-Phone/dp/B0763LL11B" TargetMode="External"/><Relationship Id="rId3135" Type="http://schemas.openxmlformats.org/officeDocument/2006/relationships/hyperlink" Target="https://www.flipkart.com/vivo-x90-asteroid-black-256-gb/p/itm59734ba5199c4?pid=MOBGZVNN3VGZF5HG&amp;lid=LSTMOBGZVNN3VGZF5HGKO1XVG&amp;marketplace=FLIPKART&amp;sattr%5b%5d=color&amp;sattr%5b%5d=ram&amp;st=ram&amp;otracker=search" TargetMode="External"/><Relationship Id="rId263" Type="http://schemas.openxmlformats.org/officeDocument/2006/relationships/hyperlink" Target="https://www.vijaysales.com/apple-iphone-14-plus-128-gb-midnight/22049" TargetMode="External"/><Relationship Id="rId470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2151" Type="http://schemas.openxmlformats.org/officeDocument/2006/relationships/hyperlink" Target="https://www.amazon.in/Samsung-Graygreen-Storage-Additional-Exchange/dp/B0B8S8NT22" TargetMode="External"/><Relationship Id="rId2389" Type="http://schemas.openxmlformats.org/officeDocument/2006/relationships/hyperlink" Target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 TargetMode="External"/><Relationship Id="rId2596" Type="http://schemas.openxmlformats.org/officeDocument/2006/relationships/hyperlink" Target="https://www.reliancedigital.in/oneplus-nord-ce-2-5g-128-gb-6-gb-ram-grey-mobile-phone/p/492664466" TargetMode="External"/><Relationship Id="rId123" Type="http://schemas.openxmlformats.org/officeDocument/2006/relationships/hyperlink" Target="https://www.amazon.in/Apple-iPhone-13-512GB-Midnight/dp/B09G984RNC" TargetMode="External"/><Relationship Id="rId330" Type="http://schemas.openxmlformats.org/officeDocument/2006/relationships/hyperlink" Target="https://www.amazon.in/Apple-iPhone-Pro-256GB-Silver/dp/B0BDJHC1VV" TargetMode="External"/><Relationship Id="rId568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775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982" Type="http://schemas.openxmlformats.org/officeDocument/2006/relationships/hyperlink" Target="https://www.croma.com/vivo-y21e-3gb-ram-64gb-diamond-glow-/p/248313" TargetMode="External"/><Relationship Id="rId1198" Type="http://schemas.openxmlformats.org/officeDocument/2006/relationships/hyperlink" Target="https://www.amazon.in/Samsung-Storage-Additional-Exchange-SM-A135FLBHINS/dp/B09VK67FJS" TargetMode="External"/><Relationship Id="rId2011" Type="http://schemas.openxmlformats.org/officeDocument/2006/relationships/hyperlink" Target="https://www.vijaysales.com/samsung-galaxy-s22-5g-8-gb-ram-128-gb-rom-white/21875" TargetMode="External"/><Relationship Id="rId2249" Type="http://schemas.openxmlformats.org/officeDocument/2006/relationships/hyperlink" Target="https://www.croma.com/realme-9-pro-5g-8gb-ram-128gb-sunrise-blue-/p/248831" TargetMode="External"/><Relationship Id="rId2456" Type="http://schemas.openxmlformats.org/officeDocument/2006/relationships/hyperlink" Target="https://www.croma.com/samsung-galaxy-s21-fe-5g-8gb-ram-128gb-graphite-/p/247562" TargetMode="External"/><Relationship Id="rId2663" Type="http://schemas.openxmlformats.org/officeDocument/2006/relationships/hyperlink" Target="https://www.croma.com/samsung-galaxy-a53-5g-8gb-ram-256gb-awesome-peach-/p/263058" TargetMode="External"/><Relationship Id="rId2870" Type="http://schemas.openxmlformats.org/officeDocument/2006/relationships/hyperlink" Target="https://www.vijaysales.com/samsung-galaxy-a04s-4-gb-ram-128-gb-rom-copper/23239" TargetMode="External"/><Relationship Id="rId428" Type="http://schemas.openxmlformats.org/officeDocument/2006/relationships/hyperlink" Target="https://www.croma.com/apple-iphone-14-pro-max-512gb-space-black-/p/261984" TargetMode="External"/><Relationship Id="rId635" Type="http://schemas.openxmlformats.org/officeDocument/2006/relationships/hyperlink" Target="https://www.amazon.in/Realme-C30-Lake-Blue-Storage/dp/B0B56YFJKY" TargetMode="External"/><Relationship Id="rId842" Type="http://schemas.openxmlformats.org/officeDocument/2006/relationships/hyperlink" Target="https://www.amazon.in/Nokia-Android-Smartphone-Battery-Storage/dp/B0B614X11Z" TargetMode="External"/><Relationship Id="rId1058" Type="http://schemas.openxmlformats.org/officeDocument/2006/relationships/hyperlink" Target="https://www.croma.com/redmi-note-11-6gb-ram-64gb-horizon-blue-/p/248700" TargetMode="External"/><Relationship Id="rId1265" Type="http://schemas.openxmlformats.org/officeDocument/2006/relationships/hyperlink" Target="https://www.vijaysales.com/redmi-note-11-6-gb-ram-128-gb-rom-space-black/19395" TargetMode="External"/><Relationship Id="rId1472" Type="http://schemas.openxmlformats.org/officeDocument/2006/relationships/hyperlink" Target="https://www.reliancedigital.in/oppo-f19s-128-gb-6-gb-ram-glowing-black-smartphone/p/492391827" TargetMode="External"/><Relationship Id="rId2109" Type="http://schemas.openxmlformats.org/officeDocument/2006/relationships/hyperlink" Target="https://www.reliancedigital.in/samsung-s22-ultra-5g-256-gb-12-gb-ram-burgundy-mobile-phone/p/492849213" TargetMode="External"/><Relationship Id="rId2316" Type="http://schemas.openxmlformats.org/officeDocument/2006/relationships/hyperlink" Target="https://www.vijaysales.com/realme-c35-4-gb-ram-64-gb-rom-glowing-green/20924" TargetMode="External"/><Relationship Id="rId2523" Type="http://schemas.openxmlformats.org/officeDocument/2006/relationships/hyperlink" Target="https://www.croma.com/vivo-y22-6gb-ram-128gb-metaverse-green-/p/260859" TargetMode="External"/><Relationship Id="rId2730" Type="http://schemas.openxmlformats.org/officeDocument/2006/relationships/hyperlink" Target="https://www.flipkart.com/samsung-galaxy-a04e-copper-64-gb/p/itm8c5c73bcb5bea?pid=MOBGKGUKD6FR2WUZ&amp;lid=LSTMOBGKGUKD6FR2WUZUJEI4Z&amp;marketplace=FLIPKART&amp;sattr%5b%5d=color&amp;sattr%5b%5d=storage&amp;sattr%5b%5d=ram&amp;st=color&amp;otracker=search" TargetMode="External"/><Relationship Id="rId2968" Type="http://schemas.openxmlformats.org/officeDocument/2006/relationships/hyperlink" Target="https://www.flipkart.com/vivo-y56-5g-orange-shimmer-128-gb/p/itmc736a6b61db7b?pid=MOBGMR8HJE4KRKHX&amp;lid=LSTMOBGMR8HJE4KRKHXO0WOXW&amp;marketplace=FLIPKART&amp;q=Vivo+Y56+5G%28Orange+Shimmer%2C8GB-128GB%29&amp;store=tyy%2F4io&amp;srno=s_1_1&amp;otracker=search&amp;otracker1=search&amp;fm=Search&amp;iid=072bd44d-a87b-411b-ab63-a7406725653e.MOBGMR8HJE4KRKHX.SEARCH&amp;ppt=sp&amp;ppn=sp&amp;ssid=g3rzfrf4kg0000001677818154249&amp;qH=e4758e9e3c76b627" TargetMode="External"/><Relationship Id="rId702" Type="http://schemas.openxmlformats.org/officeDocument/2006/relationships/hyperlink" Target="https://www.croma.com/oppo-a16e-3gb-ram-32gb-blue-/p/250609" TargetMode="External"/><Relationship Id="rId1125" Type="http://schemas.openxmlformats.org/officeDocument/2006/relationships/hyperlink" Target="https://www.croma.com/realme-8i-4gb-ram-64gb-space-black-/p/243061" TargetMode="External"/><Relationship Id="rId1332" Type="http://schemas.openxmlformats.org/officeDocument/2006/relationships/hyperlink" Target="https://www.reliancedigital.in/xiaomi-redmi-note-10-lite-128-gb-6-gb-ram-aurora-blue-mobile-phone/p/491998575" TargetMode="External"/><Relationship Id="rId1777" Type="http://schemas.openxmlformats.org/officeDocument/2006/relationships/hyperlink" Target="https://www.amazon.in/Xiaomi-Hypercharge-Green-128GB-Storage/dp/B09QC13F1W" TargetMode="External"/><Relationship Id="rId1984" Type="http://schemas.openxmlformats.org/officeDocument/2006/relationships/hyperlink" Target="https://www.vijaysales.com/xiaomi-12-pro-5g-12-gb-ram-256-gb-rom-opera-mauve/20081" TargetMode="External"/><Relationship Id="rId2828" Type="http://schemas.openxmlformats.org/officeDocument/2006/relationships/hyperlink" Target="https://www.croma.com/oppo-a78-5g-8gb-ram-128gb-glowing-black-/p/267796" TargetMode="External"/><Relationship Id="rId69" Type="http://schemas.openxmlformats.org/officeDocument/2006/relationships/hyperlink" Target="https://www.flipkart.com/apple-iphone-13-green-128-gb/p/itm18a55937b2607" TargetMode="External"/><Relationship Id="rId1637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1844" Type="http://schemas.openxmlformats.org/officeDocument/2006/relationships/hyperlink" Target="https://www.reliancedigital.in/oppo-reno-7-pro-5g-256-gb-12-gb-ram-startrails-blue-smartphone/p/492575101" TargetMode="External"/><Relationship Id="rId1704" Type="http://schemas.openxmlformats.org/officeDocument/2006/relationships/hyperlink" Target="https://www.flipkart.com/xiaomi-11i-5g-stealth-black-128-gb/p/itmf5300d828d19f" TargetMode="External"/><Relationship Id="rId285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1911" Type="http://schemas.openxmlformats.org/officeDocument/2006/relationships/hyperlink" Target="https://www.croma.com/oppo-reno-8-pro-5g-12gb-ram-256gb-glazed-black-/p/258447" TargetMode="External"/><Relationship Id="rId492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797" Type="http://schemas.openxmlformats.org/officeDocument/2006/relationships/hyperlink" Target="https://www.croma.com/oppo-a16e-4gb-ram-64gb-blue-/p/250612" TargetMode="External"/><Relationship Id="rId2173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2380" Type="http://schemas.openxmlformats.org/officeDocument/2006/relationships/hyperlink" Target="https://www.reliancedigital.in/vivo-y22-64-gb-4-gb-ram-starlit-blue-mobile-phone/p/493177659" TargetMode="External"/><Relationship Id="rId2478" Type="http://schemas.openxmlformats.org/officeDocument/2006/relationships/hyperlink" Target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 TargetMode="External"/><Relationship Id="rId3017" Type="http://schemas.openxmlformats.org/officeDocument/2006/relationships/hyperlink" Target="https://www.flipkart.com/samsung-galaxy-a54-5g-awesome-violet-256-gb/p/itmb5157c4fec810?pid=MOBGNE4SXSWFUKEQ&amp;lid=LSTMOBGNE4SXSWFUKEQDYVSA7&amp;marketplace=FLIPKART&amp;sattr%5b%5d=color&amp;sattr%5b%5d=storage&amp;st=color" TargetMode="External"/><Relationship Id="rId145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352" Type="http://schemas.openxmlformats.org/officeDocument/2006/relationships/hyperlink" Target="https://www.vijaysales.com/apple-iphone-14-pro-128-gb-silver/21974" TargetMode="External"/><Relationship Id="rId1287" Type="http://schemas.openxmlformats.org/officeDocument/2006/relationships/hyperlink" Target="https://www.amazon.in/realme-Silver-Storage-Without-Offers/dp/B09122X11R" TargetMode="External"/><Relationship Id="rId2033" Type="http://schemas.openxmlformats.org/officeDocument/2006/relationships/hyperlink" Target="https://www.flipkart.com/vivo-x80-pro-cosmic-black-256-gb/p/itm91e0e7dd2d74d" TargetMode="External"/><Relationship Id="rId2240" Type="http://schemas.openxmlformats.org/officeDocument/2006/relationships/hyperlink" Target="https://www.croma.com/oneplus-nord-ce2-lite-5g-6gb-ram-128gb-black-dusk-/p/251803" TargetMode="External"/><Relationship Id="rId2685" Type="http://schemas.openxmlformats.org/officeDocument/2006/relationships/hyperlink" Target="https://www.vijaysales.com/samsung-galaxy-m13-5g-6-gb-ram-128-gb-rom-midnight-blue/22614" TargetMode="External"/><Relationship Id="rId2892" Type="http://schemas.openxmlformats.org/officeDocument/2006/relationships/hyperlink" Target="https://www.flipkart.com/samsung-galaxy-s23-plus-5g-phantom-black-256-gb/p/itmb4b052604b50d?pid=MOBGMFFXZ4ETJ2YY&amp;lid=LSTMOBGMFFXZ4ETJ2YYN1QNLW&amp;marketplace=FLIPKART&amp;sattr%5b%5d=color&amp;sattr%5b%5d=storage&amp;st=storage&amp;otracker=search" TargetMode="External"/><Relationship Id="rId212" Type="http://schemas.openxmlformats.org/officeDocument/2006/relationships/hyperlink" Target="https://www.vijaysales.com/apple-iphone-14-256-gb-midnight/21972" TargetMode="External"/><Relationship Id="rId657" Type="http://schemas.openxmlformats.org/officeDocument/2006/relationships/hyperlink" Target="https://www.vijaysales.com/redmi-10a-3-gb-ram-32-gb-rom-sea-blue/20278" TargetMode="External"/><Relationship Id="rId864" Type="http://schemas.openxmlformats.org/officeDocument/2006/relationships/hyperlink" Target="https://www.croma.com/redmi-10-4gb-ram-64gb-midnight-black-/p/251039" TargetMode="External"/><Relationship Id="rId1494" Type="http://schemas.openxmlformats.org/officeDocument/2006/relationships/hyperlink" Target="https://www.croma.com/redmi-note-11-pro+-5g-6gb-ram-128gb-stealth-black-/p/251104" TargetMode="External"/><Relationship Id="rId1799" Type="http://schemas.openxmlformats.org/officeDocument/2006/relationships/hyperlink" Target="https://www.vijaysales.com/oppo-reno8-5g-8-gb-ram-2128-gb-rom-shimmer-gold/21272" TargetMode="External"/><Relationship Id="rId2100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2338" Type="http://schemas.openxmlformats.org/officeDocument/2006/relationships/hyperlink" Target="https://www.reliancedigital.in/oppo-f21s-pro-128-gb-8-gb-ram-starlight-black-mobile-phone/p/493177725" TargetMode="External"/><Relationship Id="rId2545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2752" Type="http://schemas.openxmlformats.org/officeDocument/2006/relationships/hyperlink" Target="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" TargetMode="External"/><Relationship Id="rId517" Type="http://schemas.openxmlformats.org/officeDocument/2006/relationships/hyperlink" Target="https://www.amazon.in/Samsung-Guru-Music-GT-B315-White/dp/B07D4T3SC7/ref=sr_1_2?keywords=samsung%2Bguru%2Bmusic%2B2&amp;qid=1668772143&amp;qu=eyJxc2MiOiIzLjk5IiwicXNhIjoiMy45NSIsInFzcCI6IjMuODEifQ%3D%3D&amp;sr=8-2&amp;th=1" TargetMode="External"/><Relationship Id="rId724" Type="http://schemas.openxmlformats.org/officeDocument/2006/relationships/hyperlink" Target="https://www.reliancedigital.in/oppo-a16k-32-gb-3-gb-black-mobile-phone/p/492574920" TargetMode="External"/><Relationship Id="rId931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1147" Type="http://schemas.openxmlformats.org/officeDocument/2006/relationships/hyperlink" Target="https://www.reliancedigital.in/samsung-a12-128-gb-6-gb-ram-black-smartphone/p/491997050" TargetMode="External"/><Relationship Id="rId1354" Type="http://schemas.openxmlformats.org/officeDocument/2006/relationships/hyperlink" Target="https://www.vijaysales.com/realme-9-6-gb-ram-128-gb-rom-meteor-black/20073" TargetMode="External"/><Relationship Id="rId1561" Type="http://schemas.openxmlformats.org/officeDocument/2006/relationships/hyperlink" Target="https://www.vijaysales.com/oppo-f21-pro-8-gb-ram-128-gb-rom-auroral-blue/20930" TargetMode="External"/><Relationship Id="rId2405" Type="http://schemas.openxmlformats.org/officeDocument/2006/relationships/hyperlink" Target="https://www.croma.com/realme-9i-5g-6gb-ram-128gb-rocking-black-/p/260644" TargetMode="External"/><Relationship Id="rId2612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60" Type="http://schemas.openxmlformats.org/officeDocument/2006/relationships/hyperlink" Target="https://www.amazon.in/Apple-iPhone-13-Mini-256GB/dp/B09G99CW2C" TargetMode="External"/><Relationship Id="rId1007" Type="http://schemas.openxmlformats.org/officeDocument/2006/relationships/hyperlink" Target="https://www.reliancedigital.in/nokia-g21-64-gb-4-gb-ram-dusk-mobile-phone/p/492849975" TargetMode="External"/><Relationship Id="rId1214" Type="http://schemas.openxmlformats.org/officeDocument/2006/relationships/hyperlink" Target="https://www.reliancedigital.in/realme-9i-128gb-4gb-ram-prism-black-mobile-phone/p/492849948" TargetMode="External"/><Relationship Id="rId1421" Type="http://schemas.openxmlformats.org/officeDocument/2006/relationships/hyperlink" Target="https://www.amazon.in/Redmi-Note-11T-5G-Aquamarine/dp/B09LJ1BF8Q" TargetMode="External"/><Relationship Id="rId1659" Type="http://schemas.openxmlformats.org/officeDocument/2006/relationships/hyperlink" Target="https://www.reliancedigital.in/oppo-f21-pro-5g-128-gb-8-gb-ram-rainbow-spectrum-mobile-phone/p/492849910?gclid=Cj0KCQjw06OTBhC_ARIsAAU1yOVp2a4Zths_4mkEJDdOtbIvDIwgKlrvqQZ5QyQycEmpQ4rqxN8lEnkaAsXKEALw_wcB" TargetMode="External"/><Relationship Id="rId1866" Type="http://schemas.openxmlformats.org/officeDocument/2006/relationships/hyperlink" Target="https://www.amazon.in/Samsung-Galaxy-Awesome-White-Storage/dp/B0B4S4ZT4W" TargetMode="External"/><Relationship Id="rId2917" Type="http://schemas.openxmlformats.org/officeDocument/2006/relationships/hyperlink" Target="https://www.croma.com/oppo-reno-8t-5g-8gb-ram-128gb-midnight-black-/p/268428" TargetMode="External"/><Relationship Id="rId3081" Type="http://schemas.openxmlformats.org/officeDocument/2006/relationships/hyperlink" Target="https://www.amazon.in/realme-2023-Aqua-Blue-Storage/dp/B0BXPZ5LX2/ref=sr_1_3?crid=1HBAP5OIL7QZH&amp;keywords=Realme+C33+2023&amp;qid=1683009088&amp;sprefix=realme+c33+2023%2Caps%2C200&amp;sr=8-3" TargetMode="External"/><Relationship Id="rId1519" Type="http://schemas.openxmlformats.org/officeDocument/2006/relationships/hyperlink" Target="https://www.croma.com/redmi-note-11-pro-8gb-ram-128gb-stealth-black-/p/251174" TargetMode="External"/><Relationship Id="rId1726" Type="http://schemas.openxmlformats.org/officeDocument/2006/relationships/hyperlink" Target="https://www.vijaysales.com/vivo-v21-5g-8-gb-ram-128-gb-rom-neon-spark/17812?mode=keyword" TargetMode="External"/><Relationship Id="rId1933" Type="http://schemas.openxmlformats.org/officeDocument/2006/relationships/hyperlink" Target="https://www.reliancedigital.in/oneplus-10t-5g-128-gb-8-gb-ram-jade-green-mobile-phone/p/493177295" TargetMode="External"/><Relationship Id="rId18" Type="http://schemas.openxmlformats.org/officeDocument/2006/relationships/hyperlink" Target="https://www.vijaysales.com/apple-iphone-12-128-gb-blue/14684" TargetMode="External"/><Relationship Id="rId2195" Type="http://schemas.openxmlformats.org/officeDocument/2006/relationships/hyperlink" Target="https://www.amazon.in/Samsung-Galaxy-Storage-Additional-Exchange/dp/B09C8JWKRN" TargetMode="External"/><Relationship Id="rId3039" Type="http://schemas.openxmlformats.org/officeDocument/2006/relationships/hyperlink" Target="http://flipkart.com/realme-c55-rainy-night-64-gb/p/itm054283d14c56e?pid=MOBGNBYJVHS63AAY&amp;lid=LSTMOBGNBYJVHS63AAY2TVRIY&amp;marketplace=FLIPKART&amp;sattr%5b%5d=color&amp;sattr%5b%5d=storage&amp;sattr%5b%5d=ram&amp;st=ram" TargetMode="External"/><Relationship Id="rId167" Type="http://schemas.openxmlformats.org/officeDocument/2006/relationships/hyperlink" Target="https://www.vijaysales.com/apple-iphone-14-128-gb-blue/21969" TargetMode="External"/><Relationship Id="rId374" Type="http://schemas.openxmlformats.org/officeDocument/2006/relationships/hyperlink" Target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 TargetMode="External"/><Relationship Id="rId581" Type="http://schemas.openxmlformats.org/officeDocument/2006/relationships/hyperlink" Target="https://www.reliancedigital.in/nokia-c01-plus-16-gb-2-gb-ram-blue-mobile-phone-jioexclusive-offer-available-/p/491997692" TargetMode="External"/><Relationship Id="rId2055" Type="http://schemas.openxmlformats.org/officeDocument/2006/relationships/hyperlink" Target="https://www.reliancedigital.in/samsung-s22-plus-5g-256-gb-8-gb-ram-phantom-white-mobile-phone/p/492849212" TargetMode="External"/><Relationship Id="rId2262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3106" Type="http://schemas.openxmlformats.org/officeDocument/2006/relationships/hyperlink" Target="https://www.flipkart.com/itel-p40-dreamy-blue-64-gb/p/itm76dd6b697d5a0?pid=MOBGNZ7MKWCTEXAV&amp;lid=LSTMOBGNZ7MKWCTEXAVHR2MHX&amp;marketplace=FLIPKART&amp;q=Itel+P40&amp;store=tyy%2F4io&amp;srno=s_1_3&amp;otracker=search&amp;otracker1=search&amp;fm=Search&amp;iid=4810ee41-2339-472d-8beb-ea7645b1e096.MOBGNZ7MKWCTEXAV.SEARCH&amp;ppt=sp&amp;ppn=sp&amp;ssid=odukwv3v680000001683011468158&amp;qH=55237f04e45f5a57" TargetMode="External"/><Relationship Id="rId234" Type="http://schemas.openxmlformats.org/officeDocument/2006/relationships/hyperlink" Target="https://www.croma.com/apple-iphone-14-512gb-starlight-/p/261941" TargetMode="External"/><Relationship Id="rId679" Type="http://schemas.openxmlformats.org/officeDocument/2006/relationships/hyperlink" Target="https://www.amazon.in/Nokia-C20-Plus-Screen-Battery/dp/B09BW5N7SZ" TargetMode="External"/><Relationship Id="rId886" Type="http://schemas.openxmlformats.org/officeDocument/2006/relationships/hyperlink" Target="https://www.amazon.in/NOKIA-C30-TA-1345-DS-Green/dp/B09JGJ442F" TargetMode="External"/><Relationship Id="rId2567" Type="http://schemas.openxmlformats.org/officeDocument/2006/relationships/hyperlink" Target="https://www.amazon.in/Realme-Sprint-White-256GB-Storage/dp/B09ZHWW75Y" TargetMode="External"/><Relationship Id="rId2774" Type="http://schemas.openxmlformats.org/officeDocument/2006/relationships/hyperlink" Target="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" TargetMode="External"/><Relationship Id="rId2" Type="http://schemas.openxmlformats.org/officeDocument/2006/relationships/hyperlink" Target="https://www.amazon.in/New-Apple-iPhone-12-256GB/dp/B08L5VXJ2V/ref=sr_1_1?keywords=apple%2B12%2B256gb&amp;qid=1669025921&amp;qu=eyJxc2MiOiI0Ljc2IiwicXNhIjoiMy41MCIsInFzcCI6IjEuMDAifQ%3D%3D&amp;sr=8-1&amp;th=1" TargetMode="External"/><Relationship Id="rId441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539" Type="http://schemas.openxmlformats.org/officeDocument/2006/relationships/hyperlink" Target="https://www.croma.com/nokia-150-12gmnb21a01-4mb-dual-sim-rear-camera-black-/p/248725" TargetMode="External"/><Relationship Id="rId746" Type="http://schemas.openxmlformats.org/officeDocument/2006/relationships/hyperlink" Target="https://www.amazon.in/Redmi-Storage-Battery-Finger-Booster/dp/B09XB7SRQ5" TargetMode="External"/><Relationship Id="rId1071" Type="http://schemas.openxmlformats.org/officeDocument/2006/relationships/hyperlink" Target="https://www.amazon.in/Redmi-Horizon-Qualcomm%C2%AE-SnapdragonTM-Included/dp/B09QSBXK96" TargetMode="External"/><Relationship Id="rId1169" Type="http://schemas.openxmlformats.org/officeDocument/2006/relationships/hyperlink" Target="https://www.amazon.in/Realme-9i-5G-Metallica-Storage/dp/B0BBQZP6HM" TargetMode="External"/><Relationship Id="rId1376" Type="http://schemas.openxmlformats.org/officeDocument/2006/relationships/hyperlink" Target="https://www.reliancedigital.in/redmi-note-11s-128-gb-8-gb-ram-space-black-mobile-phone/p/492849137" TargetMode="External"/><Relationship Id="rId1583" Type="http://schemas.openxmlformats.org/officeDocument/2006/relationships/hyperlink" Target="https://www.amazon.in/dp/B09T2WY9R4/ref=s9_acsd_al_bw_c2_x_6_i?pf_rd_m=A1K21FY43GMZF8&amp;pf_rd_s=merchandised-search-1&amp;pf_rd_r=RWJWRT8JT4WACX0R4B73&amp;pf_rd_t=101&amp;pf_rd_p=23918e9a-937b-4c63-bdd4-21989ffc154a&amp;pf_rd_i=27963350031&amp;th=1" TargetMode="External"/><Relationship Id="rId2122" Type="http://schemas.openxmlformats.org/officeDocument/2006/relationships/hyperlink" Target="https://www.croma.com/samsung-galaxy-s22-ultra-5g-12gb-ram-512gb-burgundy-/p/248914" TargetMode="External"/><Relationship Id="rId2427" Type="http://schemas.openxmlformats.org/officeDocument/2006/relationships/hyperlink" Target="https://www.reliancedigital.in/realme-c30s-32-gb-2-gb-ram-stripe-blue-mobile-phone/p/493178281" TargetMode="External"/><Relationship Id="rId2981" Type="http://schemas.openxmlformats.org/officeDocument/2006/relationships/hyperlink" Target="https://www.flipkart.com/vivo-v27-5g-noble-black-256-gb/p/itm8d6b4ad3e7dca?pid=MOBGNCWF4SRPVPRU&amp;lid=LSTMOBGNCWF4SRPVPRUZXAWRC&amp;marketplace=FLIPKART&amp;q=Vivo+V27+5G+%2C12GB-256GB&amp;store=tyy%2F4io&amp;srno=s_1_1&amp;otracker=search&amp;otracker1=search&amp;fm=organic&amp;iid=3b226551-31a3-4cea-85b5-8292147efacd.MOBGNCWF4SRPVPRU.SEARCH&amp;ppt=hp&amp;ppn=homepage&amp;ssid=4dq6vykh9s0000001679375075025&amp;qH=1af420694530f4e0" TargetMode="External"/><Relationship Id="rId301" Type="http://schemas.openxmlformats.org/officeDocument/2006/relationships/hyperlink" Target="https://www.croma.com/apple-iphone-14-plus-512gb-starlight-/p/261956" TargetMode="External"/><Relationship Id="rId953" Type="http://schemas.openxmlformats.org/officeDocument/2006/relationships/hyperlink" Target="https://www.croma.com/realme-9i-4gb-ram-64gb-prism-blue-/p/247581" TargetMode="External"/><Relationship Id="rId1029" Type="http://schemas.openxmlformats.org/officeDocument/2006/relationships/hyperlink" Target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1236" Type="http://schemas.openxmlformats.org/officeDocument/2006/relationships/hyperlink" Target="https://www.croma.com/redmi-note-11s-6gb-ram-64gb-space-black-/p/248527" TargetMode="External"/><Relationship Id="rId1790" Type="http://schemas.openxmlformats.org/officeDocument/2006/relationships/hyperlink" Target="https://www.reliancedigital.in/xiaomi-mi-11-lite-ne-5g-128-gb-8-gb-ram-jazz-blue-mobile-phone/p/491998264" TargetMode="External"/><Relationship Id="rId1888" Type="http://schemas.openxmlformats.org/officeDocument/2006/relationships/hyperlink" Target="https://www.vijaysales.com/vivo-v23-pro-5g-12-gb-ram-256-gb-rom-stardust-black/18452" TargetMode="External"/><Relationship Id="rId2634" Type="http://schemas.openxmlformats.org/officeDocument/2006/relationships/hyperlink" Target="https://www.vijaysales.com/redmi-11-prime-5g-6-gb-ram-128-gb-rom-meadow-green/22200" TargetMode="External"/><Relationship Id="rId2841" Type="http://schemas.openxmlformats.org/officeDocument/2006/relationships/hyperlink" Target="https://www.vijaysales.com/redmi-a1-3-gb-ram-32-gb-rom-black/23056" TargetMode="External"/><Relationship Id="rId2939" Type="http://schemas.openxmlformats.org/officeDocument/2006/relationships/hyperlink" Target="https://www.vijaysales.com/oneplus-11-5g-8-gb-ram-128-gb-rom-titan-black/23482" TargetMode="External"/><Relationship Id="rId82" Type="http://schemas.openxmlformats.org/officeDocument/2006/relationships/hyperlink" Target="https://www.reliancedigital.in/apple-iphone-13-128-gb-starlight/p/491997700" TargetMode="External"/><Relationship Id="rId606" Type="http://schemas.openxmlformats.org/officeDocument/2006/relationships/hyperlink" Target="https://www.vijaysales.com/samsung-galaxy-a03-core-2-gb-ram-32-gb-rom-black/21647" TargetMode="External"/><Relationship Id="rId813" Type="http://schemas.openxmlformats.org/officeDocument/2006/relationships/hyperlink" Target="https://www.vijaysales.com/samsung-galaxy-a03-3-gb-ram-32-gb-rom-black/19585" TargetMode="External"/><Relationship Id="rId1443" Type="http://schemas.openxmlformats.org/officeDocument/2006/relationships/hyperlink" Target="https://www.reliancedigital.in/samsung-galaxy-a23-128-gb-6-gb-ram-light-blue-mobile-phone/p/492849770" TargetMode="External"/><Relationship Id="rId1650" Type="http://schemas.openxmlformats.org/officeDocument/2006/relationships/hyperlink" Target="https://www.amazon.in/Tecno-Phantom-Flagship-Flexible-Display/dp/B09X5982M9" TargetMode="External"/><Relationship Id="rId1748" Type="http://schemas.openxmlformats.org/officeDocument/2006/relationships/hyperlink" Target="https://www.croma.com/realme-9-pro+-5g-8gb-ram-256gb-sunrise-blue-/p/248837" TargetMode="External"/><Relationship Id="rId2701" Type="http://schemas.openxmlformats.org/officeDocument/2006/relationships/hyperlink" Target="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" TargetMode="External"/><Relationship Id="rId1303" Type="http://schemas.openxmlformats.org/officeDocument/2006/relationships/hyperlink" Target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 TargetMode="External"/><Relationship Id="rId1510" Type="http://schemas.openxmlformats.org/officeDocument/2006/relationships/hyperlink" Target="https://www.vijaysales.com/realme-9-5g-speed-edition-6-gb-ram-128-gb-rom-azure-glow/19737" TargetMode="External"/><Relationship Id="rId1955" Type="http://schemas.openxmlformats.org/officeDocument/2006/relationships/hyperlink" Target="https://www.croma.com/vivo-x80-5g-8gb-ram-128gb-cosmic-black-/p/253150" TargetMode="External"/><Relationship Id="rId1608" Type="http://schemas.openxmlformats.org/officeDocument/2006/relationships/hyperlink" Target="https://www.reliancedigital.in/redmi-note-11-pro-plus-5g-256-gb-8-gb-ram-mirage-blue-mobile-phone/p/492849648" TargetMode="External"/><Relationship Id="rId1815" Type="http://schemas.openxmlformats.org/officeDocument/2006/relationships/hyperlink" Target="https://www.vijaysales.com/oneplus-nord-2t-5g-12-gb-ram-256-gb-rom-gray-shadow/20902" TargetMode="External"/><Relationship Id="rId3030" Type="http://schemas.openxmlformats.org/officeDocument/2006/relationships/hyperlink" Target="https://www.amazon.in/Samsung-Awesome-Graphite-Purchased-Separately/dp/B0BXD5ZZQ5/ref=sxin_17_ci_mcx_mi_sr_m_ts?content-id=amzn1.sym.04db66e4-20c9-4e10-bc74-f4716f9a5075%3Aamzn1.sym.04db66e4-20c9-4e10-bc74-f4716f9a5075&amp;crid=355WNTDA7M8OQ&amp;cv_ct_cx=Samsung+Galaxy+A34+5G%28Awesome+Silver%2C8GB-256GB%29&amp;keywords=Samsung+Galaxy+A34+5G%28Awesome+Silver%2C8GB-256GB%29&amp;pd_rd_i=B0BXD5ZZQ5&amp;pd_rd_r=810c0c04-ab6e-4ecd-b7d3-610b2c3e691f&amp;pd_rd_w=ZJ3d6&amp;pd_rd_wg=HxTRt&amp;pf_rd_p=04db66e4-20c9-4e10-bc74-f4716f9a5075&amp;pf_rd_r=4FD1K8MH1T47QA4FQ6ZX&amp;qid=1679461745&amp;sbo=RZvfv%2F%2FHxDF%2BO5021pAnSA%3D%3D&amp;sprefix=samsung+galaxy+a34+5g+awesome+silver%2C8gb-256gb+%2Caps%2C210&amp;sr=1-2-d8d8b8a8-006e-4060-801d-7ea508439501" TargetMode="External"/><Relationship Id="rId189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396" Type="http://schemas.openxmlformats.org/officeDocument/2006/relationships/hyperlink" Target="https://www.croma.com/apple-iphone-14-pro-max-512gb-silver-/p/261985" TargetMode="External"/><Relationship Id="rId2077" Type="http://schemas.openxmlformats.org/officeDocument/2006/relationships/hyperlink" Target="https://www.croma.com/samsung-galaxy-z-flip4-5g-8gb-ram-128gb-graphite-/p/260516" TargetMode="External"/><Relationship Id="rId2284" Type="http://schemas.openxmlformats.org/officeDocument/2006/relationships/hyperlink" Target="https://www.reliancedigital.in/oneplus-10r-5g-256-gb-12-gb-ram-sierra-black-mobile-phone-80-watts-/p/492850199" TargetMode="External"/><Relationship Id="rId2491" Type="http://schemas.openxmlformats.org/officeDocument/2006/relationships/hyperlink" Target="https://www.amazon.in/Drizzling-Storage-Additional-Exchange-Offers/dp/B07WDKLN4T" TargetMode="External"/><Relationship Id="rId3128" Type="http://schemas.openxmlformats.org/officeDocument/2006/relationships/hyperlink" Target="https://www.vijaysales.com/redmi-12c-4-gb-ram-64-gb-rom-royal-blue/23841" TargetMode="External"/><Relationship Id="rId256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463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670" Type="http://schemas.openxmlformats.org/officeDocument/2006/relationships/hyperlink" Target="https://www.amazon.in/realme-2021-Storage-Medium-RMX3231/dp/B09G69ZB2B?th=1" TargetMode="External"/><Relationship Id="rId1093" Type="http://schemas.openxmlformats.org/officeDocument/2006/relationships/hyperlink" Target="https://www.reliancedigital.in/vivo-y21-64-gb-4-gb-ram-midnight-blue-mobile-phone/p/491997464" TargetMode="External"/><Relationship Id="rId2144" Type="http://schemas.openxmlformats.org/officeDocument/2006/relationships/hyperlink" Target="https://www.reliancedigital.in/samsung-galaxy-z-fold4-5g-256-gb-12-gb-ram-graygreen-mobile-phone/p/493177484" TargetMode="External"/><Relationship Id="rId2351" Type="http://schemas.openxmlformats.org/officeDocument/2006/relationships/hyperlink" Target="https://www.croma.com/oppo-f21s-pro-5g-8gb-ram-128gb-dawnlight-gold-/p/261168" TargetMode="External"/><Relationship Id="rId2589" Type="http://schemas.openxmlformats.org/officeDocument/2006/relationships/hyperlink" Target="https://www.amazon.in/OnePlus-Nord-Mirror-128GB-Storage/dp/B09RG132Q4" TargetMode="External"/><Relationship Id="rId2796" Type="http://schemas.openxmlformats.org/officeDocument/2006/relationships/hyperlink" Target="https://www.vijaysales.com/redmi-note-12-5g-6-gb-ram-128-gb-rom-matte-black/23118" TargetMode="External"/><Relationship Id="rId116" Type="http://schemas.openxmlformats.org/officeDocument/2006/relationships/hyperlink" Target="https://www.reliancedigital.in/apple-iphone-13-256-gb-blue/p/491997707" TargetMode="External"/><Relationship Id="rId323" Type="http://schemas.openxmlformats.org/officeDocument/2006/relationships/hyperlink" Target="https://www.reliancedigital.in/apple-iphone-14-pro-max-128-gb-space-black/p/493177795" TargetMode="External"/><Relationship Id="rId530" Type="http://schemas.openxmlformats.org/officeDocument/2006/relationships/hyperlink" Target="https://www.croma.com/easyfone-marvel-32mb-rom-32mb-ram-white-/p/220200" TargetMode="External"/><Relationship Id="rId768" Type="http://schemas.openxmlformats.org/officeDocument/2006/relationships/hyperlink" Target="https://www.vijaysales.com/realme-c21y-3gb-ram-32-gb-rom-cross-black/18039" TargetMode="External"/><Relationship Id="rId975" Type="http://schemas.openxmlformats.org/officeDocument/2006/relationships/hyperlink" Target="https://www.reliancedigital.in/redmi-10-128-gb-6-gb-ram-caribbean-green-mobile-phone/p/492849856" TargetMode="External"/><Relationship Id="rId1160" Type="http://schemas.openxmlformats.org/officeDocument/2006/relationships/hyperlink" Target="https://www.croma.com/oppo-a55-4gb-ram-64gb-starry-black-/p/244493" TargetMode="External"/><Relationship Id="rId1398" Type="http://schemas.openxmlformats.org/officeDocument/2006/relationships/hyperlink" Target="https://www.vijaysales.com/vivo-y33t-8-gb-ram-128-gb-rom-mirror-black/19052" TargetMode="External"/><Relationship Id="rId2004" Type="http://schemas.openxmlformats.org/officeDocument/2006/relationships/hyperlink" Target="https://www.amazon.in/Samsung-Galaxy-Storage-Additional-Exchange/dp/B09SH9D45B" TargetMode="External"/><Relationship Id="rId2211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2449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2656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2863" Type="http://schemas.openxmlformats.org/officeDocument/2006/relationships/hyperlink" Target="https://www.vijaysales.com/samsung-galaxy-a14-5g-4-gb-ram-64-gb-rom-black/23259" TargetMode="External"/><Relationship Id="rId628" Type="http://schemas.openxmlformats.org/officeDocument/2006/relationships/hyperlink" Target="https://www.amazon.in/NOKIA-C20-TA-1366-DS-32/dp/B09BW4QRY1?th=1" TargetMode="External"/><Relationship Id="rId835" Type="http://schemas.openxmlformats.org/officeDocument/2006/relationships/hyperlink" Target="https://www.amazon.in/Nokia-Battery-Screen-Memory-White/dp/B09JGKJZH2" TargetMode="External"/><Relationship Id="rId1258" Type="http://schemas.openxmlformats.org/officeDocument/2006/relationships/hyperlink" Target="https://www.reliancedigital.in/vivo-y21t-128-gb-4-gb-midnight-blue-mobile-phone/p/492574774" TargetMode="External"/><Relationship Id="rId1465" Type="http://schemas.openxmlformats.org/officeDocument/2006/relationships/hyperlink" Target="https://www.croma.com/realme-9-pro-5g-6gb-ram-128gb-aurora-green-/p/248833" TargetMode="External"/><Relationship Id="rId1672" Type="http://schemas.openxmlformats.org/officeDocument/2006/relationships/hyperlink" Target="https://www.croma.com/samsung-galaxy-a33-5g-8gb-ram-128gb-awesome-black-/p/249617" TargetMode="External"/><Relationship Id="rId2309" Type="http://schemas.openxmlformats.org/officeDocument/2006/relationships/hyperlink" Target="https://www.amazon.in/Realme-C33-Aqua-Blue-Storage/dp/B0BDZ98P8F" TargetMode="External"/><Relationship Id="rId2516" Type="http://schemas.openxmlformats.org/officeDocument/2006/relationships/hyperlink" Target="https://www.flipkart.com/vivo-y22-starlit-blue-128-gb/p/itmfb8eedc01096c?pid=MOBGHR2FEGEAMGPW&amp;lid=LSTMOBGHR2FEGEAMGPWKUJTWV&amp;marketplace=FLIPKART&amp;q=Vivo+Y22%28Starlit+Blue%2C6GB-128GB%29&amp;store=tyy%2F4io&amp;srno=s_1_1&amp;otracker=search&amp;otracker1=search&amp;fm=Search&amp;iid=7526e130-7527-4215-b68b-78e1b48da60c.MOBGHR2FEGEAMGPW.SEARCH&amp;ppt=sp&amp;ppn=sp&amp;ssid=xi5r964hxc0000001675847050390&amp;qH=68346c18e3ee473d" TargetMode="External"/><Relationship Id="rId2723" Type="http://schemas.openxmlformats.org/officeDocument/2006/relationships/hyperlink" Target="https://www.vijaysales.com/oppo-a17k-3-gb-ram-64-gb-rom-navy-blue/22461" TargetMode="External"/><Relationship Id="rId1020" Type="http://schemas.openxmlformats.org/officeDocument/2006/relationships/hyperlink" Target="https://www.croma.com/nokia-g20-4gb-ram-64gb-glacier-/p/243027" TargetMode="External"/><Relationship Id="rId1118" Type="http://schemas.openxmlformats.org/officeDocument/2006/relationships/hyperlink" Target="https://www.amazon.in/Tecno-Camon-18-Purple-128GB/dp/B09NDXJSKN" TargetMode="External"/><Relationship Id="rId1325" Type="http://schemas.openxmlformats.org/officeDocument/2006/relationships/hyperlink" Target="https://www.croma.com/redmi-note-11s-6gb-ram-128gb-horizon-blue-/p/248690" TargetMode="External"/><Relationship Id="rId1532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1977" Type="http://schemas.openxmlformats.org/officeDocument/2006/relationships/hyperlink" Target="https://www.amazon.in/Xiaomi-Storage-Snapdragon-Flagship-Cameras/dp/B09XB8RRMV" TargetMode="External"/><Relationship Id="rId2930" Type="http://schemas.openxmlformats.org/officeDocument/2006/relationships/hyperlink" Target="https://www.croma.com/oneplus-11-5g-16gb-ram-256gb-titan-black-/p/268761" TargetMode="External"/><Relationship Id="rId902" Type="http://schemas.openxmlformats.org/officeDocument/2006/relationships/hyperlink" Target="https://www.flipkart.com/nokia-c21-plus-warm-grey-64-gb/p/itm5079d63a23395?pid=MOBGFZPYRFKPKEKZ&amp;lid=LSTMOBGFZPYRFKPKEKZ9GJ88J&amp;marketplace=FLIPKART&amp;sattr%5b%5d=color&amp;sattr%5b%5d=storage&amp;sattr%5b%5d=ram&amp;st=color" TargetMode="External"/><Relationship Id="rId1837" Type="http://schemas.openxmlformats.org/officeDocument/2006/relationships/hyperlink" Target="https://www.croma.com/oppo-reno-7-pro-5g-12gb-ram-256gb-starlight-black-/p/248026" TargetMode="External"/><Relationship Id="rId31" Type="http://schemas.openxmlformats.org/officeDocument/2006/relationships/hyperlink" Target="https://www.amazon.in/New-Apple-iPhone-12-128GB/dp/B08L5WD9D6" TargetMode="External"/><Relationship Id="rId2099" Type="http://schemas.openxmlformats.org/officeDocument/2006/relationships/hyperlink" Target="https://www.reliancedigital.in/samsung-galaxy-z-flip4-5g-256-gb-8-gb-ram-bora-purple-mobile-phone/p/493177495" TargetMode="External"/><Relationship Id="rId3052" Type="http://schemas.openxmlformats.org/officeDocument/2006/relationships/hyperlink" Target="https://www.croma.com/redmi-note-12-6gb-ram-128gb-lunar-black-/p/270911" TargetMode="External"/><Relationship Id="rId180" Type="http://schemas.openxmlformats.org/officeDocument/2006/relationships/hyperlink" Target="https://www.amazon.in/Apple-iPhone-14-128GB-Starlight/dp/B0BDK8LKPJ" TargetMode="External"/><Relationship Id="rId278" Type="http://schemas.openxmlformats.org/officeDocument/2006/relationships/hyperlink" Target="https://www.vijaysales.com/apple-iphone-14-plus-256-gb-purple/22061" TargetMode="External"/><Relationship Id="rId1904" Type="http://schemas.openxmlformats.org/officeDocument/2006/relationships/hyperlink" Target="https://www.flipkart.com/oppo-reno8-pro-5g-glazed-green-256-gb/p/itm30b1eb50ca71f" TargetMode="External"/><Relationship Id="rId485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692" Type="http://schemas.openxmlformats.org/officeDocument/2006/relationships/hyperlink" Target="https://www.reliancedigital.in/realme-c31-32gb-3gb-dark-green-mobile-phone/p/492849901" TargetMode="External"/><Relationship Id="rId2166" Type="http://schemas.openxmlformats.org/officeDocument/2006/relationships/hyperlink" Target="https://www.croma.com/samsung-galaxy-a53-5g-6gb-ram-128gb-awesome-black-/p/249620" TargetMode="External"/><Relationship Id="rId2373" Type="http://schemas.openxmlformats.org/officeDocument/2006/relationships/hyperlink" Target="https://www.croma.com/vivo-v25-5g-12gb-ram-256gb-surfing-blue-/p/261776" TargetMode="External"/><Relationship Id="rId2580" Type="http://schemas.openxmlformats.org/officeDocument/2006/relationships/hyperlink" Target="https://www.croma.com/samsung-galaxy-s21-fe-5g-8gb-ram-128gb-olive-/p/247560" TargetMode="External"/><Relationship Id="rId138" Type="http://schemas.openxmlformats.org/officeDocument/2006/relationships/hyperlink" Target="https://www.amazon.in/Apple-iPhone-13-Pro-512/dp/B09V4P5CLF/ref=sr_1_1?crid=297C22PXNVM01&amp;keywords=13+Pro%28Alpine+Green%2C512GB%29&amp;qid=1647322807&amp;sprefix=13+pro+alpine+green%2C512gb+%2Caps%2C227&amp;sr=8-0" TargetMode="External"/><Relationship Id="rId345" Type="http://schemas.openxmlformats.org/officeDocument/2006/relationships/hyperlink" Target="https://www.reliancedigital.in/apple-iphone-14-pro-128-gb-deep-purple/p/493177782" TargetMode="External"/><Relationship Id="rId552" Type="http://schemas.openxmlformats.org/officeDocument/2006/relationships/hyperlink" Target="https://www.croma.com/nokia-6310-12posl21a01-16mb-dual-sim-rear-camera-blue-/p/248722" TargetMode="External"/><Relationship Id="rId997" Type="http://schemas.openxmlformats.org/officeDocument/2006/relationships/hyperlink" Target="https://www.reliancedigital.in/oppo-a16-64-gb-4-gb-ram-pearl-blue-mobile-phone/p/492391826" TargetMode="External"/><Relationship Id="rId1182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2026" Type="http://schemas.openxmlformats.org/officeDocument/2006/relationships/hyperlink" Target="https://www.vijaysales.com/samsung-galaxy-s22-5g-8-gb-ram-256-gb-rom-white/19284" TargetMode="External"/><Relationship Id="rId2233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2440" Type="http://schemas.openxmlformats.org/officeDocument/2006/relationships/hyperlink" Target="https://www.croma.com/realme-c33-4gb-ram-64gb-sandy-gold-/p/262550" TargetMode="External"/><Relationship Id="rId2678" Type="http://schemas.openxmlformats.org/officeDocument/2006/relationships/hyperlink" Target="https://www.flipkart.com/samsung-galaxy-m13-5g-stardust-brown-128-gb/p/itm18f8bb93a22cd?pid=MOBGGHC2AU6SBZGB&amp;lid=LSTMOBGGHC2AU6SBZGBJWUVH3&amp;marketplace=FLIPKART&amp;sattr%5b%5d=color&amp;sattr%5b%5d=storage&amp;sattr%5b%5d=ram&amp;st=color&amp;otracker=search" TargetMode="External"/><Relationship Id="rId2885" Type="http://schemas.openxmlformats.org/officeDocument/2006/relationships/hyperlink" Target="https://www.reliancedigital.in/redmi-a1-plus-32-gb-3-gb-ram-light-green-mobile-phone/p/493178818" TargetMode="External"/><Relationship Id="rId205" Type="http://schemas.openxmlformats.org/officeDocument/2006/relationships/hyperlink" Target="https://www.amazon.in/Apple-iPhone-14-256GB-Starlight/dp/B0BDJS3MRM" TargetMode="External"/><Relationship Id="rId412" Type="http://schemas.openxmlformats.org/officeDocument/2006/relationships/hyperlink" Target="https://www.croma.com/apple-iphone-14-pro-max-1tb-gold-/p/261982" TargetMode="External"/><Relationship Id="rId857" Type="http://schemas.openxmlformats.org/officeDocument/2006/relationships/hyperlink" Target="https://www.flipkart.com/redmi-10-pacific-blue-64-gb/p/itm0f2a6a2112b75" TargetMode="External"/><Relationship Id="rId1042" Type="http://schemas.openxmlformats.org/officeDocument/2006/relationships/hyperlink" Target="https://www.amazon.in/Vivo-Midnight-Additional-Exchange-Offers/dp/B07WHPXV46" TargetMode="External"/><Relationship Id="rId1487" Type="http://schemas.openxmlformats.org/officeDocument/2006/relationships/hyperlink" Target="https://www.flipkart.com/redmi-note-11-pro-plus-5g-phantom-white-128-gb/p/itmd029928dc2e7e?pid=MOBGHXQYWSGGGCFR&amp;lid=LSTMOBGHXQYWSGGGCFREOILE7&amp;marketplace=FLIPKART&amp;sattr%5b%5d=color&amp;sattr%5b%5d=storage&amp;sattr%5b%5d=ram&amp;st=color" TargetMode="External"/><Relationship Id="rId1694" Type="http://schemas.openxmlformats.org/officeDocument/2006/relationships/hyperlink" Target="https://www.flipkart.com/xiaomi-11i-hypercharge-5g-purple-mist-128-gb/p/itm3440833915be9?pid=MOBG9QWVVTFZB2SY&amp;lid=LSTMOBG9QWVVTFZB2SYGRNPKO&amp;marketplace=FLIPKART&amp;sattr%5b%5d=color&amp;sattr%5b%5d=ram&amp;st=color" TargetMode="External"/><Relationship Id="rId2300" Type="http://schemas.openxmlformats.org/officeDocument/2006/relationships/hyperlink" Target="https://www.amazon.in/Realme-C33-Sandy-Gold-Storage/dp/B0BDZBM158" TargetMode="External"/><Relationship Id="rId2538" Type="http://schemas.openxmlformats.org/officeDocument/2006/relationships/hyperlink" Target="https://www.croma.com/nokia-g11-4gb-ram-64gb-charcoal-grey-/p/263073" TargetMode="External"/><Relationship Id="rId2745" Type="http://schemas.openxmlformats.org/officeDocument/2006/relationships/hyperlink" Target="https://www.amazon.in/Samsung-Galaxy-Storage-MediaTek-Battery/dp/B0BNBS5KN9/ref=sr_1_8?crid=2VWAGTCK0K3MD&amp;keywords=Samsung+Galaxy+A04e&amp;qid=1672462827&amp;sprefix=samsung+galaxy+a04e%2Caps%2C210&amp;sr=8-8" TargetMode="External"/><Relationship Id="rId2952" Type="http://schemas.openxmlformats.org/officeDocument/2006/relationships/hyperlink" Target="https://www.croma.com/oneplus-11r-5g-16gb-ram-256gb-sonic-black-/p/269147" TargetMode="External"/><Relationship Id="rId717" Type="http://schemas.openxmlformats.org/officeDocument/2006/relationships/hyperlink" Target="https://www.croma.com/oppo-a16k-3gb-ram-32gb-blue-/p/247199" TargetMode="External"/><Relationship Id="rId924" Type="http://schemas.openxmlformats.org/officeDocument/2006/relationships/hyperlink" Target="https://www.vijaysales.com/samsung-galaxy-a03-4-gb-ram-64-gb-rom-red/19584" TargetMode="External"/><Relationship Id="rId1347" Type="http://schemas.openxmlformats.org/officeDocument/2006/relationships/hyperlink" Target="https://www.amazon.in/realme-Stargaze-Dimensity-Processor-Triple/dp/B09WYXVCZV" TargetMode="External"/><Relationship Id="rId1554" Type="http://schemas.openxmlformats.org/officeDocument/2006/relationships/hyperlink" Target="https://www.reliancedigital.in/vivo-y75-5g-128-gb-8-gb-ram-starlight-black-mobile-phone/p/492575104" TargetMode="External"/><Relationship Id="rId1761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1999" Type="http://schemas.openxmlformats.org/officeDocument/2006/relationships/hyperlink" Target="https://www.reliancedigital.in/oneplus-10-pro-256-gb-12-gb-ram-emerald-forest-mobile-phone/p/492849808" TargetMode="External"/><Relationship Id="rId2605" Type="http://schemas.openxmlformats.org/officeDocument/2006/relationships/hyperlink" Target="https://www.vijaysales.com/xiaomi-11-lite-ne-5g-8-gb-ram-128-gb-rom-tuscany-coral/17672" TargetMode="External"/><Relationship Id="rId2812" Type="http://schemas.openxmlformats.org/officeDocument/2006/relationships/hyperlink" Target="https://www.vijaysales.com/redmi-note-12-pro-plus-5g-8-gb-ram-256-gb-rom-arctic-white/23140" TargetMode="External"/><Relationship Id="rId53" Type="http://schemas.openxmlformats.org/officeDocument/2006/relationships/hyperlink" Target="https://www.reliancedigital.in/apple-iphone-13-mini-512-gb-pink/p/491997728" TargetMode="External"/><Relationship Id="rId1207" Type="http://schemas.openxmlformats.org/officeDocument/2006/relationships/hyperlink" Target="https://www.flipkart.com/realme-9i-prism-blue-128-gb/p/itm3e9987219f652?pid=MOBGBMZHMUHYWFAE&amp;lid=LSTMOBGBMZHMUHYWFAE85XWU8&amp;marketplace=FLIPKART&amp;sattr%5b%5d=color&amp;sattr%5b%5d=storage&amp;sattr%5b%5d=ram&amp;st=color" TargetMode="External"/><Relationship Id="rId1414" Type="http://schemas.openxmlformats.org/officeDocument/2006/relationships/hyperlink" Target="https://www.reliancedigital.in/redmi-note-11t-5g-128-gb-8-gb-ram-matte-black-mobile-phone/p/492574114" TargetMode="External"/><Relationship Id="rId1621" Type="http://schemas.openxmlformats.org/officeDocument/2006/relationships/hyperlink" Target="https://www.croma.com/vivo-v23e-5g-8gb-ram-128gb-midnight-blue-/p/247961" TargetMode="External"/><Relationship Id="rId1859" Type="http://schemas.openxmlformats.org/officeDocument/2006/relationships/hyperlink" Target="https://www.reliancedigital.in/vivo-v25-pro-5g-256-gb-12-gb-ram-sailing-blue-mobile-phone/p/493177357" TargetMode="External"/><Relationship Id="rId3074" Type="http://schemas.openxmlformats.org/officeDocument/2006/relationships/hyperlink" Target="https://www.amazon.in/realme-2023-Sandy-Gold-Storage/dp/B0BXPVKZYF/ref=sr_1_4?crid=1HBAP5OIL7QZH&amp;keywords=Realme+C33+2023&amp;qid=1683009088&amp;sprefix=realme+c33+2023%2Caps%2C200&amp;sr=8-4" TargetMode="External"/><Relationship Id="rId1719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1926" Type="http://schemas.openxmlformats.org/officeDocument/2006/relationships/hyperlink" Target="https://www.croma.com/oneplus-10t-5g-8gb-ram-128gb-moonstone-black-/p/259489" TargetMode="External"/><Relationship Id="rId2090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2188" Type="http://schemas.openxmlformats.org/officeDocument/2006/relationships/hyperlink" Target="https://www.amazon.in/Nokia-2660-keypad-inbuilt-Wireless/dp/B0B9YG175G" TargetMode="External"/><Relationship Id="rId2395" Type="http://schemas.openxmlformats.org/officeDocument/2006/relationships/hyperlink" Target="https://www.vijaysales.com/samsung-galaxy-s22-5g-plus-8-gb-ram-256-gb-rom-green/19288" TargetMode="External"/><Relationship Id="rId3141" Type="http://schemas.openxmlformats.org/officeDocument/2006/relationships/hyperlink" Target="https://www.amazon.in/OnePlus-Nord-Pastel-256GB-Storage/dp/B0BY8JV4PX/ref=sr_1_3?crid=1NLAIFTGFDUWZ&amp;keywords=OnePlus%2BNord%2BCE%2B3%2BLite%2B5G&amp;qid=1683178043&amp;sprefix=oneplus%2Bnord%2Bce%2B3%2Blite%2B5g%2Caps%2C196&amp;sr=8-3&amp;th=1" TargetMode="External"/><Relationship Id="rId367" Type="http://schemas.openxmlformats.org/officeDocument/2006/relationships/hyperlink" Target="https://www.croma.com/apple-iphone-14-pro-256gb-space-black-/p/261968" TargetMode="External"/><Relationship Id="rId574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2048" Type="http://schemas.openxmlformats.org/officeDocument/2006/relationships/hyperlink" Target="https://www.croma.com/samsung-galaxy-s22+-5g-8gb-ram-128gb-phantom-black-/p/248904" TargetMode="External"/><Relationship Id="rId2255" Type="http://schemas.openxmlformats.org/officeDocument/2006/relationships/hyperlink" Target="https://www.vijaysales.com/oneplus-nord-ce-2-5g-8-gb-ram-128-gb-rom-bahama-blue/19270" TargetMode="External"/><Relationship Id="rId3001" Type="http://schemas.openxmlformats.org/officeDocument/2006/relationships/hyperlink" Target="https://www.reliancedigital.in/apple-iphone-14-plus-256-gb-yellow-mobile-phone/p/493665808" TargetMode="External"/><Relationship Id="rId227" Type="http://schemas.openxmlformats.org/officeDocument/2006/relationships/hyperlink" Target="https://www.reliancedigital.in/apple-iphone-14-512-gb-red/p/493177761" TargetMode="External"/><Relationship Id="rId781" Type="http://schemas.openxmlformats.org/officeDocument/2006/relationships/hyperlink" Target="https://www.amazon.in/realme-Silver-Octa-core-Processor-Triple/dp/B09XBHST6V" TargetMode="External"/><Relationship Id="rId879" Type="http://schemas.openxmlformats.org/officeDocument/2006/relationships/hyperlink" Target="https://www.reliancedigital.in/realme-c25y-64-gb-4-gb-ram-metal-grey-mobile-phone/p/491998359" TargetMode="External"/><Relationship Id="rId2462" Type="http://schemas.openxmlformats.org/officeDocument/2006/relationships/hyperlink" Target="https://www.vijaysales.com/samsung-galaxy-s21-fe-5g-8-gb-ram-128-gb-rom-lavender/22251" TargetMode="External"/><Relationship Id="rId2767" Type="http://schemas.openxmlformats.org/officeDocument/2006/relationships/hyperlink" Target="https://www.vijaysales.com/samsung-galaxy-s20-fe-5g-8-gb-ram-128-gb-storage-cloud-lavender/16382" TargetMode="External"/><Relationship Id="rId434" Type="http://schemas.openxmlformats.org/officeDocument/2006/relationships/hyperlink" Target="https://www.reliancedigital.in/apple-iphone-14-pro-1-tb-gold/p/493177792" TargetMode="External"/><Relationship Id="rId641" Type="http://schemas.openxmlformats.org/officeDocument/2006/relationships/hyperlink" Target="https://www.croma.com/realme-c30-3gb-ram-32gb-bamboo-green-/p/257183" TargetMode="External"/><Relationship Id="rId739" Type="http://schemas.openxmlformats.org/officeDocument/2006/relationships/hyperlink" Target="https://www.reliancedigital.in/redmi-10a-64-gb-4-gb-ram-sea-blue-mobile-phone/p/492850149" TargetMode="External"/><Relationship Id="rId1064" Type="http://schemas.openxmlformats.org/officeDocument/2006/relationships/hyperlink" Target="https://www.reliancedigital.in/redmi-note-11-64-gb-4-gb-ram-stardust-white-mobile-phone/p/492849122" TargetMode="External"/><Relationship Id="rId1271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1369" Type="http://schemas.openxmlformats.org/officeDocument/2006/relationships/hyperlink" Target="https://www.amazon.in/OPPO-Midnight-Black-128GB-Storage/dp/B0B4D7T11T" TargetMode="External"/><Relationship Id="rId1576" Type="http://schemas.openxmlformats.org/officeDocument/2006/relationships/hyperlink" Target="https://www.reliancedigital.in/redmi-note-11-pro-plus-5g-128-gb-8-gb-ram-stealth-black-mobile-phone/p/492849646" TargetMode="External"/><Relationship Id="rId2115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2322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2974" Type="http://schemas.openxmlformats.org/officeDocument/2006/relationships/hyperlink" Target="https://www.amazon.in/Xiaomi-13-Pro-Ceramic-Professional/dp/B0BVMP4NGL/ref=sr_1_fkmr1_1?crid=2M55T35LX4VJD&amp;keywords=Xiaomi+13+Pro+5G%28Ceramic+White%2C12GB-256GB%29&amp;qid=1678509597&amp;sprefix=%2Caps%2C180&amp;sr=8-1-fkmr1" TargetMode="External"/><Relationship Id="rId501" Type="http://schemas.openxmlformats.org/officeDocument/2006/relationships/hyperlink" Target="https://www.croma.com/nokia-110-4mb-rom-0-004gb-ram-ta-1302-ds-blue-/p/235328" TargetMode="External"/><Relationship Id="rId946" Type="http://schemas.openxmlformats.org/officeDocument/2006/relationships/hyperlink" Target="https://www.flipkart.com/realme-c35-glowing-black-64-gb/p/itmafb045222b2cf" TargetMode="External"/><Relationship Id="rId1131" Type="http://schemas.openxmlformats.org/officeDocument/2006/relationships/hyperlink" Target="https://www.vijaysales.com/realme-9i-6-gb-ram-128-gb-rom-prism-blue/18788" TargetMode="External"/><Relationship Id="rId1229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1783" Type="http://schemas.openxmlformats.org/officeDocument/2006/relationships/hyperlink" Target="https://www.croma.com/xiaomi-11-lite-ne-5g-8gb-ram-128gb-vinyl-black-/p/244386" TargetMode="External"/><Relationship Id="rId1990" Type="http://schemas.openxmlformats.org/officeDocument/2006/relationships/hyperlink" Target="https://www.flipkart.com/oneplus-10-pro-5g-volcanic-black-256-gb/p/itmcd1af0daf0394?pid=MOBGHBZHAGG4NYJG&amp;lid=LSTMOBGHBZHAGG4NYJGV18V18&amp;marketplace=FLIPKART&amp;sattr%5b%5d=color&amp;sattr%5b%5d=storage&amp;sattr%5b%5d=ram&amp;st=color" TargetMode="External"/><Relationship Id="rId2627" Type="http://schemas.openxmlformats.org/officeDocument/2006/relationships/hyperlink" Target="https://www.amazon.in/Redmi-Chrome-Storage-Dimensity-5000mAh/dp/B0BBFJNVPY" TargetMode="External"/><Relationship Id="rId2834" Type="http://schemas.openxmlformats.org/officeDocument/2006/relationships/hyperlink" Target="https://www.amazon.in/Redmi-Light-Blue-32GB-Storage/dp/B0BNP26DD9" TargetMode="External"/><Relationship Id="rId75" Type="http://schemas.openxmlformats.org/officeDocument/2006/relationships/hyperlink" Target="https://www.croma.com/apple-iphone-13-128gb-red-/p/243462" TargetMode="External"/><Relationship Id="rId806" Type="http://schemas.openxmlformats.org/officeDocument/2006/relationships/hyperlink" Target="https://www.amazon.in/Samsung-Galaxy-Storage-Without-Offers/dp/B09TNTN8XH" TargetMode="External"/><Relationship Id="rId1436" Type="http://schemas.openxmlformats.org/officeDocument/2006/relationships/hyperlink" Target="https://www.amazon.in/Samsung-Galaxy-Storage-Additional-Exchange/dp/B09VKGKVM5" TargetMode="External"/><Relationship Id="rId1643" Type="http://schemas.openxmlformats.org/officeDocument/2006/relationships/hyperlink" Target="https://www.amazon.in/Redmi-Flagship-Mediatek-Dimensity-Processor/dp/B0B4DZ14K7" TargetMode="External"/><Relationship Id="rId1850" Type="http://schemas.openxmlformats.org/officeDocument/2006/relationships/hyperlink" Target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 TargetMode="External"/><Relationship Id="rId2901" Type="http://schemas.openxmlformats.org/officeDocument/2006/relationships/hyperlink" Target="https://www.flipkart.com/samsung-galaxy-s23-ultra-5g-cream-512-gb/p/itm1db5d333d4ee1?pid=MOBGMFFXEHJGRUXK&amp;lid=LSTMOBGMFFXEHJGRUXKYBVAQY&amp;marketplace=FLIPKART&amp;sattr%5b%5d=color&amp;sattr%5b%5d=storage&amp;st=storage&amp;otracker=search" TargetMode="External"/><Relationship Id="rId3096" Type="http://schemas.openxmlformats.org/officeDocument/2006/relationships/hyperlink" Target="https://www.croma.com/vivo-y16-4gb-ram-128gb-drizzling-gold-/p/271307" TargetMode="External"/><Relationship Id="rId1503" Type="http://schemas.openxmlformats.org/officeDocument/2006/relationships/hyperlink" Target="https://www.amazon.in/Realme-5G-SE-Starry-Storage/dp/B09W2QJB3R" TargetMode="External"/><Relationship Id="rId1710" Type="http://schemas.openxmlformats.org/officeDocument/2006/relationships/hyperlink" Target="https://www.amazon.in/Xiaomi-Pacific-Pearl-128GB-Storage/dp/B09QD2Q859" TargetMode="External"/><Relationship Id="rId1948" Type="http://schemas.openxmlformats.org/officeDocument/2006/relationships/hyperlink" Target="https://www.vijaysales.com/oneplus-10t-5g-12-gb-ram-256-gb-rom-jade-green/21575" TargetMode="External"/><Relationship Id="rId291" Type="http://schemas.openxmlformats.org/officeDocument/2006/relationships/hyperlink" Target="https://www.vijaysales.com/apple-iphone-14-plus-512-gb-product-red/22075" TargetMode="External"/><Relationship Id="rId1808" Type="http://schemas.openxmlformats.org/officeDocument/2006/relationships/hyperlink" Target="https://www.amazon.in/OnePlus-Nord-Jade-256GB-Storage/dp/B0B3D39RKV" TargetMode="External"/><Relationship Id="rId3023" Type="http://schemas.openxmlformats.org/officeDocument/2006/relationships/hyperlink" Target="https://www.flipkart.com/samsung-galaxy-a54-5g-awesome-lime-128-gb/p/itmdcb12be8fb256?pid=MOBGNE4SYMPHQFQT&amp;lid=LSTMOBGNE4SYMPHQFQTAKTC1H&amp;marketplace=FLIPKART&amp;sattr%5b%5d=color&amp;sattr%5b%5d=storage&amp;st=color&amp;otracker=search" TargetMode="External"/><Relationship Id="rId151" Type="http://schemas.openxmlformats.org/officeDocument/2006/relationships/hyperlink" Target="https://www.croma.com/apple-iphone-13-pro-512gb-sierra-blue-/p/243519" TargetMode="External"/><Relationship Id="rId389" Type="http://schemas.openxmlformats.org/officeDocument/2006/relationships/hyperlink" Target="https://www.vijaysales.com/apple-iphone-14-pro-max-512-gb-deep-purple/22086" TargetMode="External"/><Relationship Id="rId596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2277" Type="http://schemas.openxmlformats.org/officeDocument/2006/relationships/hyperlink" Target="https://www.croma.com/oneplus-10r-5g-12gb-ram-256gb-forest-green-/p/252420" TargetMode="External"/><Relationship Id="rId2484" Type="http://schemas.openxmlformats.org/officeDocument/2006/relationships/hyperlink" Target="https://www.croma.com/samsung-galaxy-a04s-4gb-ram-64gb-copper-/p/263447" TargetMode="External"/><Relationship Id="rId2691" Type="http://schemas.openxmlformats.org/officeDocument/2006/relationships/hyperlink" Target="https://www.flipkart.com/itel-vision3-multi-green-32-gb/p/itma6f3b7bf6f4d8?pid=MOBGGY8XH7NPERF2&amp;lid=LSTMOBGGY8XH7NPERF2T91PXU&amp;marketplace=FLIPKART&amp;sattr%5b%5d=color&amp;st=color&amp;otracker=search" TargetMode="External"/><Relationship Id="rId249" Type="http://schemas.openxmlformats.org/officeDocument/2006/relationships/hyperlink" Target="https://www.vijaysales.com/apple-iphone-14-plus-128-gb-product-red/22073" TargetMode="External"/><Relationship Id="rId456" Type="http://schemas.openxmlformats.org/officeDocument/2006/relationships/hyperlink" Target="https://www.amazon.in/itel-it2173-4-5cm-1000mAh-Deep/dp/B08LJ15QP77" TargetMode="External"/><Relationship Id="rId663" Type="http://schemas.openxmlformats.org/officeDocument/2006/relationships/hyperlink" Target="https://www.reliancedigital.in/redmi-10a-32-gb-3-gb-ram-slate-grey-mobile-phone/p/492850147" TargetMode="External"/><Relationship Id="rId870" Type="http://schemas.openxmlformats.org/officeDocument/2006/relationships/hyperlink" Target="https://www.vijaysales.com/redmi-10-4-gb-ram-64-gb-rom-caribbean-green/20035" TargetMode="External"/><Relationship Id="rId1086" Type="http://schemas.openxmlformats.org/officeDocument/2006/relationships/hyperlink" Target="https://www.croma.com/vivo-y21-4gb-ram-64gb-diamond-glow-/p/242179" TargetMode="External"/><Relationship Id="rId1293" Type="http://schemas.openxmlformats.org/officeDocument/2006/relationships/hyperlink" Target="https://www.croma.com/oppo-a76-6gb-ram-128gb-glowing-black-/p/249920" TargetMode="External"/><Relationship Id="rId2137" Type="http://schemas.openxmlformats.org/officeDocument/2006/relationships/hyperlink" Target="https://www.croma.com/samsung-galaxy-z-fold4-5g-12gb-ram-256gb-beige-/p/260533" TargetMode="External"/><Relationship Id="rId2344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2551" Type="http://schemas.openxmlformats.org/officeDocument/2006/relationships/hyperlink" Target="https://www.amazon.in/Redmi-Playful-Storage-Design-Performance/dp/B0BBH3Y6WM" TargetMode="External"/><Relationship Id="rId2789" Type="http://schemas.openxmlformats.org/officeDocument/2006/relationships/hyperlink" Target="https://www.amazon.in/Redmi-Note-Glacier-128GB-Storage/dp/B0BRVFZSGV/ref=sr_1_3?crid=3JBA5LPR2L9VT&amp;keywords=Redmi+Note+12+pro&amp;qid=1673502440&amp;sprefix=redmi+note+12+pro%2Caps%2C229&amp;sr=8-3" TargetMode="External"/><Relationship Id="rId2996" Type="http://schemas.openxmlformats.org/officeDocument/2006/relationships/hyperlink" Target="https://www.reliancedigital.in/vivo-v27-5g-128-gb-8-gb-ram-magic-blue-mobile-phone/p/493665875" TargetMode="External"/><Relationship Id="rId109" Type="http://schemas.openxmlformats.org/officeDocument/2006/relationships/hyperlink" Target="https://www.croma.com/apple-iphone-13-256gb-midnight-/p/243464" TargetMode="External"/><Relationship Id="rId316" Type="http://schemas.openxmlformats.org/officeDocument/2006/relationships/hyperlink" Target="https://www.croma.com/apple-iphone-14-pro-max-128gb-deep-purple-/p/261979" TargetMode="External"/><Relationship Id="rId523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968" Type="http://schemas.openxmlformats.org/officeDocument/2006/relationships/hyperlink" Target="https://www.croma.com/redmi-10-6gb-ram-128gb-midnight-black-/p/251042" TargetMode="External"/><Relationship Id="rId1153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1598" Type="http://schemas.openxmlformats.org/officeDocument/2006/relationships/hyperlink" Target="https://www.vijaysales.com/vivo-t1-pro-5g-8-gb-ram-128-gb-rom-turbo-cyan/20181" TargetMode="External"/><Relationship Id="rId2204" Type="http://schemas.openxmlformats.org/officeDocument/2006/relationships/hyperlink" Target="https://www.vijaysales.com/oppo-a77-4-gb-ram-128-gb-rom-sky-blue/21853" TargetMode="External"/><Relationship Id="rId2649" Type="http://schemas.openxmlformats.org/officeDocument/2006/relationships/hyperlink" Target="https://www.croma.com/redmi-10a-sport-6gb-ram-128gb-charcoal-black-/p/260294" TargetMode="External"/><Relationship Id="rId2856" Type="http://schemas.openxmlformats.org/officeDocument/2006/relationships/hyperlink" Target="https://www.vijaysales.com/samsung-galaxy-a14-5g-6-gb-ram-128-gb-rom-black/23263" TargetMode="External"/><Relationship Id="rId97" Type="http://schemas.openxmlformats.org/officeDocument/2006/relationships/hyperlink" Target="https://www.flipkart.com/apple-iphone-13-product-red-256-gb/p/itme239bd6bf6934" TargetMode="External"/><Relationship Id="rId730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828" Type="http://schemas.openxmlformats.org/officeDocument/2006/relationships/hyperlink" Target="https://www.croma.com/oppo-a16k-4gb-ram-64gb-black-/p/248158" TargetMode="External"/><Relationship Id="rId1013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1360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1458" Type="http://schemas.openxmlformats.org/officeDocument/2006/relationships/hyperlink" Target="https://www.reliancedigital.in/redmi-note-11-pro-128-gb-6-gb-ram-star-blue-mobile-phone/p/492849651" TargetMode="External"/><Relationship Id="rId1665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1872" Type="http://schemas.openxmlformats.org/officeDocument/2006/relationships/hyperlink" Target="https://www.croma.com/samsung-galaxy-a73-5g-8gb-ram-128gb-awesome-mint-/p/251033" TargetMode="External"/><Relationship Id="rId2411" Type="http://schemas.openxmlformats.org/officeDocument/2006/relationships/hyperlink" Target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 TargetMode="External"/><Relationship Id="rId2509" Type="http://schemas.openxmlformats.org/officeDocument/2006/relationships/hyperlink" Target="https://www.croma.com/vivo-y16-4gb-ram-64gb-stellar-black-/p/261158" TargetMode="External"/><Relationship Id="rId2716" Type="http://schemas.openxmlformats.org/officeDocument/2006/relationships/hyperlink" Target="https://www.amazon.in/Oppo-Storage-Additional-Exchange-Offers/dp/B082G1R7ZV/ref=sr_1_2?crid=17X4CE5BSIW7W&amp;keywords=Oppo+A17K&amp;qid=1671434013&amp;sprefix=oppo+a17k+gold%2C3gb-64gb+%2Caps%2C206&amp;sr=8-2" TargetMode="External"/><Relationship Id="rId1220" Type="http://schemas.openxmlformats.org/officeDocument/2006/relationships/hyperlink" Target="https://www.croma.com/realme-9-5g-4gb-ram-64gb-supersonic-black-/p/250217" TargetMode="External"/><Relationship Id="rId1318" Type="http://schemas.openxmlformats.org/officeDocument/2006/relationships/hyperlink" Target="https://www.flipkart.com/redmi-note-11s-space-black-128-gb/p/itmb8642d8e0f169?pid=MOBGBWYMRHGXNZGC&amp;lid=LSTMOBGBWYMRHGXNZGCY19LYE&amp;marketplace=FLIPKART&amp;sattr%5b%5d=color&amp;sattr%5b%5d=storage&amp;sattr%5b%5d=ram&amp;st=color" TargetMode="External"/><Relationship Id="rId1525" Type="http://schemas.openxmlformats.org/officeDocument/2006/relationships/hyperlink" Target="https://www.vijaysales.com/vivo-y75-4g-8-gb-ram-128-gb-rom-moonlight-shadow/20478" TargetMode="External"/><Relationship Id="rId2923" Type="http://schemas.openxmlformats.org/officeDocument/2006/relationships/hyperlink" Target="https://www.amazon.in/Samsung-Galaxy-Lavender-256GB-Storage/dp/B0BRSL2XWP/ref=sr_1_3?crid=22BWDWAEXPX8K&amp;keywords=Samsung%2BGalaxy%2BS23%2B5G(Lavender%2C8GB-256GB)&amp;qid=1675915565&amp;sprefix=%2Caps%2C814&amp;sr=8-3&amp;th=1" TargetMode="External"/><Relationship Id="rId1732" Type="http://schemas.openxmlformats.org/officeDocument/2006/relationships/hyperlink" Target="https://www.reliancedigital.in/vivo-v21-5g-128-gb-8-gb-ram-sunset-dazzle-smartphone/p/491996562" TargetMode="External"/><Relationship Id="rId24" Type="http://schemas.openxmlformats.org/officeDocument/2006/relationships/hyperlink" Target="https://www.reliancedigital.in/apple-iphone-12-128-gb-product-red/p/491901535" TargetMode="External"/><Relationship Id="rId2299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3045" Type="http://schemas.openxmlformats.org/officeDocument/2006/relationships/hyperlink" Target="https://www.flipkart.com/samsung-galaxy-s23-5g-phantom-black-256-gb/p/itm347e695feffe7?pid=MOBGMFFXPNSHBGRC&amp;lid=LSTMOBGMFFXPNSHBGRCPG5BZP&amp;marketplace=FLIPKART&amp;q=Samsung+Galaxy+S23+5G%28Phantom+Black%2C8GB-256GB%29&amp;store=tyy%2F4io&amp;srno=s_1_3&amp;otracker=search&amp;otracker1=search&amp;fm=organic&amp;iid=1625ac05-7be2-466e-acb0-b75c436def9e.MOBGMFFXPNSHBGRC.SEARCH&amp;ppt=hp&amp;ppn=homepage&amp;ssid=93vojtob000000001680152314580&amp;qH=088219d67e18a619" TargetMode="External"/><Relationship Id="rId173" Type="http://schemas.openxmlformats.org/officeDocument/2006/relationships/hyperlink" Target="https://www.reliancedigital.in/apple-iphone-14-128-gb-red/p/493177751" TargetMode="External"/><Relationship Id="rId380" Type="http://schemas.openxmlformats.org/officeDocument/2006/relationships/hyperlink" Target="https://www.vijaysales.com/apple-iphone-14-pro-512-gb-silver/22052" TargetMode="External"/><Relationship Id="rId2061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3112" Type="http://schemas.openxmlformats.org/officeDocument/2006/relationships/hyperlink" Target="https://www.flipkart.com/tecno-spark-go-2023-uyuni-blue-64-gb/p/itmd3973c942fa1c?pid=MOBGZG8PUABGDMEA&amp;lid=LSTMOBGZG8PUABGDMEAGOJLR4&amp;marketplace=FLIPKART&amp;q=Tecno+Spark+Go+2023%284GB-64GB%29&amp;store=tyy%2F4io&amp;srno=s_1_1&amp;otracker=search&amp;otracker1=search&amp;fm=organic&amp;iid=d6a645c4-36f0-41c7-a02f-4faa25088d23.MOBGZG8PUABGDMEA.SEARCH&amp;ppt=hp&amp;ppn=homepage&amp;ssid=32sqr9awgw0000001683008339483&amp;qH=9317a5c0d47a54a0" TargetMode="External"/><Relationship Id="rId240" Type="http://schemas.openxmlformats.org/officeDocument/2006/relationships/hyperlink" Target="https://www.reliancedigital.in/apple-iphone-14-512-gb-midnight/p/493177759" TargetMode="External"/><Relationship Id="rId478" Type="http://schemas.openxmlformats.org/officeDocument/2006/relationships/hyperlink" Target="https://www.vijaysales.com/lava-a7-star-black-gold/21959" TargetMode="External"/><Relationship Id="rId685" Type="http://schemas.openxmlformats.org/officeDocument/2006/relationships/hyperlink" Target="https://www.croma.com/realme-c31-3gb-ram-32gb-light-silver-/p/251114" TargetMode="External"/><Relationship Id="rId892" Type="http://schemas.openxmlformats.org/officeDocument/2006/relationships/hyperlink" Target="https://www.reliancedigital.in/nokia-c30-64-gb-4-gb-ram-white-mobile-phone-jioexclusive-offer-available-/p/491998780" TargetMode="External"/><Relationship Id="rId2159" Type="http://schemas.openxmlformats.org/officeDocument/2006/relationships/hyperlink" Target="https://www.reliancedigital.in/vivo-v23-5g-128-gb-8-gb-ram-stardust-black-mobile-phone/p/492574741" TargetMode="External"/><Relationship Id="rId2366" Type="http://schemas.openxmlformats.org/officeDocument/2006/relationships/hyperlink" Target="https://www.vijaysales.com/xiaomi-11i-hypercharge-8-gb-ram-128-gb-rom-pacific-pearl/18572" TargetMode="External"/><Relationship Id="rId2573" Type="http://schemas.openxmlformats.org/officeDocument/2006/relationships/hyperlink" Target="https://www.vijaysales.com/oneplus-nord-ce-2-lite-5g-8-gb-ram-128-gb-rom-blue-tide/20093" TargetMode="External"/><Relationship Id="rId2780" Type="http://schemas.openxmlformats.org/officeDocument/2006/relationships/hyperlink" Target="https://www.amazon.in/dp/B0BS3RGK3Q/ref=sr_1_16?crid=3JBA5LPR2L9VT&amp;keywords=Redmi+Note+12+pro&amp;qid=1673502440&amp;sprefix=redmi+note+12+pro%2Caps%2C229&amp;sr=8-16" TargetMode="External"/><Relationship Id="rId100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338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 TargetMode="External"/><Relationship Id="rId545" Type="http://schemas.openxmlformats.org/officeDocument/2006/relationships/hyperlink" Target="https://www.croma.com/nokia-6310-12pose21a01-16mb-dual-sim-rear-camera-green-/p/248721" TargetMode="External"/><Relationship Id="rId752" Type="http://schemas.openxmlformats.org/officeDocument/2006/relationships/hyperlink" Target="https://www.croma.com/vivo-y15s-3gb-ram-32gb-wave-green-/p/248882" TargetMode="External"/><Relationship Id="rId1175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" TargetMode="External"/><Relationship Id="rId1382" Type="http://schemas.openxmlformats.org/officeDocument/2006/relationships/hyperlink" Target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 TargetMode="External"/><Relationship Id="rId2019" Type="http://schemas.openxmlformats.org/officeDocument/2006/relationships/hyperlink" Target="https://www.amazon.in/Samsung-Galaxy-Storage-Additional-Exchange/dp/B09SH9JMLX" TargetMode="External"/><Relationship Id="rId2226" Type="http://schemas.openxmlformats.org/officeDocument/2006/relationships/hyperlink" Target="https://www.croma.com/realme-c35-6gb-ram-128gb-glowing-green-/p/258550" TargetMode="External"/><Relationship Id="rId2433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2640" Type="http://schemas.openxmlformats.org/officeDocument/2006/relationships/hyperlink" Target="https://www.amazon.in/Redmi-Chrome-Silver-Dimensity-5000mAh/dp/B0BBFKYH4N" TargetMode="External"/><Relationship Id="rId2878" Type="http://schemas.openxmlformats.org/officeDocument/2006/relationships/hyperlink" Target="https://www.flipkart.com/samsung-galaxy-a23-5g-silver-128-gb/p/itm929372c9db763?pid=MOBGHT8U5HGTWKTZ&amp;lid=LSTMOBGHT8U5HGTWKTZ8ZTELX&amp;marketplace=FLIPKART&amp;sattr%5b%5d=color&amp;sattr%5b%5d=ram&amp;st=ram" TargetMode="External"/><Relationship Id="rId405" Type="http://schemas.openxmlformats.org/officeDocument/2006/relationships/hyperlink" Target="https://www.vijaysales.com/apple-iphone-14-pro-1-tb-space-black/22044" TargetMode="External"/><Relationship Id="rId612" Type="http://schemas.openxmlformats.org/officeDocument/2006/relationships/hyperlink" Target="https://www.reliancedigital.in/realme-c11-2021-32-gb-2-gb-ram-cool-grey-mobile-phone/p/491996798" TargetMode="External"/><Relationship Id="rId1035" Type="http://schemas.openxmlformats.org/officeDocument/2006/relationships/hyperlink" Target="https://www.vijaysales.com/samsung-galaxy-a12-mobile-4gb-64gb-black/15884" TargetMode="External"/><Relationship Id="rId1242" Type="http://schemas.openxmlformats.org/officeDocument/2006/relationships/hyperlink" Target="https://www.vijaysales.com/redmi-note-11s-6-gb-ram-64-gb-rom-polar-white/21566" TargetMode="External"/><Relationship Id="rId1687" Type="http://schemas.openxmlformats.org/officeDocument/2006/relationships/hyperlink" Target="https://www.vijaysales.com/xiaomi-11i-8-gb-ram-128-gb-rom-purple-mist/18578" TargetMode="External"/><Relationship Id="rId1894" Type="http://schemas.openxmlformats.org/officeDocument/2006/relationships/hyperlink" Target="https://www.reliancedigital.in/vivo-v23-pro-256-gb-12-gb-ram-sunshine-gold-mobile-phone/p/492574746" TargetMode="External"/><Relationship Id="rId2500" Type="http://schemas.openxmlformats.org/officeDocument/2006/relationships/hyperlink" Target="https://www.croma.com/nokia-g11-4gb-ram-64gb-lake-blue-/p/263072" TargetMode="External"/><Relationship Id="rId2738" Type="http://schemas.openxmlformats.org/officeDocument/2006/relationships/hyperlink" Target="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" TargetMode="External"/><Relationship Id="rId2945" Type="http://schemas.openxmlformats.org/officeDocument/2006/relationships/hyperlink" Target="https://www.flipkart.com/oppo-a55-starry-black-128-gb/p/itmfd07b94a9a543?pid=MOBGM5U2QTKHMKH8&amp;lid=LSTMOBGM5U2QTKHMKH8EYU7RG&amp;marketplace=FLIPKART&amp;q=Oppo+A55%28Starry+Black%2C4GB-128GB%29&amp;store=tyy%2F4io&amp;srno=s_1_2&amp;otracker=search&amp;otracker1=search&amp;fm=Search&amp;iid=42defa76-9607-475a-8bdc-bb831accb065.MOBGM5U2QTKHMKH8.SEARCH&amp;ppt=sp&amp;ppn=sp&amp;ssid=y0msurrvb40000001676436446451&amp;qH=0d60422a72764170" TargetMode="External"/><Relationship Id="rId917" Type="http://schemas.openxmlformats.org/officeDocument/2006/relationships/hyperlink" Target="https://www.amazon.in/Redmi-10-Prime-extendable-Adaptive/dp/B09CTY7TGF" TargetMode="External"/><Relationship Id="rId1102" Type="http://schemas.openxmlformats.org/officeDocument/2006/relationships/hyperlink" Target="https://www.vijaysales.com/oppo-a57-4-gb-ram-64-gb-rom-glowing-black/20855" TargetMode="External"/><Relationship Id="rId1547" Type="http://schemas.openxmlformats.org/officeDocument/2006/relationships/hyperlink" Target="https://www.amazon.in/Samsung-Storage-Additional-Exchange-Offers/dp/B08VB2R5P2" TargetMode="External"/><Relationship Id="rId1754" Type="http://schemas.openxmlformats.org/officeDocument/2006/relationships/hyperlink" Target="https://www.vijaysales.com/realme-9-pro-plus-5g-8-gb-ram-256-gb-storage-aurora-green/19259" TargetMode="External"/><Relationship Id="rId1961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2805" Type="http://schemas.openxmlformats.org/officeDocument/2006/relationships/hyperlink" Target="https://www.flipkart.com/redmi-note-12-pro-5g-iceberg-blue-256-gb/p/itmc41b2b02af0da?pid=MOBGH2UVGCGZZT2V&amp;lid=LSTMOBGH2UVGCGZZT2VTHFSHD&amp;marketplace=FLIPKART&amp;sattr%5b%5d=color&amp;sattr%5b%5d=ram&amp;st=color" TargetMode="External"/><Relationship Id="rId46" Type="http://schemas.openxmlformats.org/officeDocument/2006/relationships/hyperlink" Target="https://www.amazon.in/Apple-iPhone-13-Mini-512GB/dp/B09G9C7C71" TargetMode="External"/><Relationship Id="rId1407" Type="http://schemas.openxmlformats.org/officeDocument/2006/relationships/hyperlink" Target="https://www.croma.com/oppo-a96-8gb-ram-128gb-sunset-blue-/p/249922" TargetMode="External"/><Relationship Id="rId1614" Type="http://schemas.openxmlformats.org/officeDocument/2006/relationships/hyperlink" Target="https://www.flipkart.com/redmi-note-11-pro-plus-5g-phantom-white-256-gb/p/itmc9218c34ededf" TargetMode="External"/><Relationship Id="rId1821" Type="http://schemas.openxmlformats.org/officeDocument/2006/relationships/hyperlink" Target="https://www.reliancedigital.in/vivo-v23-5g-256-gb-12-gb-ram-stardust-black-mobile-phone/p/492574743" TargetMode="External"/><Relationship Id="rId3067" Type="http://schemas.openxmlformats.org/officeDocument/2006/relationships/hyperlink" Target="https://www.croma.com/samsung-galaxy-s23-5g-8gb-ram-128gb-cream-/p/268869" TargetMode="External"/><Relationship Id="rId195" Type="http://schemas.openxmlformats.org/officeDocument/2006/relationships/hyperlink" Target="https://www.amazon.in/Apple-iPhone-256GB-Product-RED/dp/B0BDJ3R6QW" TargetMode="External"/><Relationship Id="rId1919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2083" Type="http://schemas.openxmlformats.org/officeDocument/2006/relationships/hyperlink" Target="https://www.vijaysales.com/samsung-galaxy-z-flip-4-8-gb-ram-128-gb-rom-bora-purple/21698" TargetMode="External"/><Relationship Id="rId2290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2388" Type="http://schemas.openxmlformats.org/officeDocument/2006/relationships/hyperlink" Target="https://www.croma.com/nokia-8210-4g-128mb-dual-sim-rear-camera-red-/p/260709" TargetMode="External"/><Relationship Id="rId2595" Type="http://schemas.openxmlformats.org/officeDocument/2006/relationships/hyperlink" Target="https://www.vijaysales.com/oneplus-nord-ce-2-5g-6-gb-ram-128-gb-rom-gray-mirror/19269" TargetMode="External"/><Relationship Id="rId3134" Type="http://schemas.openxmlformats.org/officeDocument/2006/relationships/hyperlink" Target="https://www.reliancedigital.in/vivo-x90-256-gb-12-gb-breeze-blue-smartphone/p/493666476" TargetMode="External"/><Relationship Id="rId262" Type="http://schemas.openxmlformats.org/officeDocument/2006/relationships/hyperlink" Target="https://www.croma.com/apple-iphone-14-plus-128gb-midnight-/p/261945" TargetMode="External"/><Relationship Id="rId567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1197" Type="http://schemas.openxmlformats.org/officeDocument/2006/relationships/hyperlink" Target="https://www.flipkart.com/samsung-galaxy-a13-blue-128-gb/p/itm68616e34da904" TargetMode="External"/><Relationship Id="rId2150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2248" Type="http://schemas.openxmlformats.org/officeDocument/2006/relationships/hyperlink" Target="https://www.flipkart.com/realme-9-pro-5g-sunrise-blue-128-gb/p/itmce357e4a0ca24?pid=MOBGB4ZYSNJYHHQR&amp;lid=LSTMOBGB4ZYSNJYHHQRQGLDTN&amp;marketplace=FLIPKART&amp;sattr%5b%5d=color&amp;sattr%5b%5d=ram&amp;st=ram" TargetMode="External"/><Relationship Id="rId122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774" Type="http://schemas.openxmlformats.org/officeDocument/2006/relationships/hyperlink" Target="https://www.reliancedigital.in/realme-c21y-32-gb-3-gb-cross-blue-mobile-phone/p/492573425" TargetMode="External"/><Relationship Id="rId981" Type="http://schemas.openxmlformats.org/officeDocument/2006/relationships/hyperlink" Target="https://www.flipkart.com/vivo-y21e-diamond-glow-64-gb/p/itm5ed9ffcd88373?pid=MOBGAZGSG7CCUD6M&amp;lid=LSTMOBGAZGSG7CCUD6M6PAJT5&amp;marketplace=FLIPKART&amp;sattr%5b%5d=color&amp;st=color" TargetMode="External"/><Relationship Id="rId1057" Type="http://schemas.openxmlformats.org/officeDocument/2006/relationships/hyperlink" Target="https://www.amazon.in/Redmi-Horizon-Qualcomm%C2%AE-SnapdragonTM-Included/dp/B09QS9CWLV" TargetMode="External"/><Relationship Id="rId2010" Type="http://schemas.openxmlformats.org/officeDocument/2006/relationships/hyperlink" Target="https://www.croma.com/samsung-galaxy-s22-5g-8gb-ram-128gb-phantom-white-/p/248898" TargetMode="External"/><Relationship Id="rId2455" Type="http://schemas.openxmlformats.org/officeDocument/2006/relationships/hyperlink" Target="https://www.amazon.in/Samsung-Galaxy-Graphite-128GB-Storage/dp/B09P7G7Y95?th=0" TargetMode="External"/><Relationship Id="rId2662" Type="http://schemas.openxmlformats.org/officeDocument/2006/relationships/hyperlink" Target="https://www.amazon.in/Samsung-Galaxy-White-128GB-Storage/dp/B09VGJ3FDF" TargetMode="External"/><Relationship Id="rId427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 TargetMode="External"/><Relationship Id="rId634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841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1264" Type="http://schemas.openxmlformats.org/officeDocument/2006/relationships/hyperlink" Target="https://www.croma.com/redmi-note-11-6gb-ram-128gb-space-black-/p/248703" TargetMode="External"/><Relationship Id="rId1471" Type="http://schemas.openxmlformats.org/officeDocument/2006/relationships/hyperlink" Target="https://www.vijaysales.com/oppo-f19s-6-gb-ram-128-gb-rom-glowing-black/17630" TargetMode="External"/><Relationship Id="rId1569" Type="http://schemas.openxmlformats.org/officeDocument/2006/relationships/hyperlink" Target="https://www.croma.com/oppo-f21-pro-8gb-ram-128gb-sunset-orange-/p/251265" TargetMode="External"/><Relationship Id="rId2108" Type="http://schemas.openxmlformats.org/officeDocument/2006/relationships/hyperlink" Target="https://www.vijaysales.com/samsung-galaxy-s22-ultra-12-gb-ram-256-gb-rom-dark-red/19291" TargetMode="External"/><Relationship Id="rId2315" Type="http://schemas.openxmlformats.org/officeDocument/2006/relationships/hyperlink" Target="https://www.croma.com/realme-c35-4gb-ram-64gb-glowing-green-/p/249666" TargetMode="External"/><Relationship Id="rId2522" Type="http://schemas.openxmlformats.org/officeDocument/2006/relationships/hyperlink" Target="https://www.amazon.in/Y22-Metaverse-Storage-Additional-Exchange/dp/B07WHSG2TL" TargetMode="External"/><Relationship Id="rId2967" Type="http://schemas.openxmlformats.org/officeDocument/2006/relationships/hyperlink" Target="https://www.reliancedigital.in/vivo-y56-5g-128-gb-8-gb-ram-black-engine-mobile-phone/p/493665033" TargetMode="External"/><Relationship Id="rId701" Type="http://schemas.openxmlformats.org/officeDocument/2006/relationships/hyperlink" Target="https://www.amazon.in/White-Storage-Additional-Exchange-Offers/dp/B09VTK77JQ?th=1" TargetMode="External"/><Relationship Id="rId939" Type="http://schemas.openxmlformats.org/officeDocument/2006/relationships/hyperlink" Target="https://www.amazon.in/Nokia-G10-Screen-Battery-Triple/dp/B09FLZH6R4" TargetMode="External"/><Relationship Id="rId1124" Type="http://schemas.openxmlformats.org/officeDocument/2006/relationships/hyperlink" Target="https://www.amazon.in/realme-Space-Black-Storage-Medium/dp/B09G6B9NL2" TargetMode="External"/><Relationship Id="rId1331" Type="http://schemas.openxmlformats.org/officeDocument/2006/relationships/hyperlink" Target="https://www.vijaysales.com/redmi-note-10-lite-6-gb-ram-128-gb-rom-aurora-blue/17795?mode=keyword" TargetMode="External"/><Relationship Id="rId1776" Type="http://schemas.openxmlformats.org/officeDocument/2006/relationships/hyperlink" Target="https://www.flipkart.com/xiaomi-11i-hypercharge-5g-camo-green-128-gb/p/itm87815cdb5dc9c?pid=MOBG9QWV4538QGMH&amp;lid=LSTMOBG9QWV4538QGMHR1ATPS&amp;marketplace=FLIPKART&amp;sattr%5b%5d=color&amp;sattr%5b%5d=ram&amp;st=color" TargetMode="External"/><Relationship Id="rId1983" Type="http://schemas.openxmlformats.org/officeDocument/2006/relationships/hyperlink" Target="https://www.croma.com/xiaomi-12-pro-5g-12gb-ram-256gb-opera-mauve-/p/252195" TargetMode="External"/><Relationship Id="rId2827" Type="http://schemas.openxmlformats.org/officeDocument/2006/relationships/hyperlink" Target="https://www.amazon.in/Oppo-Glowing-SUPERVOOC-Additional-Exchange/dp/B082FSKYCV/ref=sr_1_3?crid=336EACXQUJY0T&amp;keywords=Oppo%2BA78%2B5G&amp;qid=1674105617&amp;sprefix=realme%2B9i%2B5g%2Caps%2C214&amp;sr=8-3&amp;th=1" TargetMode="External"/><Relationship Id="rId68" Type="http://schemas.openxmlformats.org/officeDocument/2006/relationships/hyperlink" Target="https://www.reliancedigital.in/apple-iphone-13-mini-256-gb-pink/p/491997723" TargetMode="External"/><Relationship Id="rId1429" Type="http://schemas.openxmlformats.org/officeDocument/2006/relationships/hyperlink" Target="https://www.reliancedigital.in/realme-8s-5g-128-gb-6-gb-ram-universe-purple-mobile-phone/p/491997629" TargetMode="External"/><Relationship Id="rId1636" Type="http://schemas.openxmlformats.org/officeDocument/2006/relationships/hyperlink" Target="https://www.reliancedigital.in/samsung-galaxy-a33-5g-128-gb-6-gb-ram-awesome-blue-mobile-phone/p/492849817" TargetMode="External"/><Relationship Id="rId1843" Type="http://schemas.openxmlformats.org/officeDocument/2006/relationships/hyperlink" Target="https://www.vijaysales.com/oppo-reno-7-pro-5g-12-gb-ram-256-gb-rom-startrails-blue/19032" TargetMode="External"/><Relationship Id="rId3089" Type="http://schemas.openxmlformats.org/officeDocument/2006/relationships/hyperlink" Target="https://www.vijaysales.com/vivo-y22-4-gb-ram-128-gb-rom-metaverse-green/23940" TargetMode="External"/><Relationship Id="rId1703" Type="http://schemas.openxmlformats.org/officeDocument/2006/relationships/hyperlink" Target="https://www.reliancedigital.in/xiaomi-11i-5g-hyper-charge-128-gb-6-gb-camo-green-mobile-phone/p/492574879" TargetMode="External"/><Relationship Id="rId1910" Type="http://schemas.openxmlformats.org/officeDocument/2006/relationships/hyperlink" Target="https://www.amazon.in/OPPO-Reno8-Pro-Glazed-Black/dp/B0B7BDMMYD" TargetMode="External"/><Relationship Id="rId284" Type="http://schemas.openxmlformats.org/officeDocument/2006/relationships/hyperlink" Target="https://www.reliancedigital.in/apple-iphone-14-plus-256-gb-starlight/p/493177770" TargetMode="External"/><Relationship Id="rId491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2172" Type="http://schemas.openxmlformats.org/officeDocument/2006/relationships/hyperlink" Target="https://www.reliancedigital.in/samsung-galaxy-a53-5g-128-gb-8-gb-ram-awesome-white-mobile-phone/p/492849782" TargetMode="External"/><Relationship Id="rId3016" Type="http://schemas.openxmlformats.org/officeDocument/2006/relationships/hyperlink" Target="https://www.amazon.in/Samsung-Awesome-Graphite-Purchased-Separately/dp/B0BXCZNH3B/ref=sr_1_3?crid=3GXVEM1832KNX&amp;keywords=Samsung%2BGalaxy%2BA54%2B5G(Awesome%2BGraphite%2C8GB-256GB)&amp;qid=1679461143&amp;sprefix=samsung%2Bgalaxy%2Ba54%2B5g%2Bawesome%2Bgraphite%2C8gb-256gb%2B%2Caps%2C209&amp;sr=8-3&amp;th=1" TargetMode="External"/><Relationship Id="rId144" Type="http://schemas.openxmlformats.org/officeDocument/2006/relationships/hyperlink" Target="https://www.reliancedigital.in/apple-iphone-13-pro-512-gb-graphite/p/491997737" TargetMode="External"/><Relationship Id="rId589" Type="http://schemas.openxmlformats.org/officeDocument/2006/relationships/hyperlink" Target="https://www.amazon.in/Samsung-Galaxy-Copper-Bronze-Storage/dp/B0BBB8GRH9" TargetMode="External"/><Relationship Id="rId796" Type="http://schemas.openxmlformats.org/officeDocument/2006/relationships/hyperlink" Target="https://www.amazon.in/OPPO-Storage-Additional-Exchange-Offers/dp/B09VTJ95BS" TargetMode="External"/><Relationship Id="rId2477" Type="http://schemas.openxmlformats.org/officeDocument/2006/relationships/hyperlink" Target="https://www.reliancedigital.in/motorola-moto-g52-64-gb-4-gb-ram-grey-mobile-phone/p/492850159" TargetMode="External"/><Relationship Id="rId2684" Type="http://schemas.openxmlformats.org/officeDocument/2006/relationships/hyperlink" Target="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" TargetMode="External"/><Relationship Id="rId351" Type="http://schemas.openxmlformats.org/officeDocument/2006/relationships/hyperlink" Target="https://www.croma.com/apple-iphone-14-pro-128gb-silver-/p/261961" TargetMode="External"/><Relationship Id="rId449" Type="http://schemas.openxmlformats.org/officeDocument/2006/relationships/hyperlink" Target="https://www.vijaysales.com/lava-a1-2021-black-gold/18076" TargetMode="External"/><Relationship Id="rId656" Type="http://schemas.openxmlformats.org/officeDocument/2006/relationships/hyperlink" Target="https://www.croma.com/redmi-10a-3gb-ram-32gb-sea-blue-/p/252145" TargetMode="External"/><Relationship Id="rId863" Type="http://schemas.openxmlformats.org/officeDocument/2006/relationships/hyperlink" Target="https://www.amazon.in/Redmi-10-Midnight-Black-Storage/dp/B09XRBFVY8" TargetMode="External"/><Relationship Id="rId1079" Type="http://schemas.openxmlformats.org/officeDocument/2006/relationships/hyperlink" Target="https://www.flipkart.com/redmi-10-prime-phantom-black-128-gb/p/itm9377b4c936baa" TargetMode="External"/><Relationship Id="rId1286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1493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2032" Type="http://schemas.openxmlformats.org/officeDocument/2006/relationships/hyperlink" Target="https://www.reliancedigital.in/samsung-s22-5g-256-gb-8-gb-ram-phantom-black-mobile-phone/p/492849203" TargetMode="External"/><Relationship Id="rId2337" Type="http://schemas.openxmlformats.org/officeDocument/2006/relationships/hyperlink" Target="https://www.vijaysales.com/oppo-f21s-pro-8-gb-ram-128-gb-rom-starlight-black/22219" TargetMode="External"/><Relationship Id="rId2544" Type="http://schemas.openxmlformats.org/officeDocument/2006/relationships/hyperlink" Target="https://www.reliancedigital.in/oppo-a77s-128-gb-8-gb-ram-orange-mobile-phone/p/493178363" TargetMode="External"/><Relationship Id="rId2891" Type="http://schemas.openxmlformats.org/officeDocument/2006/relationships/hyperlink" Target="https://www.amazon.in/Samsung-Galaxy-Cream-512GB-Storage/dp/B0BT9FPXW6/ref=sr_1_2_sspa?crid=30ZJCQTSBVVFJ&amp;keywords=Samsung+Galaxy+S23+Plus+5G%28Black%2C8GB-256GB%29&amp;qid=1675400843&amp;sprefix=samsung+galaxy+s23+plus+5g+black%2C8gb-256gb+%2Caps%2C176&amp;sr=8-2-spons&amp;sp_csd=d2lkZ2V0TmFtZT1zcF9hdGY&amp;psc=1" TargetMode="External"/><Relationship Id="rId2989" Type="http://schemas.openxmlformats.org/officeDocument/2006/relationships/hyperlink" Target="https://www.reliancedigital.in/vivo-v27-5g-256-gb-12-gb-ram-magic-blue-mobile-phone/p/493665877" TargetMode="External"/><Relationship Id="rId211" Type="http://schemas.openxmlformats.org/officeDocument/2006/relationships/hyperlink" Target="https://www.croma.com/apple-iphone-14-256gb-midnight-/p/261935" TargetMode="External"/><Relationship Id="rId309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 TargetMode="External"/><Relationship Id="rId516" Type="http://schemas.openxmlformats.org/officeDocument/2006/relationships/hyperlink" Target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 TargetMode="External"/><Relationship Id="rId1146" Type="http://schemas.openxmlformats.org/officeDocument/2006/relationships/hyperlink" Target="https://www.vijaysales.com/samsung-galaxy-a12-6-gb-ram-128-gb-rom-black/17806" TargetMode="External"/><Relationship Id="rId1798" Type="http://schemas.openxmlformats.org/officeDocument/2006/relationships/hyperlink" Target="https://www.croma.com/oppo-reno-8-5g-8gb-ram-128gb-shimmer-gold-/p/258445" TargetMode="External"/><Relationship Id="rId2751" Type="http://schemas.openxmlformats.org/officeDocument/2006/relationships/hyperlink" Target="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" TargetMode="External"/><Relationship Id="rId2849" Type="http://schemas.openxmlformats.org/officeDocument/2006/relationships/hyperlink" Target="https://www.flipkart.com/samsung-galaxy-a23-5g-peach-128-gb/p/itm67f1e6e29b32a?pid=MOBGHT8UGWKZJ3S7&amp;lid=LSTMOBGHT8UGWKZJ3S78FAAOP&amp;marketplace=FLIPKART&amp;q=Samsung+Galaxy+A23+5G%28Orange%2C8GB-128GB%29&amp;store=tyy%2F4io&amp;srno=s_1_6&amp;otracker=search&amp;otracker1=search&amp;fm=organic&amp;iid=1a80cfd7-dbd6-49f9-8ce3-fb5181c1d253.MOBGHT8UGWKZJ3S7.SEARCH&amp;ppt=hp&amp;ppn=homepage&amp;ssid=gv7zutflww0000001674278093363&amp;qH=011976a235f94727" TargetMode="External"/><Relationship Id="rId723" Type="http://schemas.openxmlformats.org/officeDocument/2006/relationships/hyperlink" Target="https://www.vijaysales.com/oppo-a16k-3-gb-ram-32-gb-rom-black/18807" TargetMode="External"/><Relationship Id="rId930" Type="http://schemas.openxmlformats.org/officeDocument/2006/relationships/hyperlink" Target="https://www.reliancedigital.in/samsung-galaxy-a03-64-gb-4-gb-ram-black-mobile-phone/p/492849467" TargetMode="External"/><Relationship Id="rId1006" Type="http://schemas.openxmlformats.org/officeDocument/2006/relationships/hyperlink" Target="https://www.vijaysales.com/nokia-g21-4-gb-ram-64-gb-rom-dusk/22555" TargetMode="External"/><Relationship Id="rId1353" Type="http://schemas.openxmlformats.org/officeDocument/2006/relationships/hyperlink" Target="https://www.croma.com/realme-9-5g-6gb-ram-128gb-meteor-black-/p/250218" TargetMode="External"/><Relationship Id="rId1560" Type="http://schemas.openxmlformats.org/officeDocument/2006/relationships/hyperlink" Target="https://www.flipkart.com/oppo-f21-pro-cosmic-black-128-gb/p/itm2e204aa2f6ac6" TargetMode="External"/><Relationship Id="rId1658" Type="http://schemas.openxmlformats.org/officeDocument/2006/relationships/hyperlink" Target="https://www.vijaysales.com/oppo-f21-pro-5g-8-gb-ram-128-gb-rom-rainbow-spectrum/19943" TargetMode="External"/><Relationship Id="rId1865" Type="http://schemas.openxmlformats.org/officeDocument/2006/relationships/hyperlink" Target="https://www.flipkart.com/samsung-galaxy-a73-5g-awesome-white-128-gb/p/itmed680406c51bb" TargetMode="External"/><Relationship Id="rId2404" Type="http://schemas.openxmlformats.org/officeDocument/2006/relationships/hyperlink" Target="https://www.amazon.in/Realme-9i-5G-Soulful-Storage/dp/B0BG8NHK9B" TargetMode="External"/><Relationship Id="rId2611" Type="http://schemas.openxmlformats.org/officeDocument/2006/relationships/hyperlink" Target="https://www.reliancedigital.in/realme-c30-32-gb-2-gb-ram-denim-black-mobile-phone/p/492850879" TargetMode="External"/><Relationship Id="rId2709" Type="http://schemas.openxmlformats.org/officeDocument/2006/relationships/hyperlink" Target="https://www.amazon.in/Vivo-Orchid-Storage-Additional-Exchange/dp/B07WFPMGQS/ref=sr_1_3?keywords=Vivo%2BY02&amp;qid=1671170621&amp;sr=8-3&amp;th=1" TargetMode="External"/><Relationship Id="rId1213" Type="http://schemas.openxmlformats.org/officeDocument/2006/relationships/hyperlink" Target="https://www.vijaysales.com/realme-9i-4-gb-ram-128-gb-rom-prism-black/19324" TargetMode="External"/><Relationship Id="rId1420" Type="http://schemas.openxmlformats.org/officeDocument/2006/relationships/hyperlink" Target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 TargetMode="External"/><Relationship Id="rId1518" Type="http://schemas.openxmlformats.org/officeDocument/2006/relationships/hyperlink" Target="https://www.amazon.in/Redmi-Stealth-Storage-Display-Included/dp/B09T2WC3MS" TargetMode="External"/><Relationship Id="rId2916" Type="http://schemas.openxmlformats.org/officeDocument/2006/relationships/hyperlink" Target="https://www.flipkart.com/oppo-reno8t-5g-midnight-black-128-gb/p/itm9ec7deac6401c?pid=MOBGHZ9HN27URAZH&amp;lid=LSTMOBGHZ9HN27URAZHSHPISS&amp;marketplace=FLIPKART&amp;sattr%5b%5d=color&amp;st=color" TargetMode="External"/><Relationship Id="rId3080" Type="http://schemas.openxmlformats.org/officeDocument/2006/relationships/hyperlink" Target="https://www.flipkart.com/realme-c33-2023-aqua-blue-64-gb/p/itmdfad610ca6eff?pid=MOBGMWBYUWY2EMNU&amp;lid=LSTMOBGMWBYUWY2EMNUCEFPBD&amp;marketplace=FLIPKART&amp;q=Realme+C33+2023&amp;store=tyy%2F4io&amp;spotlightTagId=BestsellerId_tyy%2F4io&amp;srno=s_1_1&amp;otracker=search&amp;otracker1=search&amp;fm=Search&amp;iid=01cc2e2a-ed8e-4161-9a81-d0cd17198095.MOBGMWBYUWY2EMNU.SEARCH&amp;ppt=sp&amp;ppn=sp&amp;ssid=g50kt8jge80000001683008966669&amp;qH=8b9176479f6ee4ec" TargetMode="External"/><Relationship Id="rId1725" Type="http://schemas.openxmlformats.org/officeDocument/2006/relationships/hyperlink" Target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 TargetMode="External"/><Relationship Id="rId1932" Type="http://schemas.openxmlformats.org/officeDocument/2006/relationships/hyperlink" Target="https://www.vijaysales.com/oneplus-10t-5g-8-gb-ram-128-gb-rom-jade-green/21576" TargetMode="External"/><Relationship Id="rId17" Type="http://schemas.openxmlformats.org/officeDocument/2006/relationships/hyperlink" Target="https://www.croma.com/apple-iphone-12-128gb-blue-/p/229927" TargetMode="External"/><Relationship Id="rId2194" Type="http://schemas.openxmlformats.org/officeDocument/2006/relationships/hyperlink" Target="https://www.flipkart.com/samsung-galaxy-a03s-blue-64-gb/p/itma586b6d0db62b" TargetMode="External"/><Relationship Id="rId3038" Type="http://schemas.openxmlformats.org/officeDocument/2006/relationships/hyperlink" Target="https://www.flipkart.com/realme-c55-sunshower-128-gb/p/itm054283d14c56e?pid=MOBGNBYJUA2G5HK4&amp;lid=LSTMOBGNBYJUA2G5HK40FPVVJ&amp;marketplace=FLIPKART&amp;q=Realme+C55%28Sunshower%2C8GB-128GB%29&amp;store=tyy%2F4io&amp;srno=s_1_1&amp;otracker=search&amp;otracker1=search&amp;fm=Search&amp;iid=874496ed-65a7-407f-b94e-38ecebe90752.MOBGNBYJUA2G5HK4.SEARCH&amp;ppt=sp&amp;ppn=sp&amp;ssid=jdm8be5u0w0000001679719675596&amp;qH=17b847f8783ca302" TargetMode="External"/><Relationship Id="rId166" Type="http://schemas.openxmlformats.org/officeDocument/2006/relationships/hyperlink" Target="https://www.croma.com/apple-iphone-14-128gb-blue-/p/261934" TargetMode="External"/><Relationship Id="rId373" Type="http://schemas.openxmlformats.org/officeDocument/2006/relationships/hyperlink" Target="https://www.reliancedigital.in/apple-iphone-14-pro-512-gb-deep-purple/p/493177790" TargetMode="External"/><Relationship Id="rId580" Type="http://schemas.openxmlformats.org/officeDocument/2006/relationships/hyperlink" Target="https://www.croma.com/nokia-c01-plus-2gb-ram-32gb-blue-/p/250280" TargetMode="External"/><Relationship Id="rId2054" Type="http://schemas.openxmlformats.org/officeDocument/2006/relationships/hyperlink" Target="https://www.vijaysales.com/samsung-galaxy-s22-5g-plus-8-gb-ram-256-gb-rom-white/19290" TargetMode="External"/><Relationship Id="rId2261" Type="http://schemas.openxmlformats.org/officeDocument/2006/relationships/hyperlink" Target="https://www.reliancedigital.in/realme-9-pro-plus-5g-128-gb-8-gb-ram-aurora-green-mobile-phone/p/492849172" TargetMode="External"/><Relationship Id="rId2499" Type="http://schemas.openxmlformats.org/officeDocument/2006/relationships/hyperlink" Target="https://www.reliancedigital.in/vivo-y16-32-gb-3-gb-ram-stellar-black-mobile-phone/p/493177666" TargetMode="External"/><Relationship Id="rId3105" Type="http://schemas.openxmlformats.org/officeDocument/2006/relationships/hyperlink" Target="https://www.flipkart.com/itel-p40-force-black-64-gb/p/itm9225fc7967ac7?pid=MOBGNZ7H4BHHEFBF&amp;lid=LSTMOBGNZ7H4BHHEFBFD4ERUA&amp;marketplace=FLIPKART&amp;q=Itel+P40&amp;store=tyy%2F4io&amp;srno=s_1_1&amp;otracker=search&amp;otracker1=search&amp;fm=Search&amp;iid=4810ee41-2339-472d-8beb-ea7645b1e096.MOBGNZ7H4BHHEFBF.SEARCH&amp;ppt=sp&amp;ppn=sp&amp;ssid=odukwv3v680000001683011468158&amp;qH=55237f04e45f5a57" TargetMode="External"/><Relationship Id="rId1" Type="http://schemas.openxmlformats.org/officeDocument/2006/relationships/hyperlink" Target="https://www.flipkart.com/apple-iphone-12-red-256-gb/p/itm16f42310fe29a?pid=MOBFWBYZEBH6SAFP&amp;lid=LSTMOBFWBYZEBH6SAFPS1GZIY&amp;marketplace=FLIPKART&amp;sattr%5b%5d=color&amp;sattr%5b%5d=storage&amp;st=color" TargetMode="External"/><Relationship Id="rId233" Type="http://schemas.openxmlformats.org/officeDocument/2006/relationships/hyperlink" Target="https://www.amazon.in/Apple-iPhone-14-512GB-Starlight/dp/B0BDJBXLSJ" TargetMode="External"/><Relationship Id="rId440" Type="http://schemas.openxmlformats.org/officeDocument/2006/relationships/hyperlink" Target="https://www.flipkart.com/karbonn-k9-mini/p/itmfg73fyaphp3km" TargetMode="External"/><Relationship Id="rId678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885" Type="http://schemas.openxmlformats.org/officeDocument/2006/relationships/hyperlink" Target="https://www.flipkart.com/nokia-c-30-green-64-gb/p/itma1b2391e59dfc" TargetMode="External"/><Relationship Id="rId1070" Type="http://schemas.openxmlformats.org/officeDocument/2006/relationships/hyperlink" Target="https://www.flipkart.com/redmi-note-11-horizon-blue-64-gb/p/itm2a388ca843b21?pid=MOBGBGAETVKA2NEZ&amp;lid=LSTMOBGBGAETVKA2NEZ1YAFLX&amp;marketplace=FLIPKART&amp;sattr%5b%5d=color&amp;sattr%5b%5d=storage&amp;sattr%5b%5d=ram&amp;st=color" TargetMode="External"/><Relationship Id="rId2121" Type="http://schemas.openxmlformats.org/officeDocument/2006/relationships/hyperlink" Target="https://www.amazon.in/Samsung-Burgundy-Storage-Additional-Exchange/dp/B09SH9D5PT" TargetMode="External"/><Relationship Id="rId2359" Type="http://schemas.openxmlformats.org/officeDocument/2006/relationships/hyperlink" Target="https://www.amazon.in/Vivo-V25-5G-Surfing-Blue/dp/B0BHKH17J4" TargetMode="External"/><Relationship Id="rId2566" Type="http://schemas.openxmlformats.org/officeDocument/2006/relationships/hyperlink" Target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 TargetMode="External"/><Relationship Id="rId2773" Type="http://schemas.openxmlformats.org/officeDocument/2006/relationships/hyperlink" Target="https://www.vijaysales.com/redmi-note-12-pro-5g-8-gb-ram-256-gb-rom-frosted-blue/23136" TargetMode="External"/><Relationship Id="rId2980" Type="http://schemas.openxmlformats.org/officeDocument/2006/relationships/hyperlink" Target="https://www.reliancedigital.in/oppo-find-n2-flip-5g-256-gb-8-gb-ram-astral-black-mobile-phone/p/493665431" TargetMode="External"/><Relationship Id="rId300" Type="http://schemas.openxmlformats.org/officeDocument/2006/relationships/hyperlink" Target="https://www.amazon.in/Apple-iPhone-Plus-512GB-Purple/dp/B0BDJ9ZX8L?th=1" TargetMode="External"/><Relationship Id="rId538" Type="http://schemas.openxmlformats.org/officeDocument/2006/relationships/hyperlink" Target="https://www.amazon.in/Nokia-150-Black/dp/B08H1ZHM2G" TargetMode="External"/><Relationship Id="rId745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952" Type="http://schemas.openxmlformats.org/officeDocument/2006/relationships/hyperlink" Target="https://www.amazon.in/realme-9i-Prism-Blue-RAM/dp/B09R7F5NR2" TargetMode="External"/><Relationship Id="rId1168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1375" Type="http://schemas.openxmlformats.org/officeDocument/2006/relationships/hyperlink" Target="https://www.vijaysales.com/redmi-note-11s-8-gb-128-gb-rom-space-black/19743" TargetMode="External"/><Relationship Id="rId1582" Type="http://schemas.openxmlformats.org/officeDocument/2006/relationships/hyperlink" Target="https://www.flipkart.com/redmi-note-11-pro-plus-5g-mirage-blue-128-gb/p/itmd029928dc2e7e?pid=MOBGHXQYHGUWNEJF&amp;lid=LSTMOBGHXQYHGUWNEJFUGHYYK&amp;marketplace=FLIPKART&amp;sattr%5b%5d=color&amp;sattr%5b%5d=storage&amp;sattr%5b%5d=ram&amp;st=color" TargetMode="External"/><Relationship Id="rId2219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2426" Type="http://schemas.openxmlformats.org/officeDocument/2006/relationships/hyperlink" Target="https://www.vijaysales.com/realme-c30s-2-gb-ram-32-gb-rom-stripe-blue/22357" TargetMode="External"/><Relationship Id="rId2633" Type="http://schemas.openxmlformats.org/officeDocument/2006/relationships/hyperlink" Target="https://www.croma.com/redmi-11-prime-5g-6gb-ram-128gb-meadow-green-/p/261924" TargetMode="External"/><Relationship Id="rId81" Type="http://schemas.openxmlformats.org/officeDocument/2006/relationships/hyperlink" Target="https://www.vijaysales.com/apple-iphone-13-128-gb-storage-starlight/17462" TargetMode="External"/><Relationship Id="rId605" Type="http://schemas.openxmlformats.org/officeDocument/2006/relationships/hyperlink" Target="https://www.croma.com/samsung-galaxy-a03-core-2gb-ram-32gb-black-/p/246261" TargetMode="External"/><Relationship Id="rId812" Type="http://schemas.openxmlformats.org/officeDocument/2006/relationships/hyperlink" Target="https://www.croma.com/samsung-galaxy-a03-3gb-ram-32gb-black-/p/248999" TargetMode="External"/><Relationship Id="rId1028" Type="http://schemas.openxmlformats.org/officeDocument/2006/relationships/hyperlink" Target="https://www.flipkart.com/samsung-galaxy-a12-blue-64-gb/p/itm5e27f828a3075?pid=MOBG5FDPGGRFRYYQ&amp;lid=LSTMOBG5FDPGGRFRYYQ6FNHUE&amp;marketplace=FLIPKART&amp;sattr%5b%5d=color&amp;sattr%5b%5d=storage&amp;sattr%5b%5d=ram&amp;st=color" TargetMode="External"/><Relationship Id="rId1235" Type="http://schemas.openxmlformats.org/officeDocument/2006/relationships/hyperlink" Target="https://www.amazon.in/Redmi-Storage-Included-Additional-Exchange/dp/B09QXJD193" TargetMode="External"/><Relationship Id="rId1442" Type="http://schemas.openxmlformats.org/officeDocument/2006/relationships/hyperlink" Target="https://www.vijaysales.com/samsung-a23-6-gb-ram-128-gb-rom-awesome-blue/19668" TargetMode="External"/><Relationship Id="rId1887" Type="http://schemas.openxmlformats.org/officeDocument/2006/relationships/hyperlink" Target="https://www.croma.com/vivo-v23-pro-5g-12gb-ram-256gb-stardust-black-/p/246699" TargetMode="External"/><Relationship Id="rId2840" Type="http://schemas.openxmlformats.org/officeDocument/2006/relationships/hyperlink" Target="https://www.croma.com/redmi-a1+-3gb-ram-32gb-black-/p/265041" TargetMode="External"/><Relationship Id="rId2938" Type="http://schemas.openxmlformats.org/officeDocument/2006/relationships/hyperlink" Target="https://www.croma.com/oneplus-11-5g-8gb-ram-128gb-titan-black-/p/268759" TargetMode="External"/><Relationship Id="rId1302" Type="http://schemas.openxmlformats.org/officeDocument/2006/relationships/hyperlink" Target="https://www.croma.com/oppo-k10-5g-6gb-ram-128gb-midnight-black-/p/259818" TargetMode="External"/><Relationship Id="rId1747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1954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2700" Type="http://schemas.openxmlformats.org/officeDocument/2006/relationships/hyperlink" Target="https://www.flipkart.com/realme-10-pro-5g-dark-matter-128-gb/p/itm1e672d12a252e?pid=MOBGK8VHZGEEGXFR&amp;lid=LSTMOBGK8VHZGEEGXFRIWIE6H&amp;marketplace=FLIPKART&amp;sattr%5b%5d=color&amp;sattr%5b%5d=ram&amp;st=color&amp;otracker=search" TargetMode="External"/><Relationship Id="rId39" Type="http://schemas.openxmlformats.org/officeDocument/2006/relationships/hyperlink" Target="https://www.reliancedigital.in/apple-iphone-13-mini-512-gb-starlight/p/491997725" TargetMode="External"/><Relationship Id="rId1607" Type="http://schemas.openxmlformats.org/officeDocument/2006/relationships/hyperlink" Target="https://www.vijaysales.com/redmi-note-11-pro-5g-8-gb-ram-256-gb-rom-mirage-blue/19800" TargetMode="External"/><Relationship Id="rId1814" Type="http://schemas.openxmlformats.org/officeDocument/2006/relationships/hyperlink" Target="https://www.croma.com/oneplus-nord-2t-5g-12gb-ram-265gb-gray-shadow-/p/256970" TargetMode="External"/><Relationship Id="rId188" Type="http://schemas.openxmlformats.org/officeDocument/2006/relationships/hyperlink" Target="https://www.reliancedigital.in/apple-iphone-14-128-gb-midnight/p/493177749" TargetMode="External"/><Relationship Id="rId395" Type="http://schemas.openxmlformats.org/officeDocument/2006/relationships/hyperlink" Target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 TargetMode="External"/><Relationship Id="rId2076" Type="http://schemas.openxmlformats.org/officeDocument/2006/relationships/hyperlink" Target="https://www.amazon.in/Samsung-Galaxy-Graphite-Storage-Without/dp/B0B8ZBLZZQ" TargetMode="External"/><Relationship Id="rId2283" Type="http://schemas.openxmlformats.org/officeDocument/2006/relationships/hyperlink" Target="https://www.vijaysales.com/oneplus-10r-5g-12-gb-ram-256-gb-rom-sierra-black/20109" TargetMode="External"/><Relationship Id="rId2490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2588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 TargetMode="External"/><Relationship Id="rId3127" Type="http://schemas.openxmlformats.org/officeDocument/2006/relationships/hyperlink" Target="https://www.amazon.in/Redmi-Storage-Performance-Mediatek-Display/dp/B0BYN6SGHD/ref=sr_1_1?crid=2JS0P2ZBBB5Q6&amp;keywords=redmi%2B12c%2Bphone%2B6%2B128&amp;qid=1683009933&amp;sprefix=redmi%2B12c%2Bphone%2B6%2B1%2Caps%2C475&amp;sr=8-1&amp;th=1" TargetMode="External"/><Relationship Id="rId255" Type="http://schemas.openxmlformats.org/officeDocument/2006/relationships/hyperlink" Target="https://www.reliancedigital.in/apple-iphone-14-plus-128-gb-blue/p/493177767" TargetMode="External"/><Relationship Id="rId462" Type="http://schemas.openxmlformats.org/officeDocument/2006/relationships/hyperlink" Target="https://www.croma.com/itel-it5026-4mb-dual-sim-rear-camera-peacock-green-/p/264297" TargetMode="External"/><Relationship Id="rId1092" Type="http://schemas.openxmlformats.org/officeDocument/2006/relationships/hyperlink" Target="https://www.vijaysales.com/vivo-y21-jio-4-gb-ram-64-gb-rom-midnight-blue/19411" TargetMode="External"/><Relationship Id="rId1397" Type="http://schemas.openxmlformats.org/officeDocument/2006/relationships/hyperlink" Target="https://www.croma.com/vivo-y33t-8gb-ram-128gb-mirror-black-/p/246852" TargetMode="External"/><Relationship Id="rId2143" Type="http://schemas.openxmlformats.org/officeDocument/2006/relationships/hyperlink" Target="https://www.vijaysales.com/samsung-galaxy-z-fold-4-5g-12-gb-ram-256-gb-rom-graygreen/21688" TargetMode="External"/><Relationship Id="rId2350" Type="http://schemas.openxmlformats.org/officeDocument/2006/relationships/hyperlink" Target="https://www.amazon.in/Oppo-Dawnlight-Storage-Additional-Exchange/dp/B0BD52J6HF/ref=sr_1_3?crid=1UUNY6YUXLUQS&amp;keywords=Oppo+F21s+Pro%28Dawnlight+Gold%2C8GB-128GB%29&amp;qid=1675320442&amp;s=electronics&amp;sprefix=oppo+f21s+pro+dawnlight+gold%2C8gb-128gb+%2Celectronics%2C181&amp;sr=1-3" TargetMode="External"/><Relationship Id="rId2795" Type="http://schemas.openxmlformats.org/officeDocument/2006/relationships/hyperlink" Target="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" TargetMode="External"/><Relationship Id="rId115" Type="http://schemas.openxmlformats.org/officeDocument/2006/relationships/hyperlink" Target="https://www.vijaysales.com/apple-iphone-13-256-gb-storage-blue/17464" TargetMode="External"/><Relationship Id="rId322" Type="http://schemas.openxmlformats.org/officeDocument/2006/relationships/hyperlink" Target="https://www.vijaysales.com/apple-iphone-14-pro-max-128-gb-space-black/22069" TargetMode="External"/><Relationship Id="rId767" Type="http://schemas.openxmlformats.org/officeDocument/2006/relationships/hyperlink" Target="https://www.croma.com/realme-c21y-3gb-ram-32gb-cross-black-/p/242625" TargetMode="External"/><Relationship Id="rId974" Type="http://schemas.openxmlformats.org/officeDocument/2006/relationships/hyperlink" Target="https://www.vijaysales.com/redmi-10-6-gb-ram-128-gb-rom-caribbean-green/19796" TargetMode="External"/><Relationship Id="rId2003" Type="http://schemas.openxmlformats.org/officeDocument/2006/relationships/hyperlink" Target="https://www.flipkart.com/samsung-galaxy-s22-5g-green-128-gb/p/itmb18dced1b17dd" TargetMode="External"/><Relationship Id="rId2210" Type="http://schemas.openxmlformats.org/officeDocument/2006/relationships/hyperlink" Target="https://www.reliancedigital.in/oppo-a77-128-gb-4-gb-ram-sunset-orange-mobile-phone/p/493177594" TargetMode="External"/><Relationship Id="rId2448" Type="http://schemas.openxmlformats.org/officeDocument/2006/relationships/hyperlink" Target="https://www.vijaysales.com/redmi-11-prime-4g-4-gb-ram-64-gb-rom-peppy-purple/22452" TargetMode="External"/><Relationship Id="rId2655" Type="http://schemas.openxmlformats.org/officeDocument/2006/relationships/hyperlink" Target="https://www.vijaysales.com/redmi-11-prime-5g-4-gb-ram-64-gb-rom-thunder-black/22196" TargetMode="External"/><Relationship Id="rId2862" Type="http://schemas.openxmlformats.org/officeDocument/2006/relationships/hyperlink" Target="https://www.amazon.in/Samsung-Galaxy-Storage-Triple-Camera/dp/B0BS162BQ3/ref=sr_1_3?crid=2S9DN0CDT7JDC&amp;keywords=Samsung%2BGalaxy%2BA14%2B5G&amp;qid=1674280558&amp;sprefix=samsung%2Bgalaxy%2Ba14%2B5g%2Caps%2C208&amp;sr=8-3&amp;th=1" TargetMode="External"/><Relationship Id="rId627" Type="http://schemas.openxmlformats.org/officeDocument/2006/relationships/hyperlink" Target="https://www.flipkart.com/nokia-c20-plus-smartphone-ocean-blue-32-gb/p/itmdd59cd914edb5" TargetMode="External"/><Relationship Id="rId834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1257" Type="http://schemas.openxmlformats.org/officeDocument/2006/relationships/hyperlink" Target="https://www.vijaysales.com/vivo-y21t-4-gb-ram-128-gb-rom-midnight-blue/19057" TargetMode="External"/><Relationship Id="rId1464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" TargetMode="External"/><Relationship Id="rId1671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2308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2515" Type="http://schemas.openxmlformats.org/officeDocument/2006/relationships/hyperlink" Target="https://www.vijaysales.com/samsung-galaxy-a04s-4-gb-ram-64-gb-rom-black/22409" TargetMode="External"/><Relationship Id="rId2722" Type="http://schemas.openxmlformats.org/officeDocument/2006/relationships/hyperlink" Target="https://www.croma.com/oppo-a17k-3gb-ram-64gb-navy-blue-/p/263570" TargetMode="External"/><Relationship Id="rId901" Type="http://schemas.openxmlformats.org/officeDocument/2006/relationships/hyperlink" Target="https://www.vijaysales.com/nokia-c21-plus-4-gb-ram-64-gb-rom-dark-cyan/22463" TargetMode="External"/><Relationship Id="rId1117" Type="http://schemas.openxmlformats.org/officeDocument/2006/relationships/hyperlink" Target="https://www.flipkart.com/tecno-camon-18-iris-purple-128-gb/p/itm64db9a18b71e3" TargetMode="External"/><Relationship Id="rId1324" Type="http://schemas.openxmlformats.org/officeDocument/2006/relationships/hyperlink" Target="https://www.amazon.in/Redmi-Horizon-Included-Additional-Exchange/dp/B09QXKKGWC" TargetMode="External"/><Relationship Id="rId1531" Type="http://schemas.openxmlformats.org/officeDocument/2006/relationships/hyperlink" Target="https://www.reliancedigital.in/vivo-y75-4g-128-gb-8-gb-ram-dancing-waves-mobile-phone/p/492850352" TargetMode="External"/><Relationship Id="rId1769" Type="http://schemas.openxmlformats.org/officeDocument/2006/relationships/hyperlink" Target="https://www.vijaysales.com/xiaomi-11i-hypercharge-8-gb-ram-128-gb-rom-purple-mist/18570" TargetMode="External"/><Relationship Id="rId1976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30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1629" Type="http://schemas.openxmlformats.org/officeDocument/2006/relationships/hyperlink" Target="https://www.flipkart.com/samsung-galaxy-a33-awesome-peach-128-gb/p/itm75d771827fc0b" TargetMode="External"/><Relationship Id="rId1836" Type="http://schemas.openxmlformats.org/officeDocument/2006/relationships/hyperlink" Target="https://www.amazon.in/Reno7-Starlight-Black-GBRAM-Storage/dp/B09DK9FYF6" TargetMode="External"/><Relationship Id="rId1903" Type="http://schemas.openxmlformats.org/officeDocument/2006/relationships/hyperlink" Target="https://www.reliancedigital.in/samsung-galaxy-a73-5g-256-gb-8-gb-ram-awesome-mint-mobile-phone/p/492849826" TargetMode="External"/><Relationship Id="rId2098" Type="http://schemas.openxmlformats.org/officeDocument/2006/relationships/hyperlink" Target="https://www.vijaysales.com/samsung-galaxy-z-flip-4-8-gb-ram-256-gb-rom-bora-purple/21702" TargetMode="External"/><Relationship Id="rId3051" Type="http://schemas.openxmlformats.org/officeDocument/2006/relationships/hyperlink" Target="https://www.flipkart.com/redmi-note-12-lunar-black-128-gb/p/itm6ba19bad63915?pid=MOBGNYHZEHBAZQN7&amp;lid=LSTMOBGNYHZEHBAZQN7QY1WDZ&amp;marketplace=FLIPKART&amp;q=Redmi+Note+12%28Lunar+Black%2C6GB-128GB%29&amp;store=tyy%2F4io&amp;srno=s_1_1&amp;otracker=search&amp;otracker1=search&amp;fm=Search&amp;iid=61f562f8-fd0b-41ab-a7ec-be0f935ffbf1.MOBGNYHZEHBAZQN7.SEARCH&amp;ppt=sp&amp;ppn=sp&amp;ssid=t322fpl8gw0000001680668088702&amp;qH=2ac0a727d4412327" TargetMode="External"/><Relationship Id="rId277" Type="http://schemas.openxmlformats.org/officeDocument/2006/relationships/hyperlink" Target="https://www.croma.com/apple-iphone-14-plus-256gb-purple-/p/261952" TargetMode="External"/><Relationship Id="rId484" Type="http://schemas.openxmlformats.org/officeDocument/2006/relationships/hyperlink" Target="https://www.vijaysales.com/nokia-105-blue/21748" TargetMode="External"/><Relationship Id="rId2165" Type="http://schemas.openxmlformats.org/officeDocument/2006/relationships/hyperlink" Target="https://www.amazon.in/Samsung-Galaxy-Black-128GB-Storage/dp/B09VGGQGNK" TargetMode="External"/><Relationship Id="rId3009" Type="http://schemas.openxmlformats.org/officeDocument/2006/relationships/hyperlink" Target="https://www.croma.com/apple-iphone-14-256gb-yellow-/p/270412" TargetMode="External"/><Relationship Id="rId137" Type="http://schemas.openxmlformats.org/officeDocument/2006/relationships/hyperlink" Target="https://www.flipkart.com/apple-iphone-13-pro-alpine-green-512-gb/p/itma7d23735b0adc" TargetMode="External"/><Relationship Id="rId344" Type="http://schemas.openxmlformats.org/officeDocument/2006/relationships/hyperlink" Target="https://www.vijaysales.com/apple-iphone-14-pro-128-gb-deep-purple/21979" TargetMode="External"/><Relationship Id="rId691" Type="http://schemas.openxmlformats.org/officeDocument/2006/relationships/hyperlink" Target="https://www.vijaysales.com/realme-c31-3-gb-ram-32-gb-rom-dark-green/20452" TargetMode="External"/><Relationship Id="rId789" Type="http://schemas.openxmlformats.org/officeDocument/2006/relationships/hyperlink" Target="https://www.reliancedigital.in/realme-c31-64-gb-4-gb-ram-dark-green-mobile-phone/p/492849899" TargetMode="External"/><Relationship Id="rId996" Type="http://schemas.openxmlformats.org/officeDocument/2006/relationships/hyperlink" Target="https://www.vijaysales.com/oppo-a16-4-gb-ram-64-gb-rom-pearl-blue/17629" TargetMode="External"/><Relationship Id="rId2025" Type="http://schemas.openxmlformats.org/officeDocument/2006/relationships/hyperlink" Target="https://www.croma.com/samsung-galaxy-s22-5g-8gb-ram-256gb-phantom-white-/p/248901" TargetMode="External"/><Relationship Id="rId2372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2677" Type="http://schemas.openxmlformats.org/officeDocument/2006/relationships/hyperlink" Target="https://www.croma.com/nokia-g60-5g-6gb-ram-128gb-black-/p/264831" TargetMode="External"/><Relationship Id="rId2884" Type="http://schemas.openxmlformats.org/officeDocument/2006/relationships/hyperlink" Target="https://www.croma.com/redmi-a1+-3gb-ram-32gb-light-green-/p/265043" TargetMode="External"/><Relationship Id="rId551" Type="http://schemas.openxmlformats.org/officeDocument/2006/relationships/hyperlink" Target="https://www.amazon.in/Nokia-6310-TA-1400-DS-Green/dp/B09G9TQ4FR?th=1" TargetMode="External"/><Relationship Id="rId649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856" Type="http://schemas.openxmlformats.org/officeDocument/2006/relationships/hyperlink" Target="https://www.reliancedigital.in/moto-g22-64-gb-4-gb-ram-mint-green-mobile-phone/p/492849924" TargetMode="External"/><Relationship Id="rId1181" Type="http://schemas.openxmlformats.org/officeDocument/2006/relationships/hyperlink" Target="https://www.reliancedigital.in/redmi-10-power-128-gb-8-gb-ram-sporty-orange-mobile-phone/p/492850152" TargetMode="External"/><Relationship Id="rId1279" Type="http://schemas.openxmlformats.org/officeDocument/2006/relationships/hyperlink" Target="https://www.vijaysales.com/redmi-note-11t-5g-6-gb-ram-128-gb-rom-stardust-white/18754" TargetMode="External"/><Relationship Id="rId1486" Type="http://schemas.openxmlformats.org/officeDocument/2006/relationships/hyperlink" Target="https://www.reliancedigital.in/samsung-galaxy-a23-128-gb-8-gb-ram-light-blue-mobile-phone/p/492849773" TargetMode="External"/><Relationship Id="rId2232" Type="http://schemas.openxmlformats.org/officeDocument/2006/relationships/hyperlink" Target="https://www.reliancedigital.in/redmi-10a-sport-128-gb-6-gb-ram-slate-grey-mobile-phone/p/493177507" TargetMode="External"/><Relationship Id="rId2537" Type="http://schemas.openxmlformats.org/officeDocument/2006/relationships/hyperlink" Target="https://www.reliancedigital.in/oppo-a17-64-gb-4-gb-ram-sunlight-orange-mobile-phone/p/493178364" TargetMode="External"/><Relationship Id="rId204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411" Type="http://schemas.openxmlformats.org/officeDocument/2006/relationships/hyperlink" Target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 TargetMode="External"/><Relationship Id="rId509" Type="http://schemas.openxmlformats.org/officeDocument/2006/relationships/hyperlink" Target="https://www.amazon.in/NOKIA-110-TA-1434-DS-Charcoal/dp/B0B2LR7P8L" TargetMode="External"/><Relationship Id="rId1041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1139" Type="http://schemas.openxmlformats.org/officeDocument/2006/relationships/hyperlink" Target="https://www.amazon.in/Galaxy-Blue-128GB-Storage-Processor/dp/B0BJVQF5W8" TargetMode="External"/><Relationship Id="rId1346" Type="http://schemas.openxmlformats.org/officeDocument/2006/relationships/hyperlink" Target="https://www.flipkart.com/realme-9-5g-stargaze-white-128-gb/p/itm4f3814d50ff53?pid=MOBGC2Q5JHRNRFKY&amp;lid=LSTMOBGC2Q5JHRNRFKYVTLV63&amp;marketplace=FLIPKART&amp;sattr%5b%5d=color&amp;sattr%5b%5d=storage&amp;sattr%5b%5d=ram&amp;st=color" TargetMode="External"/><Relationship Id="rId1693" Type="http://schemas.openxmlformats.org/officeDocument/2006/relationships/hyperlink" Target="https://www.reliancedigital.in/xiaomi-11i-5g-hypercharge-128-gb-6-gb-stealth-black-mobile-phone/p/492574878" TargetMode="External"/><Relationship Id="rId1998" Type="http://schemas.openxmlformats.org/officeDocument/2006/relationships/hyperlink" Target="https://www.vijaysales.com/oneplus-10-pro-5g-12-gb-ram-256-gb-rom-emerald-forest/19750" TargetMode="External"/><Relationship Id="rId2744" Type="http://schemas.openxmlformats.org/officeDocument/2006/relationships/hyperlink" Target="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" TargetMode="External"/><Relationship Id="rId2951" Type="http://schemas.openxmlformats.org/officeDocument/2006/relationships/hyperlink" Target="https://www.flipkart.com/oneplus-11-5g-titan-black-256-gb/p/itm668119d115289?pid=MOBGMUH476DXG3ZY&amp;lid=LSTMOBGMUH476DXG3ZYURMXQZ&amp;marketplace=FLIPKART&amp;q=OnePlus+11R+5G%28Sonic+Black%2C16GB-256GB%29&amp;store=tyy%2F4io&amp;srno=s_1_1&amp;otracker=search&amp;otracker1=search&amp;fm=Search&amp;iid=909287d8-56c2-4f4b-9381-05efabdb3ad6.MOBGMUH476DXG3ZY.SEARCH&amp;ppt=sp&amp;ppn=sp&amp;ssid=czj5kqnpwg0000001677649174463&amp;qH=7004f8c2f6696f83" TargetMode="External"/><Relationship Id="rId716" Type="http://schemas.openxmlformats.org/officeDocument/2006/relationships/hyperlink" Target="https://www.amazon.in/Oppo-Storage-Additional-Exchange-Offers/dp/B09PYHS2RN" TargetMode="External"/><Relationship Id="rId923" Type="http://schemas.openxmlformats.org/officeDocument/2006/relationships/hyperlink" Target="https://www.croma.com/samsung-galaxy-a03-4gb-ram-64gb-red-/p/248997" TargetMode="External"/><Relationship Id="rId1553" Type="http://schemas.openxmlformats.org/officeDocument/2006/relationships/hyperlink" Target="https://www.vijaysales.com/vivo-y75-5g-8-gb-ram-128-gb-rom-starlight-black/19197" TargetMode="External"/><Relationship Id="rId1760" Type="http://schemas.openxmlformats.org/officeDocument/2006/relationships/hyperlink" Target="https://www.reliancedigital.in/oppo-reno7-5g-256-gb-8-gb-ram-starlight-black-mobile-phone/p/492575287" TargetMode="External"/><Relationship Id="rId1858" Type="http://schemas.openxmlformats.org/officeDocument/2006/relationships/hyperlink" Target="https://www.vijaysales.com/vivo-v25-pro-5g-12-gb-ram-256-gb-rom-sailing-blue/21725" TargetMode="External"/><Relationship Id="rId2604" Type="http://schemas.openxmlformats.org/officeDocument/2006/relationships/hyperlink" Target="https://www.croma.com/xiaomi-11-lite-ne-5g-8gb-ram-128gb-tuscany-coral-/p/244383" TargetMode="External"/><Relationship Id="rId2811" Type="http://schemas.openxmlformats.org/officeDocument/2006/relationships/hyperlink" Target="https://www.flipkart.com/redmi-note-12-pro-5g-arctic-white-256-gb/p/itm715c45001499f?pid=MOBGH2UVGHVFKYFF&amp;lid=LSTMOBGH2UVGHVFKYFFXUZARK&amp;marketplace=FLIPKART&amp;sattr%5b%5d=color&amp;sattr%5b%5d=ram&amp;st=color&amp;otracker=search" TargetMode="External"/><Relationship Id="rId52" Type="http://schemas.openxmlformats.org/officeDocument/2006/relationships/hyperlink" Target="https://www.vijaysales.com/apple-iphone-13-mini-512-gb-storage-pink/17454" TargetMode="External"/><Relationship Id="rId1206" Type="http://schemas.openxmlformats.org/officeDocument/2006/relationships/hyperlink" Target="https://www.reliancedigital.in/samsung-galaxy-a13-128-gb-4-gb-ram-black-mobile-phone/p/492849766" TargetMode="External"/><Relationship Id="rId1413" Type="http://schemas.openxmlformats.org/officeDocument/2006/relationships/hyperlink" Target="https://www.vijaysales.com/redmi-note-11t-5g-8gb-ram-128-gb-rom-matte-black/18758" TargetMode="External"/><Relationship Id="rId1620" Type="http://schemas.openxmlformats.org/officeDocument/2006/relationships/hyperlink" Target="https://www.amazon.in/Vivo-V23e-128-Midnight-Blue/dp/B09YHD9KM4" TargetMode="External"/><Relationship Id="rId2909" Type="http://schemas.openxmlformats.org/officeDocument/2006/relationships/hyperlink" Target="https://www.amazon.in/dp/B0BT9FDZ8N/ref=twister_B0BTHBNW8S?_encoding=UTF8&amp;th=1" TargetMode="External"/><Relationship Id="rId3073" Type="http://schemas.openxmlformats.org/officeDocument/2006/relationships/hyperlink" Target="https://www.flipkart.com/realme-c33-2023-sandy-gold-64-gb/p/itmdfad610ca6eff?pid=MOBGMWBYFKUYZFZA&amp;lid=LSTMOBGMWBYFKUYZFZAG8DUMK&amp;marketplace=FLIPKART&amp;q=Realme+C33+2023&amp;store=tyy%2F4io&amp;srno=s_1_2&amp;otracker=search&amp;otracker1=search&amp;fm=Search&amp;iid=01cc2e2a-ed8e-4161-9a81-d0cd17198095.MOBGMWBYFKUYZFZA.SEARCH&amp;ppt=sp&amp;ppn=sp&amp;ssid=g50kt8jge80000001683008966669&amp;qH=8b9176479f6ee4ec" TargetMode="External"/><Relationship Id="rId1718" Type="http://schemas.openxmlformats.org/officeDocument/2006/relationships/hyperlink" Target="https://www.reliancedigital.in/xiaomi-11i-5g-128-gb-8-gb-camo-green-mobile-phone/p/492574889" TargetMode="External"/><Relationship Id="rId1925" Type="http://schemas.openxmlformats.org/officeDocument/2006/relationships/hyperlink" Target="https://www.amazon.in/OnePlus-Moonstone-Black-128GB-Storage/dp/B0B5V47VK4" TargetMode="External"/><Relationship Id="rId3140" Type="http://schemas.openxmlformats.org/officeDocument/2006/relationships/hyperlink" Target="https://www.flipkart.com/oneplus-nord-ce-3-lite-5g-pastel-lime-256-gb/p/itm2cd5a4e659035?pid=MOBGZJ3ZFQ8AKKRS&amp;lid=LSTMOBGZJ3ZFQ8AKKRS7Z6DKL&amp;marketplace=FLIPKART&amp;q=OnePlus+Nord+CE+3+Lite+5G&amp;store=tyy%2F4io&amp;srno=s_1_3&amp;otracker=search&amp;otracker1=search&amp;fm=organic&amp;iid=0cf09547-3e0d-4c37-9c58-16b914641134.MOBGZJ3ZFQ8AKKRS.SEARCH&amp;ppt=hp&amp;ppn=homepage&amp;ssid=wj41iv2yc00000001683177925186&amp;qH=929f6505250a2ba8" TargetMode="External"/><Relationship Id="rId299" Type="http://schemas.openxmlformats.org/officeDocument/2006/relationships/hyperlink" Target="https://www.flipkart.com/apple-iphone-14-plus-starlight-512-gb/p/itm3efb0973ffb78?pid=MOBGHWFHGDAWZEUZ&amp;lid=LSTMOBGHWFHGDAWZEUZGCULUR&amp;marketplace=FLIPKART&amp;sattr%5b%5d=color&amp;sattr%5b%5d=storage&amp;st=color" TargetMode="External"/><Relationship Id="rId2187" Type="http://schemas.openxmlformats.org/officeDocument/2006/relationships/hyperlink" Target="https://www.flipkart.com/nokia-2660-ds-4g-flip/p/itm28ae83cb21a96" TargetMode="External"/><Relationship Id="rId2394" Type="http://schemas.openxmlformats.org/officeDocument/2006/relationships/hyperlink" Target="https://www.croma.com/samsung-galaxy-s22+-5g-8gb-ram-256gb-green-/p/248907" TargetMode="External"/><Relationship Id="rId159" Type="http://schemas.openxmlformats.org/officeDocument/2006/relationships/hyperlink" Target="https://www.flipkart.com/apple-iphone-13-pro-sierra-blue-1-tb/p/itm777e2efa08500?pid=MOBG6VF5GNRGPUAU&amp;lid=LSTMOBG6VF5GNRGPUAUY4FSU3&amp;marketplace=FLIPKART&amp;sattr%5b%5d=color&amp;sattr%5b%5d=storage&amp;st=color&amp;otracker=search" TargetMode="External"/><Relationship Id="rId366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573" Type="http://schemas.openxmlformats.org/officeDocument/2006/relationships/hyperlink" Target="https://www.reliancedigital.in/itel-vision-2s-32-gb-2-gb-ram-deep-blue-mobile-phone/p/491997913" TargetMode="External"/><Relationship Id="rId780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2047" Type="http://schemas.openxmlformats.org/officeDocument/2006/relationships/hyperlink" Target="https://www.amazon.in/Samsung-Galaxy-Storage-Additional-Exchange/dp/B09SH8JPCJ?th=1" TargetMode="External"/><Relationship Id="rId2254" Type="http://schemas.openxmlformats.org/officeDocument/2006/relationships/hyperlink" Target="https://www.croma.com/oneplus-nord-ce-2-5g-8gb-ram-128gb-bahama-blue-/p/248585" TargetMode="External"/><Relationship Id="rId2461" Type="http://schemas.openxmlformats.org/officeDocument/2006/relationships/hyperlink" Target="https://www.croma.com/samsung-galaxy-s21-fe-5g-8gb-ram-128gb-lavender-/p/247561" TargetMode="External"/><Relationship Id="rId2699" Type="http://schemas.openxmlformats.org/officeDocument/2006/relationships/hyperlink" Target="https://www.flipkart.com/realme-10-pro-5g-hyperspace-128-gb/p/itm1e672d12a252e?pid=MOBGK8VHZPVGJCES&amp;lid=LSTMOBGK8VHZPVGJCES9YRIWN&amp;marketplace=FLIPKART&amp;sattr%5b%5d=color&amp;sattr%5b%5d=ram&amp;st=ram" TargetMode="External"/><Relationship Id="rId3000" Type="http://schemas.openxmlformats.org/officeDocument/2006/relationships/hyperlink" Target="https://www.vijaysales.com/apple-iphone-14-plus-256-gb-yellow/23637" TargetMode="External"/><Relationship Id="rId226" Type="http://schemas.openxmlformats.org/officeDocument/2006/relationships/hyperlink" Target="https://www.vijaysales.com/apple-iphone-14-512-gb-product-red/22047" TargetMode="External"/><Relationship Id="rId433" Type="http://schemas.openxmlformats.org/officeDocument/2006/relationships/hyperlink" Target="https://www.croma.com/apple-iphone-14-pro-1tb-gold-/p/261966" TargetMode="External"/><Relationship Id="rId878" Type="http://schemas.openxmlformats.org/officeDocument/2006/relationships/hyperlink" Target="https://www.vijaysales.com/realme-c25y-4gb-ram-64-gb-rom-metal-grey/18250" TargetMode="External"/><Relationship Id="rId1063" Type="http://schemas.openxmlformats.org/officeDocument/2006/relationships/hyperlink" Target="https://www.vijaysales.com/redmi-note-11-4-gb-ram-64-gb-rom-starburst-white/19394" TargetMode="External"/><Relationship Id="rId1270" Type="http://schemas.openxmlformats.org/officeDocument/2006/relationships/hyperlink" Target="https://www.vijaysales.com/redmi-note-11-6-gb-ram-128-gb-rom-horizon-blue/19313" TargetMode="External"/><Relationship Id="rId2114" Type="http://schemas.openxmlformats.org/officeDocument/2006/relationships/hyperlink" Target="https://www.reliancedigital.in/samsung-s22-ultra-5g-256-gb-12-gb-ram-phantom-white-mobile-phone/p/492849216" TargetMode="External"/><Relationship Id="rId2559" Type="http://schemas.openxmlformats.org/officeDocument/2006/relationships/hyperlink" Target="https://www.amazon.in/Redmi-Flagship-Mediatek-Dimensity-Processor/dp/B0B4DWFY1R" TargetMode="External"/><Relationship Id="rId2766" Type="http://schemas.openxmlformats.org/officeDocument/2006/relationships/hyperlink" Target="https://www.amazon.in/Samsung-Galaxy-Cloud-Lavender-Storage/dp/B08V9VMRQF/ref=sr_1_3?crid=8RQJKUHDZM8B&amp;keywords=Samsung+Galaxy+S20+FE+5G&amp;qid=1672894899&amp;sprefix=samsung+galaxy+s20+fe+5g%2Caps%2C216&amp;sr=8-3" TargetMode="External"/><Relationship Id="rId2973" Type="http://schemas.openxmlformats.org/officeDocument/2006/relationships/hyperlink" Target="https://www.amazon.in/Xiaomi-13-Pro-Ceramic-Professional/dp/B0BVMRZWXH/ref=sr_1_fkmr1_2?crid=2M55T35LX4VJD&amp;keywords=Xiaomi+13+Pro+5G%28Ceramic+White%2C12GB-256GB%29&amp;qid=1678509597&amp;sprefix=%2Caps%2C180&amp;sr=8-2-fkmr1" TargetMode="External"/><Relationship Id="rId640" Type="http://schemas.openxmlformats.org/officeDocument/2006/relationships/hyperlink" Target="https://www.amazon.in/Realme-Bamboo-Green-32GB-Storage/dp/B0B56WL7MB" TargetMode="External"/><Relationship Id="rId738" Type="http://schemas.openxmlformats.org/officeDocument/2006/relationships/hyperlink" Target="https://www.vijaysales.com/redmi-10a-4-gb-ram-64-gb-rom-sea-blue/20287" TargetMode="External"/><Relationship Id="rId945" Type="http://schemas.openxmlformats.org/officeDocument/2006/relationships/hyperlink" Target="https://www.reliancedigital.in/samsung-galaxy-a03s-64-gb-4-gb-ram-black-mobile-phone/p/491997515" TargetMode="External"/><Relationship Id="rId1368" Type="http://schemas.openxmlformats.org/officeDocument/2006/relationships/hyperlink" Target="https://www.flipkart.com/oppo-k10-5g-midnight-black-128-gb/p/itm28cf887931942?pid=MOBGETEKHMT7HMR7&amp;lid=LSTMOBGETEKHMT7HMR7WHUWBT&amp;marketplace=FLIPKART&amp;sattr%5b%5d=color&amp;sattr%5b%5d=ram&amp;st=color" TargetMode="External"/><Relationship Id="rId1575" Type="http://schemas.openxmlformats.org/officeDocument/2006/relationships/hyperlink" Target="https://www.vijaysales.com/redmi-note-11-pro-5g-8-gb-ram-128-gb-rom-stealth-black/20032" TargetMode="External"/><Relationship Id="rId1782" Type="http://schemas.openxmlformats.org/officeDocument/2006/relationships/hyperlink" Target="https://www.amazon.in/Xiaomi-Slimmest-Smartphone-Additional-Available/dp/B09G398JMS" TargetMode="External"/><Relationship Id="rId2321" Type="http://schemas.openxmlformats.org/officeDocument/2006/relationships/hyperlink" Target="https://www.vijaysales.com/realme-8-4-gb-ram-128-gb-storage-cyber-black/16361" TargetMode="External"/><Relationship Id="rId2419" Type="http://schemas.openxmlformats.org/officeDocument/2006/relationships/hyperlink" Target="https://www.amazon.in/Realme-C30s-Stripe-Black-Storage/dp/B0BG2YRPBX" TargetMode="External"/><Relationship Id="rId2626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2833" Type="http://schemas.openxmlformats.org/officeDocument/2006/relationships/hyperlink" Target="https://www.flipkart.com/redmi-a1-light-blue-32-gb/p/itmae4738195e03c" TargetMode="External"/><Relationship Id="rId74" Type="http://schemas.openxmlformats.org/officeDocument/2006/relationships/hyperlink" Target="https://www.amazon.in/Apple-iPhone-13-128GB-Product/dp/B09G99CW2N" TargetMode="External"/><Relationship Id="rId500" Type="http://schemas.openxmlformats.org/officeDocument/2006/relationships/hyperlink" Target="https://www.amazon.in/Nokia-110-Dual-SIM-Ocean/dp/B07ZG5K435/ref=sr_1_1?dchild=1&amp;keywords=Nokia%2B110%2B(Dual%2BSim%2C%2BBlue)&amp;qid=1590063148&amp;sr=8-1&amp;th=0" TargetMode="External"/><Relationship Id="rId805" Type="http://schemas.openxmlformats.org/officeDocument/2006/relationships/hyperlink" Target="https://www.flipkart.com/samsung-galaxy-a03-red-32-gb/p/itm7afe99e40f3a2" TargetMode="External"/><Relationship Id="rId1130" Type="http://schemas.openxmlformats.org/officeDocument/2006/relationships/hyperlink" Target="https://www.croma.com/realme-9i-6gb-ram-128gb-prism-blue-/p/247583" TargetMode="External"/><Relationship Id="rId1228" Type="http://schemas.openxmlformats.org/officeDocument/2006/relationships/hyperlink" Target="https://www.reliancedigital.in/realme-9-5g-64-gb-4-gb-ram-stargaze-white-mobile-phone/p/492849571" TargetMode="External"/><Relationship Id="rId1435" Type="http://schemas.openxmlformats.org/officeDocument/2006/relationships/hyperlink" Target="https://www.flipkart.com/samsung-galaxy-a23-peach-128-gb/p/itm27c4b8bc78312" TargetMode="External"/><Relationship Id="rId1642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1947" Type="http://schemas.openxmlformats.org/officeDocument/2006/relationships/hyperlink" Target="https://www.croma.com/oneplus-10t-5g-12gb-ram-256gb-jade-green-/p/259486" TargetMode="External"/><Relationship Id="rId2900" Type="http://schemas.openxmlformats.org/officeDocument/2006/relationships/hyperlink" Target="https://www.amazon.in/Samsung-Galaxy-Ultra-Cream-Storage/dp/B0BT9CXXXX/ref=sr_1_1_sspa?crid=QDSKTLYMJGYT&amp;keywords=Samsung%2BGalaxy%2BS23%2BUltra%2B5G(Green%2C12GB-512GB)&amp;qid=1675401203&amp;sprefix=samsung%2Bgalaxy%2Bs23%2Bultra%2B5g%2Bgreen%2C12gb-512gb%2B%2Caps%2C173&amp;sr=8-1-spons&amp;sp_csd=d2lkZ2V0TmFtZT1zcF9hdGY&amp;th=1" TargetMode="External"/><Relationship Id="rId3095" Type="http://schemas.openxmlformats.org/officeDocument/2006/relationships/hyperlink" Target="https://www.amazon.in/Vivo-Drizzling-Storage-Additional-Exchange/dp/B07WJW747N/ref=sr_1_7?crid=219KXHM9SXN9Q&amp;keywords=Vivo+Y16&amp;qid=1683010156&amp;sprefix=vivo+y16%2Caps%2C329&amp;sr=8-7" TargetMode="External"/><Relationship Id="rId1502" Type="http://schemas.openxmlformats.org/officeDocument/2006/relationships/hyperlink" Target="https://www.flipkart.com/realme-9-5g-se-starry-glow-128-gb/p/itmc13efe78f2116?pid=MOBGC2Q5JDDWEH8F&amp;lid=LSTMOBGC2Q5JDDWEH8FCPQKNW&amp;marketplace=FLIPKART&amp;sattr%5b%5d=color&amp;sattr%5b%5d=ram&amp;st=color" TargetMode="External"/><Relationship Id="rId1807" Type="http://schemas.openxmlformats.org/officeDocument/2006/relationships/hyperlink" Target="https://www.flipkart.com/oneplus-nord-2t-5g-jade-fog-256-gb/p/itm97eda8b1a1566?pid=MOBGFX6PB4EGYBW8&amp;lid=LSTMOBGFX6PB4EGYBW83JUOPX&amp;marketplace=FLIPKART&amp;sattr%5b%5d=color&amp;st=color" TargetMode="External"/><Relationship Id="rId290" Type="http://schemas.openxmlformats.org/officeDocument/2006/relationships/hyperlink" Target="https://www.croma.com/apple-iphone-14-plus-512gb-red-/p/261958" TargetMode="External"/><Relationship Id="rId388" Type="http://schemas.openxmlformats.org/officeDocument/2006/relationships/hyperlink" Target="https://www.croma.com/apple-iphone-14-pro-max-512gb-deep-purple-/p/261987" TargetMode="External"/><Relationship Id="rId2069" Type="http://schemas.openxmlformats.org/officeDocument/2006/relationships/hyperlink" Target="https://www.vijaysales.com/samsung-galaxy-z-flip-3-8-gb-ram-256-gb-rom-cream/18080" TargetMode="External"/><Relationship Id="rId3022" Type="http://schemas.openxmlformats.org/officeDocument/2006/relationships/hyperlink" Target="https://www.flipkart.com/samsung-galaxy-a54-5g-awesome-violet-128-gb/p/itm4bbcb0b5e1b2d?pid=MOBGNE4SRZG7HKW4&amp;lid=LSTMOBGNE4SRZG7HKW4DFYGZ7&amp;marketplace=FLIPKART&amp;sattr%5b%5d=color&amp;sattr%5b%5d=storage&amp;st=color" TargetMode="External"/><Relationship Id="rId150" Type="http://schemas.openxmlformats.org/officeDocument/2006/relationships/hyperlink" Target="https://www.flipkart.com/apple-iphone-13-pro-sierra-blue-512-gb/p/itm0f471ef733299?pid=MOBG6VF5Z6JF62MW&amp;lid=LSTMOBG6VF5Z6JF62MWRNAWY7&amp;marketplace=FLIPKART&amp;sattr%5b%5d=color&amp;sattr%5b%5d=storage&amp;st=color" TargetMode="External"/><Relationship Id="rId595" Type="http://schemas.openxmlformats.org/officeDocument/2006/relationships/hyperlink" Target="https://www.vijaysales.com/realme-c30-2-gb-ram-32-gb-rom-bamboo-green/20877" TargetMode="External"/><Relationship Id="rId2276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2483" Type="http://schemas.openxmlformats.org/officeDocument/2006/relationships/hyperlink" Target="https://www.amazon.in/Samsung-Galaxy-A04s-Copper-Storage/dp/B0BGPB3WXD" TargetMode="External"/><Relationship Id="rId2690" Type="http://schemas.openxmlformats.org/officeDocument/2006/relationships/hyperlink" Target="https://www.amazon.in/Itel-6-6-inch-Waterdrop-Charging-Fingerprint/dp/B0BHHV6BLZ/ref=sr_1_3?crid=2NF8311TZ7B6X&amp;keywords=Itel%2BVision%2B3&amp;qid=1670391957&amp;sprefix=%2Caps%2C191&amp;sr=8-3&amp;th=1" TargetMode="External"/><Relationship Id="rId248" Type="http://schemas.openxmlformats.org/officeDocument/2006/relationships/hyperlink" Target="https://www.croma.com/apple-iphone-14-plus-128gb-red-/p/261948" TargetMode="External"/><Relationship Id="rId455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662" Type="http://schemas.openxmlformats.org/officeDocument/2006/relationships/hyperlink" Target="https://www.vijaysales.com/redmi-10a-3-gb-ram-32-gb-rom-slate-grey/20280" TargetMode="External"/><Relationship Id="rId1085" Type="http://schemas.openxmlformats.org/officeDocument/2006/relationships/hyperlink" Target="https://www.amazon.in/Vivo-Y21-Diamond-Storage-Without/dp/B08ZJJ3FCN" TargetMode="External"/><Relationship Id="rId1292" Type="http://schemas.openxmlformats.org/officeDocument/2006/relationships/hyperlink" Target="https://www.amazon.in/Glowing-Storage-Additional-Exchange-Offers/dp/B09VTK3CRM" TargetMode="External"/><Relationship Id="rId2136" Type="http://schemas.openxmlformats.org/officeDocument/2006/relationships/hyperlink" Target="https://www.amazon.in/Samsung-Galaxy-Storage-Additional-Exchange/dp/B0B8SBNW9W" TargetMode="External"/><Relationship Id="rId2343" Type="http://schemas.openxmlformats.org/officeDocument/2006/relationships/hyperlink" Target="https://www.reliancedigital.in/oppo-f21s-pro-128-gb-8-gb-ram-dawnlight-gold-mobile-phone/p/493177726" TargetMode="External"/><Relationship Id="rId2550" Type="http://schemas.openxmlformats.org/officeDocument/2006/relationships/hyperlink" Target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 TargetMode="External"/><Relationship Id="rId2788" Type="http://schemas.openxmlformats.org/officeDocument/2006/relationships/hyperlink" Target="https://www.flipkart.com/redmi-note-12-pro-5g-glacier-blue-128-gb/p/itm8fbee21008560?pid=MOBGH2UVZHHQGRRP&amp;lid=LSTMOBGH2UVZHHQGRRPHUPSMM&amp;marketplace=FLIPKART&amp;sattr%5b%5d=color&amp;sattr%5b%5d=storage&amp;sattr%5b%5d=ram&amp;st=color" TargetMode="External"/><Relationship Id="rId2995" Type="http://schemas.openxmlformats.org/officeDocument/2006/relationships/hyperlink" Target="https://www.vijaysales.com/vivo-v27-pro-5g-8-gb-ram-256-gb-rom-magic-blue/23598" TargetMode="External"/><Relationship Id="rId108" Type="http://schemas.openxmlformats.org/officeDocument/2006/relationships/hyperlink" Target="https://www.amazon.in/Apple-iPhone-13-256GB-Midnight/dp/B09G9BQS98" TargetMode="External"/><Relationship Id="rId315" Type="http://schemas.openxmlformats.org/officeDocument/2006/relationships/hyperlink" Target="https://www.amazon.in/Apple-iPhone-128GB-Deep-Purple/dp/B0BDJH6GL8" TargetMode="External"/><Relationship Id="rId522" Type="http://schemas.openxmlformats.org/officeDocument/2006/relationships/hyperlink" Target="https://www.croma.com/nokia-125-ds-4mb-rom-0-004gb-ram-ta-1253-white-/p/235441" TargetMode="External"/><Relationship Id="rId967" Type="http://schemas.openxmlformats.org/officeDocument/2006/relationships/hyperlink" Target="https://www.amazon.in/Redmi-10-Midnight-Black-Storage/dp/B09XRBH74L" TargetMode="External"/><Relationship Id="rId1152" Type="http://schemas.openxmlformats.org/officeDocument/2006/relationships/hyperlink" Target="https://www.reliancedigital.in/oppo-a55-64-gb-4-gb-ram-rainbow-blue-smartphone/p/491998111" TargetMode="External"/><Relationship Id="rId1597" Type="http://schemas.openxmlformats.org/officeDocument/2006/relationships/hyperlink" Target="https://www.croma.com/vivo-t1-pro-5g-8gb-ram-128gb-turbo-cyan-/p/252425" TargetMode="External"/><Relationship Id="rId2203" Type="http://schemas.openxmlformats.org/officeDocument/2006/relationships/hyperlink" Target="https://www.croma.com/oppo-a77-4gb-ram-128gb-sky-blue-/p/260913" TargetMode="External"/><Relationship Id="rId2410" Type="http://schemas.openxmlformats.org/officeDocument/2006/relationships/hyperlink" Target="https://www.vijaysales.com/samsung-galaxy-s22-5g-8-gb-ram-128-gb-rom-bora-purple/22450" TargetMode="External"/><Relationship Id="rId2648" Type="http://schemas.openxmlformats.org/officeDocument/2006/relationships/hyperlink" Target="https://www.amazon.in/Redmi-Storage-Battery-Finger-Booster/dp/B0B6PSPJ8N" TargetMode="External"/><Relationship Id="rId2855" Type="http://schemas.openxmlformats.org/officeDocument/2006/relationships/hyperlink" Target="https://www.flipkart.com/samsung-galaxy-a14-5g-black-128-gb/p/itm4e53e4bf801e1?pid=MOBGHT8UR4T25NGB&amp;lid=LSTMOBGHT8UR4T25NGBLLYADS&amp;marketplace=FLIPKART&amp;q=Samsung+Galaxy+A14+5G%28Black%2C6GB-128GB%29&amp;store=tyy%2F4io&amp;srno=s_1_1&amp;otracker=search&amp;otracker1=search&amp;fm=Search&amp;iid=7868c56c-78bd-4b5b-b44b-4d424fc5754c.MOBGHT8UR4T25NGB.SEARCH&amp;ppt=sp&amp;ppn=sp&amp;ssid=n0gcmnreg00000001674280204515&amp;qH=d28c8ca775b0e79a" TargetMode="External"/><Relationship Id="rId96" Type="http://schemas.openxmlformats.org/officeDocument/2006/relationships/hyperlink" Target="https://www.reliancedigital.in/apple-iphone-13-128-gb-pink/p/491997703" TargetMode="External"/><Relationship Id="rId827" Type="http://schemas.openxmlformats.org/officeDocument/2006/relationships/hyperlink" Target="https://www.amazon.in/Oppo-Crystal-Storage-Additional-Exchange/dp/B09G6HPD7G" TargetMode="External"/><Relationship Id="rId1012" Type="http://schemas.openxmlformats.org/officeDocument/2006/relationships/hyperlink" Target="https://www.reliancedigital.in/nokia-g21-64-gb-4-gb-ram-nordic-blue-mobile-phone/p/492849974" TargetMode="External"/><Relationship Id="rId1457" Type="http://schemas.openxmlformats.org/officeDocument/2006/relationships/hyperlink" Target="https://www.vijaysales.com/redmi-note-11-pro-6-gb-ram-128-gb-rom-star-blue/19990" TargetMode="External"/><Relationship Id="rId1664" Type="http://schemas.openxmlformats.org/officeDocument/2006/relationships/hyperlink" Target="https://www.reliancedigital.in/oppo-f21-pro-5g-128-gb-8-gb-ram-cosmic-black-mobile-phone/p/492849911" TargetMode="External"/><Relationship Id="rId1871" Type="http://schemas.openxmlformats.org/officeDocument/2006/relationships/hyperlink" Target="https://www.amazon.in/Samsung-Galaxy-Awesome-White-Storage/dp/B09XHL7X8Q?th=1" TargetMode="External"/><Relationship Id="rId2508" Type="http://schemas.openxmlformats.org/officeDocument/2006/relationships/hyperlink" Target="https://www.amazon.in/Stellar-Storage-Additional-Exchange-Offers/dp/B07WJWN6R6" TargetMode="External"/><Relationship Id="rId2715" Type="http://schemas.openxmlformats.org/officeDocument/2006/relationships/hyperlink" Target="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" TargetMode="External"/><Relationship Id="rId2922" Type="http://schemas.openxmlformats.org/officeDocument/2006/relationships/hyperlink" Target="https://www.flipkart.com/samsung-galaxy-s23-5g-light-pink-256-gb/p/itmfbae75e3840e1?pid=MOBGMFFXDQTGNWVK&amp;lid=LSTMOBGMFFXDQTGNWVKWE3VH0&amp;marketplace=FLIPKART&amp;sattr%5b%5d=color&amp;sattr%5b%5d=storage&amp;st=color" TargetMode="External"/><Relationship Id="rId1317" Type="http://schemas.openxmlformats.org/officeDocument/2006/relationships/hyperlink" Target="https://www.reliancedigital.in/samsung-galaxy-a13-128-gb-6-gb-ram-black-mobile-phone/p/492849768" TargetMode="External"/><Relationship Id="rId1524" Type="http://schemas.openxmlformats.org/officeDocument/2006/relationships/hyperlink" Target="https://www.croma.com/vivo-y75-8gb-ram-128gb-moonlight-shadow-/p/252975" TargetMode="External"/><Relationship Id="rId1731" Type="http://schemas.openxmlformats.org/officeDocument/2006/relationships/hyperlink" Target="https://www.vijaysales.com/vivo-v21-5g-8-gb-ram-128-gb-storage-sunset-dazzle/16546?mode=keyword" TargetMode="External"/><Relationship Id="rId1969" Type="http://schemas.openxmlformats.org/officeDocument/2006/relationships/hyperlink" Target="https://www.vijaysales.com/xiaomi-12-pro-5g-8-gb-ram-256-gb-rom-noir-black/20076" TargetMode="External"/><Relationship Id="rId23" Type="http://schemas.openxmlformats.org/officeDocument/2006/relationships/hyperlink" Target="https://www.vijaysales.com/apple-iphone-12-128-gb-product-red/14683" TargetMode="External"/><Relationship Id="rId1829" Type="http://schemas.openxmlformats.org/officeDocument/2006/relationships/hyperlink" Target="https://www.vijaysales.com/vivo-v25-pro-5g-8-gb-ram-128-gb-rom-sailing-blue/21727" TargetMode="External"/><Relationship Id="rId2298" Type="http://schemas.openxmlformats.org/officeDocument/2006/relationships/hyperlink" Target="https://www.reliancedigital.in/realme-c33-32-gb-3-gb-ram-aqua-blue-mobile-phone/p/493177737" TargetMode="External"/><Relationship Id="rId3044" Type="http://schemas.openxmlformats.org/officeDocument/2006/relationships/hyperlink" Target="https://www.vijaysales.com/saregama-carvaan-mobile-classic-black-1-8-inch/21711" TargetMode="External"/><Relationship Id="rId172" Type="http://schemas.openxmlformats.org/officeDocument/2006/relationships/hyperlink" Target="https://www.vijaysales.com/apple-iphone-14-128gb-product-red/22045" TargetMode="External"/><Relationship Id="rId477" Type="http://schemas.openxmlformats.org/officeDocument/2006/relationships/hyperlink" Target="https://www.amazon.in/Lava-A1500_Black-Battery-Military-certifiation/dp/B09KCJF8SQ/ref=sr_1_3?crid=3GC9YXI4RBEGR&amp;keywords=Lava+A7+Star%28Black+Gold%29&amp;qid=1661229861&amp;sprefix=lava+a7+star+black+gold+%2Caps%2C199&amp;sr=8-2" TargetMode="External"/><Relationship Id="rId684" Type="http://schemas.openxmlformats.org/officeDocument/2006/relationships/hyperlink" Target="https://www.amazon.in/Realme-C31-Light-Silver-Storage/dp/B09X9R2QTG" TargetMode="External"/><Relationship Id="rId2060" Type="http://schemas.openxmlformats.org/officeDocument/2006/relationships/hyperlink" Target="https://www.reliancedigital.in/samsung-s22-plus-5g-256-gb-8-gb-ram-phantom-black-mobile-phone/p/492849211" TargetMode="External"/><Relationship Id="rId2158" Type="http://schemas.openxmlformats.org/officeDocument/2006/relationships/hyperlink" Target="https://www.vijaysales.com/vivo-v23-5g-8-gb-ram-128-gb-rom-stardust-black/18446" TargetMode="External"/><Relationship Id="rId2365" Type="http://schemas.openxmlformats.org/officeDocument/2006/relationships/hyperlink" Target="https://www.croma.com/xiaomi-11i-hypercharge-5g-8gb-ram-128gb-pacific-pearl-/p/247126" TargetMode="External"/><Relationship Id="rId3111" Type="http://schemas.openxmlformats.org/officeDocument/2006/relationships/hyperlink" Target="https://www.reliancedigital.in/oneplus-nord-ce-3-lite-5g-256-gb-8-gb-ram-chromatic-gray-mobile-phone/p/493665924" TargetMode="External"/><Relationship Id="rId337" Type="http://schemas.openxmlformats.org/officeDocument/2006/relationships/hyperlink" Target="https://www.reliancedigital.in/apple-iphone-14-pro-max-256-gb-space-black/p/493177799" TargetMode="External"/><Relationship Id="rId891" Type="http://schemas.openxmlformats.org/officeDocument/2006/relationships/hyperlink" Target="https://www.croma.com/nokia-c30-4gb-ram-64gb-white-/p/245161" TargetMode="External"/><Relationship Id="rId989" Type="http://schemas.openxmlformats.org/officeDocument/2006/relationships/hyperlink" Target="https://www.flipkart.com/oppo-a16-royal-gold-64-gb/p/itm1697095e47798" TargetMode="External"/><Relationship Id="rId2018" Type="http://schemas.openxmlformats.org/officeDocument/2006/relationships/hyperlink" Target="https://www.flipkart.com/samsung-galaxy-s22-plus-5g-green-256-gb/p/itmc442739abe1a1" TargetMode="External"/><Relationship Id="rId2572" Type="http://schemas.openxmlformats.org/officeDocument/2006/relationships/hyperlink" Target="https://www.croma.com/oneplus-nord-ce2-lite-5g-8gb-ram-128gb-blue-tide-/p/251804" TargetMode="External"/><Relationship Id="rId2877" Type="http://schemas.openxmlformats.org/officeDocument/2006/relationships/hyperlink" Target="https://www.vijaysales.com/samsung-galaxy-a04s-4-gb-ram-128-gb-rom-black/23242" TargetMode="External"/><Relationship Id="rId544" Type="http://schemas.openxmlformats.org/officeDocument/2006/relationships/hyperlink" Target="https://www.amazon.in/Nokia-6310-TA-1400-DS-Green/dp/B09G9XQFBW" TargetMode="External"/><Relationship Id="rId751" Type="http://schemas.openxmlformats.org/officeDocument/2006/relationships/hyperlink" Target="https://www.amazon.in/Vivo-Green-Additional-Exchange-Offers/dp/B09NKRP3DG" TargetMode="External"/><Relationship Id="rId849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1174" Type="http://schemas.openxmlformats.org/officeDocument/2006/relationships/hyperlink" Target="https://www.amazon.in/Tecno-Camon-19-Neo-Storage/dp/B0B56WCKQ9" TargetMode="External"/><Relationship Id="rId1381" Type="http://schemas.openxmlformats.org/officeDocument/2006/relationships/hyperlink" Target="https://www.reliancedigital.in/redmi-note-11s-128-gb-8-gb-ram-polar-white-mobile-phone/p/492849138" TargetMode="External"/><Relationship Id="rId1479" Type="http://schemas.openxmlformats.org/officeDocument/2006/relationships/hyperlink" Target="https://www.croma.com/samsung-galaxy-a23-8gb-ram-128gb-black-/p/249611" TargetMode="External"/><Relationship Id="rId1686" Type="http://schemas.openxmlformats.org/officeDocument/2006/relationships/hyperlink" Target="https://www.croma.com/xiaomi-11i-5g-8gb-ram-128gb-purple-mist-/p/247132" TargetMode="External"/><Relationship Id="rId2225" Type="http://schemas.openxmlformats.org/officeDocument/2006/relationships/hyperlink" Target="https://www.amazon.in/Realme-Glowing-Green-128GB-Storage/dp/B0B63PXH1Y" TargetMode="External"/><Relationship Id="rId2432" Type="http://schemas.openxmlformats.org/officeDocument/2006/relationships/hyperlink" Target="https://www.reliancedigital.in/realme-c30s-64-gb-4-gb-ram-stripe-black-mobile-phone/p/493178284" TargetMode="External"/><Relationship Id="rId404" Type="http://schemas.openxmlformats.org/officeDocument/2006/relationships/hyperlink" Target="https://www.croma.com/apple-iphone-14-pro-1tb-space-black-/p/261964" TargetMode="External"/><Relationship Id="rId611" Type="http://schemas.openxmlformats.org/officeDocument/2006/relationships/hyperlink" Target="https://www.vijaysales.com/realme-c11-2021-2-gb-32-gb-cool-grey/16760" TargetMode="External"/><Relationship Id="rId1034" Type="http://schemas.openxmlformats.org/officeDocument/2006/relationships/hyperlink" Target="https://www.croma.com/samsung-galaxy-a12-4gb-ram-64gb-black-/p/232722" TargetMode="External"/><Relationship Id="rId1241" Type="http://schemas.openxmlformats.org/officeDocument/2006/relationships/hyperlink" Target="https://www.croma.com/redmi-note-11s-6gb-ram-64gb-polar-white-/p/248529" TargetMode="External"/><Relationship Id="rId1339" Type="http://schemas.openxmlformats.org/officeDocument/2006/relationships/hyperlink" Target="https://www.croma.com/realme-9i-5g-6gb-ram-128gb-metallica-gold-/p/260643" TargetMode="External"/><Relationship Id="rId1893" Type="http://schemas.openxmlformats.org/officeDocument/2006/relationships/hyperlink" Target="https://www.vijaysales.com/vivo-v23-pro-5g-12-gb-ram-256-gb-rom-sunshine-gold/18451" TargetMode="External"/><Relationship Id="rId2737" Type="http://schemas.openxmlformats.org/officeDocument/2006/relationships/hyperlink" Target="https://www.amazon.in/Motorola-keypad-Mobile-Expandable-Battery/dp/B09JSH73LR/ref=sr_1_4?crid=LGOKWD3FFQC4&amp;keywords=Moto+A70&amp;qid=1672204775&amp;sprefix=realme+10+pro+5g+dark+matter%2C6gb-128gb+%2Caps%2C194&amp;sr=8-4" TargetMode="External"/><Relationship Id="rId2944" Type="http://schemas.openxmlformats.org/officeDocument/2006/relationships/hyperlink" Target="https://www.flipkart.com/oppo-a55-rainbow-blue-128-gb/p/itmfd07b94a9a543?pid=MOBGM5U2FAKBWGFV&amp;lid=LSTMOBGM5U2FAKBWGFVKAAKQ8&amp;marketplace=FLIPKART&amp;sattr%5b%5d=color&amp;sattr%5b%5d=storage&amp;sattr%5b%5d=ram&amp;st=color" TargetMode="External"/><Relationship Id="rId709" Type="http://schemas.openxmlformats.org/officeDocument/2006/relationships/hyperlink" Target="https://www.reliancedigital.in/oppo-a16e-32-gb-3gb-ram-midnight-black-mobile-phone/p/492849658" TargetMode="External"/><Relationship Id="rId916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1101" Type="http://schemas.openxmlformats.org/officeDocument/2006/relationships/hyperlink" Target="https://www.croma.com/oppo-a57-4gb-ram-64gb-glowing-black-/p/256940" TargetMode="External"/><Relationship Id="rId1546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1753" Type="http://schemas.openxmlformats.org/officeDocument/2006/relationships/hyperlink" Target="https://www.croma.com/realme-9-pro+-5g-8gb-ram-256gb-aurora-green-/p/248843" TargetMode="External"/><Relationship Id="rId1960" Type="http://schemas.openxmlformats.org/officeDocument/2006/relationships/hyperlink" Target="https://www.vijaysales.com/vivo-x80-5g-12-gb-ram-256-gb-rom-cosmic-black/20388" TargetMode="External"/><Relationship Id="rId2804" Type="http://schemas.openxmlformats.org/officeDocument/2006/relationships/hyperlink" Target="https://www.vijaysales.com/redmi-note-12-pro-plus-5g-8-gb-ram-256-gb-rom-obsidian-black/23138" TargetMode="External"/><Relationship Id="rId45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1406" Type="http://schemas.openxmlformats.org/officeDocument/2006/relationships/hyperlink" Target="https://www.amazon.in/Sunset-Storage-Additional-Exchange-Offers/dp/B09VTK2B3T" TargetMode="External"/><Relationship Id="rId1613" Type="http://schemas.openxmlformats.org/officeDocument/2006/relationships/hyperlink" Target="https://www.reliancedigital.in/redmi-note-11-pro-plus-5g-256-gb-8-gb-ram-stealth-black-mobile-phone/p/492849649" TargetMode="External"/><Relationship Id="rId1820" Type="http://schemas.openxmlformats.org/officeDocument/2006/relationships/hyperlink" Target="https://www.vijaysales.com/vivo-v23-5g-12-gb-ram-256-gb-rom-stardust-black/18448" TargetMode="External"/><Relationship Id="rId3066" Type="http://schemas.openxmlformats.org/officeDocument/2006/relationships/hyperlink" Target="https://www.amazon.in/Samsung-Galaxy-Cream-128GB-Storage/dp/B0BT9F9SJJ/ref=sr_1_7?crid=3ROP499NL46FJ&amp;keywords=Samsung%2BGalaxy%2BS23%2B5G(Green%2C8GB-128GB)&amp;qid=1680841951&amp;sprefix=%2Caps%2C193&amp;sr=8-7&amp;th=1" TargetMode="External"/><Relationship Id="rId194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1918" Type="http://schemas.openxmlformats.org/officeDocument/2006/relationships/hyperlink" Target="https://www.reliancedigital.in/samsung-galaxy-s20-fe-5g-128-gb-8-gb-ram-cloud-navy-mobile-phone/p/491947348" TargetMode="External"/><Relationship Id="rId2082" Type="http://schemas.openxmlformats.org/officeDocument/2006/relationships/hyperlink" Target="https://www.croma.com/samsung-galaxy-z-flip4-5g-8gb-ram-128gb-bora-purple-/p/260515" TargetMode="External"/><Relationship Id="rId3133" Type="http://schemas.openxmlformats.org/officeDocument/2006/relationships/hyperlink" Target="https://www.flipkart.com/vivo-x90-breeze-blue-256-gb/p/itm59734ba5199c4?pid=MOBGZVNNRM7QYFZV&amp;lid=LSTMOBGZVNNRM7QYFZVVXMT0H&amp;marketplace=FLIPKART&amp;sattr%5b%5d=color&amp;sattr%5b%5d=ram&amp;st=color" TargetMode="External"/><Relationship Id="rId261" Type="http://schemas.openxmlformats.org/officeDocument/2006/relationships/hyperlink" Target="https://www.amazon.in/Apple-iPhone-Plus-128GB-Starlight/dp/B0BDJKL7KM?th=1" TargetMode="External"/><Relationship Id="rId499" Type="http://schemas.openxmlformats.org/officeDocument/2006/relationships/hyperlink" Target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 TargetMode="External"/><Relationship Id="rId2387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2594" Type="http://schemas.openxmlformats.org/officeDocument/2006/relationships/hyperlink" Target="https://www.croma.com/oneplus-nord-ce-2-5g-6gb-ram-128gb-grey-mirror-/p/248588" TargetMode="External"/><Relationship Id="rId359" Type="http://schemas.openxmlformats.org/officeDocument/2006/relationships/hyperlink" Target="https://www.croma.com/apple-iphone-14-pro-256gb-deep-purple-/p/261971" TargetMode="External"/><Relationship Id="rId566" Type="http://schemas.openxmlformats.org/officeDocument/2006/relationships/hyperlink" Target="https://www.reliancedigital.in/nokia-c01-plus-16-gb-2-gb-ram-blue-mobile-phone-jioexclusive-offer-available-/p/491997692" TargetMode="External"/><Relationship Id="rId773" Type="http://schemas.openxmlformats.org/officeDocument/2006/relationships/hyperlink" Target="https://www.vijaysales.com/realme-c21y-3gb-ram-32-gb-rom-cross-blue/17202" TargetMode="External"/><Relationship Id="rId1196" Type="http://schemas.openxmlformats.org/officeDocument/2006/relationships/hyperlink" Target="https://www.reliancedigital.in/nokia-g21-128-gb-6-gb-ram-nordic-blue-mobile-phone/p/492849976" TargetMode="External"/><Relationship Id="rId2247" Type="http://schemas.openxmlformats.org/officeDocument/2006/relationships/hyperlink" Target="https://www.reliancedigital.in/oneplus-nord-ce-2-lite-5g-128-gb-6-gb-ram-blue-tide-mobile-phone/p/492850035" TargetMode="External"/><Relationship Id="rId2454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2899" Type="http://schemas.openxmlformats.org/officeDocument/2006/relationships/hyperlink" Target="https://www.flipkart.com/samsung-galaxy-s23-ultra-5g-green-256-gb/p/itm77dc35f7779a4?pid=MOBGMFFX32WUYXUJ&amp;lid=LSTMOBGMFFX32WUYXUJEUVNIW&amp;marketplace=FLIPKART&amp;sattr%5b%5d=color&amp;sattr%5b%5d=storage&amp;st=color&amp;otracker=search" TargetMode="External"/><Relationship Id="rId121" Type="http://schemas.openxmlformats.org/officeDocument/2006/relationships/hyperlink" Target="https://www.reliancedigital.in/apple-iphone-13-256-gb-pink/p/491997708" TargetMode="External"/><Relationship Id="rId219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426" Type="http://schemas.openxmlformats.org/officeDocument/2006/relationships/hyperlink" Target="https://www.reliancedigital.in/apple-iphone-14-pro-256-gb-gold/p/493177784" TargetMode="External"/><Relationship Id="rId633" Type="http://schemas.openxmlformats.org/officeDocument/2006/relationships/hyperlink" Target="https://www.croma.com/nokia-c20-plus-2gb-ram-32gb-grey-/p/243022" TargetMode="External"/><Relationship Id="rId980" Type="http://schemas.openxmlformats.org/officeDocument/2006/relationships/hyperlink" Target="https://www.reliancedigital.in/redmi-10-128-gb-6-gb-ram-pacific-blue-mobile-phone/p/492849855" TargetMode="External"/><Relationship Id="rId1056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1263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2107" Type="http://schemas.openxmlformats.org/officeDocument/2006/relationships/hyperlink" Target="https://www.croma.com/samsung-galaxy-s22-ultra-5g-12gb-ram-256gb-burgundy-/p/248910" TargetMode="External"/><Relationship Id="rId2314" Type="http://schemas.openxmlformats.org/officeDocument/2006/relationships/hyperlink" Target="https://www.amazon.in/Realme-C35-Glowing-Green-Storage/dp/B09VKQF42Y" TargetMode="External"/><Relationship Id="rId2661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2759" Type="http://schemas.openxmlformats.org/officeDocument/2006/relationships/hyperlink" Target="https://www.vijaysales.com/vivo-y16-3-gb-ram-64-gb-rom-stellar-black/22511" TargetMode="External"/><Relationship Id="rId2966" Type="http://schemas.openxmlformats.org/officeDocument/2006/relationships/hyperlink" Target="https://www.vijaysales.com/vivo-y56-5g-8-gb-ram-128-gb-rom-black-engine/23563" TargetMode="External"/><Relationship Id="rId840" Type="http://schemas.openxmlformats.org/officeDocument/2006/relationships/hyperlink" Target="https://www.croma.com/nokia-c21-plus-32gb-rom-3gb-ram-ta-1433-dark-cyan-/p/258372" TargetMode="External"/><Relationship Id="rId938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1470" Type="http://schemas.openxmlformats.org/officeDocument/2006/relationships/hyperlink" Target="https://www.croma.com/oppo-f19s-6gb-ram-128gb-glowing-black-/p/243543" TargetMode="External"/><Relationship Id="rId1568" Type="http://schemas.openxmlformats.org/officeDocument/2006/relationships/hyperlink" Target="https://www.amazon.in/Sunset-Orange-Storage-Additional-Exchange/dp/B09WN26DLF" TargetMode="External"/><Relationship Id="rId1775" Type="http://schemas.openxmlformats.org/officeDocument/2006/relationships/hyperlink" Target="https://www.reliancedigital.in/xiaomi-11i-5g-hyper-charge-128-gb-8-gb-stealth-black-mobile-phone/p/492574882" TargetMode="External"/><Relationship Id="rId2521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2619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2826" Type="http://schemas.openxmlformats.org/officeDocument/2006/relationships/hyperlink" Target="https://www.reliancedigital.in/realme-9i-5g-64-gb-4-gb-ram-soulful-blue-mobile-phone/p/493177587" TargetMode="External"/><Relationship Id="rId67" Type="http://schemas.openxmlformats.org/officeDocument/2006/relationships/hyperlink" Target="https://www.vijaysales.com/apple-iphone-13-mini-256-gb-storage-pink/17448" TargetMode="External"/><Relationship Id="rId700" Type="http://schemas.openxmlformats.org/officeDocument/2006/relationships/hyperlink" Target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" TargetMode="External"/><Relationship Id="rId1123" Type="http://schemas.openxmlformats.org/officeDocument/2006/relationships/hyperlink" Target="https://www.flipkart.com/realme-8i-space-black-64-gb/p/itm7ab6edcb3b2a4" TargetMode="External"/><Relationship Id="rId1330" Type="http://schemas.openxmlformats.org/officeDocument/2006/relationships/hyperlink" Target="https://www.croma.com/redmi-note-10-lite-6gb-ram-128gb-aurora-blue-/p/244376" TargetMode="External"/><Relationship Id="rId1428" Type="http://schemas.openxmlformats.org/officeDocument/2006/relationships/hyperlink" Target="https://www.vijaysales.com/realme-8s-5g-6-gb-ram-128-gb-rom-universe-purple/17365" TargetMode="External"/><Relationship Id="rId1635" Type="http://schemas.openxmlformats.org/officeDocument/2006/relationships/hyperlink" Target="https://www.vijaysales.com/samsung-galaxy-a33-5g-6-gb-ram-128-gb-rom-awesome-blue/19840" TargetMode="External"/><Relationship Id="rId1982" Type="http://schemas.openxmlformats.org/officeDocument/2006/relationships/hyperlink" Target="https://www.amazon.in/Xiaomi-Storage-Snapdragon-Flagship-Cameras/dp/B09XBCCQJT" TargetMode="External"/><Relationship Id="rId3088" Type="http://schemas.openxmlformats.org/officeDocument/2006/relationships/hyperlink" Target="https://www.croma.com/vivo-y22-4gb-ram-128gb-metaverse-green-/p/271398" TargetMode="External"/><Relationship Id="rId1842" Type="http://schemas.openxmlformats.org/officeDocument/2006/relationships/hyperlink" Target="https://www.croma.com/oppo-reno-7-pro-5g-12gb-ram-256gb-startrails-blue-/p/248027" TargetMode="External"/><Relationship Id="rId1702" Type="http://schemas.openxmlformats.org/officeDocument/2006/relationships/hyperlink" Target="https://www.vijaysales.com/xiaomi-11i-hypercharge-6-gb-ram-128-gb-rom-camo-green/18566" TargetMode="External"/><Relationship Id="rId283" Type="http://schemas.openxmlformats.org/officeDocument/2006/relationships/hyperlink" Target="https://www.vijaysales.com/apple-iphone-14-plus-256-gb-starlight/22058" TargetMode="External"/><Relationship Id="rId490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2171" Type="http://schemas.openxmlformats.org/officeDocument/2006/relationships/hyperlink" Target="https://www.vijaysales.com/samsung-a53-8-gb-ram-128-gb-rom-awesome-blue/19648" TargetMode="External"/><Relationship Id="rId3015" Type="http://schemas.openxmlformats.org/officeDocument/2006/relationships/hyperlink" Target="https://www.flipkart.com/samsung-galaxy-a54-5g-awesome-graphite-256-gb/p/itm205731bda3f72?pid=MOBGNE4S9UY84GD6&amp;lid=LSTMOBGNE4S9UY84GD6BAR8RB&amp;marketplace=FLIPKART&amp;q=Samsung+Galaxy+A54+5G%28Awesome+Graphite%2C8GB-256GB%29&amp;store=tyy%2F4io&amp;srno=s_1_1&amp;otracker=search&amp;otracker1=search&amp;fm=organic&amp;iid=27080a94-8b5c-4ad7-8f86-9d77a8d19444.MOBGNE4S9UY84GD6.SEARCH&amp;ppt=hp&amp;ppn=homepage&amp;ssid=i4vbn7skxs0000001679461130610&amp;qH=cda9acf03cefbc36" TargetMode="External"/><Relationship Id="rId143" Type="http://schemas.openxmlformats.org/officeDocument/2006/relationships/hyperlink" Target="https://www.vijaysales.com/apple-iphone-13-pro-512-gb-storage-graphite/17493" TargetMode="External"/><Relationship Id="rId350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588" Type="http://schemas.openxmlformats.org/officeDocument/2006/relationships/hyperlink" Target="https://www.vijaysales.com/samsung-galaxy-a03-core-2-gb-ram-32-gb-rom-black/21647" TargetMode="External"/><Relationship Id="rId795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2031" Type="http://schemas.openxmlformats.org/officeDocument/2006/relationships/hyperlink" Target="https://www.vijaysales.com/samsung-galaxy-s22-5g-8-gb-ram-256-gb-rom-phantom-black/22256" TargetMode="External"/><Relationship Id="rId2269" Type="http://schemas.openxmlformats.org/officeDocument/2006/relationships/hyperlink" Target="https://www.croma.com/oneplus-10r-5g-8gb-ram-128gb-sierra-black-/p/252417" TargetMode="External"/><Relationship Id="rId2476" Type="http://schemas.openxmlformats.org/officeDocument/2006/relationships/hyperlink" Target="https://www.amazon.in/Motorola-G32-Mineral-Gray-RAM/dp/B0BK123PJQ" TargetMode="External"/><Relationship Id="rId2683" Type="http://schemas.openxmlformats.org/officeDocument/2006/relationships/hyperlink" Target="https://www.reliancedigital.in/samsung-m13-5g-128-gb-6-gb-ram-aqua-green-mobile-phone/p/493178367" TargetMode="External"/><Relationship Id="rId2890" Type="http://schemas.openxmlformats.org/officeDocument/2006/relationships/hyperlink" Target="https://www.flipkart.com/samsung-galaxy-s23-plus-5g-cream-512-gb/p/itm1f3bef850ef01?pid=MOBGMFFXHKGEXXGZ&amp;lid=LSTMOBGMFFXHKGEXXGZFGMSVI&amp;marketplace=FLIPKART&amp;q=Samsung+Galaxy+S23+Plus+5G%28Cream%2C8GB-512GB%29&amp;store=tyy%2F4io&amp;srno=s_1_1&amp;otracker=search&amp;otracker1=search&amp;fm=Search&amp;iid=fb1d05df-23e3-41d6-9531-2619345e5a07.MOBGMFFXHKGEXXGZ.SEARCH&amp;ppt=sp&amp;ppn=sp&amp;ssid=ymoopk8s2o0000001675400371810&amp;qH=39cb0672a76f7839" TargetMode="External"/><Relationship Id="rId9" Type="http://schemas.openxmlformats.org/officeDocument/2006/relationships/hyperlink" Target="https://www.reliancedigital.in/apple-iphone-12-128-gb-purple/p/491996644" TargetMode="External"/><Relationship Id="rId210" Type="http://schemas.openxmlformats.org/officeDocument/2006/relationships/hyperlink" Target="https://www.amazon.in/Apple-iPhone-14-256GB-Midnight/dp/B0BDJ6N5D6" TargetMode="External"/><Relationship Id="rId448" Type="http://schemas.openxmlformats.org/officeDocument/2006/relationships/hyperlink" Target="https://www.amazon.in/Black-Storage-Recording-Battery-Backup/dp/B09F3GKRL6?th=1" TargetMode="External"/><Relationship Id="rId655" Type="http://schemas.openxmlformats.org/officeDocument/2006/relationships/hyperlink" Target="https://www.amazon.in/Redmi-Storage-Battery-Finger-Booster/dp/B09XB6TK6V" TargetMode="External"/><Relationship Id="rId862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1078" Type="http://schemas.openxmlformats.org/officeDocument/2006/relationships/hyperlink" Target="https://www.reliancedigital.in/xiaomi-redmi-10-prime-128-gb-6-gb-ram-astral-white-mobile-phone/p/491997814" TargetMode="External"/><Relationship Id="rId1285" Type="http://schemas.openxmlformats.org/officeDocument/2006/relationships/hyperlink" Target="https://www.reliancedigital.in/redmi-note-11t-5g-128-gb-6-gb-ram-aquamarine-blue-mobile-phone/p/492574109" TargetMode="External"/><Relationship Id="rId1492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2129" Type="http://schemas.openxmlformats.org/officeDocument/2006/relationships/hyperlink" Target="https://www.reliancedigital.in/samsung-s22-ultra-5g-512-gb-12-gb-ram-phantom-black-mobile-phone/p/492849219" TargetMode="External"/><Relationship Id="rId2336" Type="http://schemas.openxmlformats.org/officeDocument/2006/relationships/hyperlink" Target="https://www.croma.com/oppo-f21s-pro-8gb-ram-128gb-starlight-black-/p/261165" TargetMode="External"/><Relationship Id="rId2543" Type="http://schemas.openxmlformats.org/officeDocument/2006/relationships/hyperlink" Target="https://www.vijaysales.com/oppo-a77s-8-gb-ram-128-gb-rom-sunset-orange/22420" TargetMode="External"/><Relationship Id="rId2750" Type="http://schemas.openxmlformats.org/officeDocument/2006/relationships/hyperlink" Target="https://www.reliancedigital.in/realme-10-pro-5g-128-gb-6-gb-ram-nebula-blue-mobile-phone/p/493664620" TargetMode="External"/><Relationship Id="rId2988" Type="http://schemas.openxmlformats.org/officeDocument/2006/relationships/hyperlink" Target="https://www.vijaysales.com/vivo-v27-pro-5g-12-gb-ram-256-gb-rom-magic-blue/23596" TargetMode="External"/><Relationship Id="rId308" Type="http://schemas.openxmlformats.org/officeDocument/2006/relationships/hyperlink" Target="https://www.reliancedigital.in/apple-iphone-14-pro-max-128-gb-gold/p/493177796" TargetMode="External"/><Relationship Id="rId515" Type="http://schemas.openxmlformats.org/officeDocument/2006/relationships/hyperlink" Target="https://www.amazon.in/Samsung-Guru-Music-GT-B315-White/dp/B09MLQJ2HF/ref=sr_1_2?keywords=samsung%2Bguru%2Bmusic%2B2&amp;qid=1668772143&amp;qu=eyJxc2MiOiIzLjk5IiwicXNhIjoiMy45NSIsInFzcCI6IjMuODEifQ%3D%3D&amp;sr=8-2&amp;th=1" TargetMode="External"/><Relationship Id="rId722" Type="http://schemas.openxmlformats.org/officeDocument/2006/relationships/hyperlink" Target="https://www.croma.com/oppo-a16k-3gb-ram-32gb-black-/p/247197" TargetMode="External"/><Relationship Id="rId1145" Type="http://schemas.openxmlformats.org/officeDocument/2006/relationships/hyperlink" Target="https://www.croma.com/samsung-galaxy-a12-6gb-ram-128gb-black-/p/236959" TargetMode="External"/><Relationship Id="rId1352" Type="http://schemas.openxmlformats.org/officeDocument/2006/relationships/hyperlink" Target="https://www.amazon.in/Realme-5G-Meteor-Black-Storage/dp/B09W2QBCWR" TargetMode="External"/><Relationship Id="rId1797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2403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2848" Type="http://schemas.openxmlformats.org/officeDocument/2006/relationships/hyperlink" Target="https://www.amazon.in/Samsung-Galaxy-Silver-128GB-Storage/dp/B0BS1673FT/ref=sr_1_2?crid=25FC7MYNF4QDT&amp;keywords=Samsung%2BGalaxy%2BA23%2B5G(Silver%2C6GB-128GB)&amp;qid=1674279163&amp;sprefix=samsung%2Bgalaxy%2Ba23%2B5g%2Bsilver%2C6gb-128gb%2B%2Caps%2C479&amp;sr=8-2&amp;th=1" TargetMode="External"/><Relationship Id="rId89" Type="http://schemas.openxmlformats.org/officeDocument/2006/relationships/hyperlink" Target="https://www.amazon.in/Apple-iPhone-13-128GB-Blue/dp/B09G9BL5CP" TargetMode="External"/><Relationship Id="rId1005" Type="http://schemas.openxmlformats.org/officeDocument/2006/relationships/hyperlink" Target="https://www.croma.com/nokia-g21-4gb-ram-64gb-dusk-/p/251586" TargetMode="External"/><Relationship Id="rId1212" Type="http://schemas.openxmlformats.org/officeDocument/2006/relationships/hyperlink" Target="https://www.amazon.in/Realme-Prism-Black-128GB-Storage/dp/B09T66L63L" TargetMode="External"/><Relationship Id="rId1657" Type="http://schemas.openxmlformats.org/officeDocument/2006/relationships/hyperlink" Target="https://www.croma.com/oppo-f21-pro-5g-8gb-ram-128gb-rainbow-spectrum-/p/251268" TargetMode="External"/><Relationship Id="rId1864" Type="http://schemas.openxmlformats.org/officeDocument/2006/relationships/hyperlink" Target="https://www.reliancedigital.in/xiaomi-11t-pro-5g-128-gb-8-gb-meteorite-black-mobile-phone/p/492574981" TargetMode="External"/><Relationship Id="rId2610" Type="http://schemas.openxmlformats.org/officeDocument/2006/relationships/hyperlink" Target="https://www.vijaysales.com/realme-c30-2-gb-ram-32-gb-rom-denim-black/22204" TargetMode="External"/><Relationship Id="rId2708" Type="http://schemas.openxmlformats.org/officeDocument/2006/relationships/hyperlink" Target="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" TargetMode="External"/><Relationship Id="rId2915" Type="http://schemas.openxmlformats.org/officeDocument/2006/relationships/hyperlink" Target="https://www.amazon.in/dp/B0BT9F4DVQ/ref=twister_B0BTP8DFK9?_encoding=UTF8&amp;psc=1" TargetMode="External"/><Relationship Id="rId1517" Type="http://schemas.openxmlformats.org/officeDocument/2006/relationships/hyperlink" Target="https://www.flipkart.com/redmi-note-11-pro-stealth-black-128-gb/p/itm93f6b9c28c056" TargetMode="External"/><Relationship Id="rId1724" Type="http://schemas.openxmlformats.org/officeDocument/2006/relationships/hyperlink" Target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 TargetMode="External"/><Relationship Id="rId16" Type="http://schemas.openxmlformats.org/officeDocument/2006/relationships/hyperlink" Target="https://www.amazon.in/New-Apple-iPhone-12-128GB/dp/B08L5TNJHG" TargetMode="External"/><Relationship Id="rId1931" Type="http://schemas.openxmlformats.org/officeDocument/2006/relationships/hyperlink" Target="https://www.croma.com/oneplus-10t-5g-8gb-ram-128gb-jade-green-/p/259487" TargetMode="External"/><Relationship Id="rId3037" Type="http://schemas.openxmlformats.org/officeDocument/2006/relationships/hyperlink" Target="https://www.flipkart.com/realme-c55-rainy-night-128-gb/p/itm054283d14c56e?pid=MOBGNBYJZJEHR4QN&amp;lid=LSTMOBGNBYJZJEHR4QNO7O0KI&amp;marketplace=FLIPKART&amp;q=Realme+C55%28Rainy+Night%2C8GB-128GB%29&amp;store=tyy%2F4io&amp;srno=s_1_1&amp;otracker=search&amp;otracker1=search&amp;fm=Search&amp;iid=f8dfd168-be22-484f-b367-af5c3cce6ce5.MOBGNBYJZJEHR4QN.SEARCH&amp;ppt=sp&amp;ppn=sp&amp;ssid=jq9fy0gjkw0000001679719582062&amp;qH=181feffa6bcbddd8" TargetMode="External"/><Relationship Id="rId2193" Type="http://schemas.openxmlformats.org/officeDocument/2006/relationships/hyperlink" Target="https://www.croma.com/nokia-2660-flip-128mb-dual-sim-rear-camera-black-/p/260711" TargetMode="External"/><Relationship Id="rId2498" Type="http://schemas.openxmlformats.org/officeDocument/2006/relationships/hyperlink" Target="https://www.vijaysales.com/vivo-y16-3-gb-ram-32-gb-rom-stellar-black/22342" TargetMode="External"/><Relationship Id="rId165" Type="http://schemas.openxmlformats.org/officeDocument/2006/relationships/hyperlink" Target="https://www.amazon.in/Apple-iPhone-14-128GB-Blue/dp/B0BDK62PDX" TargetMode="External"/><Relationship Id="rId372" Type="http://schemas.openxmlformats.org/officeDocument/2006/relationships/hyperlink" Target="https://www.vijaysales.com/apple-iphone-14-pro-512-gb-deep-purple/22064" TargetMode="External"/><Relationship Id="rId677" Type="http://schemas.openxmlformats.org/officeDocument/2006/relationships/hyperlink" Target="https://www.reliancedigital.in/nokia-c20-plus-32-gb-3-gb-ram-ocean-blue-mobile-phone-jioexclusive-offer-available-/p/491997488" TargetMode="External"/><Relationship Id="rId2053" Type="http://schemas.openxmlformats.org/officeDocument/2006/relationships/hyperlink" Target="https://www.croma.com/samsung-galaxy-s22+-5g-8gb-ram-256gb-phantom-white-/p/248909" TargetMode="External"/><Relationship Id="rId2260" Type="http://schemas.openxmlformats.org/officeDocument/2006/relationships/hyperlink" Target="https://www.vijaysales.com/realme-9-pro-plus-5g-8-gb-ram-128-gb-storage-aurora-green/19260" TargetMode="External"/><Relationship Id="rId2358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3104" Type="http://schemas.openxmlformats.org/officeDocument/2006/relationships/hyperlink" Target="https://www.flipkart.com/itel-p40-luxurious-gold-64-gb/p/itm9225fc7967ac7?pid=MOBGNZ7HKRHZTNMR&amp;lid=LSTMOBGNZ7HKRHZTNMRMD0ZCY&amp;marketplace=FLIPKART&amp;q=Itel+P40&amp;store=tyy%2F4io&amp;srno=s_1_2&amp;otracker=search&amp;otracker1=search&amp;fm=Search&amp;iid=4810ee41-2339-472d-8beb-ea7645b1e096.MOBGNZ7HKRHZTNMR.SEARCH&amp;ppt=sp&amp;ppn=sp&amp;ssid=odukwv3v680000001683011468158&amp;qH=55237f04e45f5a57" TargetMode="External"/><Relationship Id="rId232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884" Type="http://schemas.openxmlformats.org/officeDocument/2006/relationships/hyperlink" Target="https://www.reliancedigital.in/realme-c25y-64-gb-4-gb-ram-glacier-blue-mobile-phone/p/491998358" TargetMode="External"/><Relationship Id="rId2120" Type="http://schemas.openxmlformats.org/officeDocument/2006/relationships/hyperlink" Target="https://www.flipkart.com/samsung-galaxy-s22-ultra-5g-burgundy-512-gb/p/itma4ad5249a04c0" TargetMode="External"/><Relationship Id="rId2565" Type="http://schemas.openxmlformats.org/officeDocument/2006/relationships/hyperlink" Target="https://www.reliancedigital.in/oppo-k10-5g-128gb-8gb-ram-ocean-blue-mobile-phone/p/492850571" TargetMode="External"/><Relationship Id="rId2772" Type="http://schemas.openxmlformats.org/officeDocument/2006/relationships/hyperlink" Target="https://www.amazon.in/dp/B0BS3RBVSL/ref=sr_1_10?crid=3JBA5LPR2L9VT&amp;keywords=Redmi+Note+12+pro&amp;qid=1673502440&amp;sprefix=redmi+note+12+pro%2Caps%2C229&amp;sr=8-10" TargetMode="External"/><Relationship Id="rId537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744" Type="http://schemas.openxmlformats.org/officeDocument/2006/relationships/hyperlink" Target="https://www.reliancedigital.in/redmi-10a-64-gb-4-gb-ram-charcoal-black-mobile-phone/p/492850148" TargetMode="External"/><Relationship Id="rId951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1167" Type="http://schemas.openxmlformats.org/officeDocument/2006/relationships/hyperlink" Target="https://www.reliancedigital.in/realme-9i-5g-64-gb-4-gb-ram-rocking-black-mobile-phone/p/493177589" TargetMode="External"/><Relationship Id="rId1374" Type="http://schemas.openxmlformats.org/officeDocument/2006/relationships/hyperlink" Target="https://www.croma.com/redmi-note-11s-8gb-ram-128gb-space-black-/p/248694" TargetMode="External"/><Relationship Id="rId1581" Type="http://schemas.openxmlformats.org/officeDocument/2006/relationships/hyperlink" Target="https://www.reliancedigital.in/redmi-note-11-pro-plus-5g-128-gb-8-gb-ram-phantom-white-mobile-phone/p/492849644" TargetMode="External"/><Relationship Id="rId1679" Type="http://schemas.openxmlformats.org/officeDocument/2006/relationships/hyperlink" Target="https://www.reliancedigital.in/realme-9-pro-plus-5g-128-gb-8-gb-ram-sunrise-blue-mobile-phone/p/492849170" TargetMode="External"/><Relationship Id="rId2218" Type="http://schemas.openxmlformats.org/officeDocument/2006/relationships/hyperlink" Target="https://www.vijaysales.com/redmi-k50i-5g-8-gb-ram-256-gb-rom-phantom-blue/21910" TargetMode="External"/><Relationship Id="rId2425" Type="http://schemas.openxmlformats.org/officeDocument/2006/relationships/hyperlink" Target="https://www.croma.com/realme-c30s-2gb-ram-32gb-stripe-blue-/p/262552" TargetMode="External"/><Relationship Id="rId2632" Type="http://schemas.openxmlformats.org/officeDocument/2006/relationships/hyperlink" Target="https://www.amazon.in/Redmi-Chrome-Storage-Dimensity-5000mAh/dp/B0BBFQ34K3?th=1" TargetMode="External"/><Relationship Id="rId80" Type="http://schemas.openxmlformats.org/officeDocument/2006/relationships/hyperlink" Target="https://www.croma.com/apple-iphone-13-128gb-starlight-white-/p/243460" TargetMode="External"/><Relationship Id="rId604" Type="http://schemas.openxmlformats.org/officeDocument/2006/relationships/hyperlink" Target="https://www.amazon.in/Samsung-Galaxy-Storage-Additional-Exchange/dp/B09MTQV3TT?th=1" TargetMode="External"/><Relationship Id="rId811" Type="http://schemas.openxmlformats.org/officeDocument/2006/relationships/hyperlink" Target="https://www.amazon.in/Samsung-Galaxy-Storage-Without-Offers/dp/B09TNT3CK7" TargetMode="External"/><Relationship Id="rId1027" Type="http://schemas.openxmlformats.org/officeDocument/2006/relationships/hyperlink" Target="https://www.vijaysales.com/samsung-galaxy-a12-4-gb-ram-64-gb-rom-white/17807" TargetMode="External"/><Relationship Id="rId1234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1441" Type="http://schemas.openxmlformats.org/officeDocument/2006/relationships/hyperlink" Target="https://www.croma.com/samsung-galaxy-a23-6gb-ram-128gb-light-blue-/p/249607" TargetMode="External"/><Relationship Id="rId1886" Type="http://schemas.openxmlformats.org/officeDocument/2006/relationships/hyperlink" Target="https://www.amazon.in/Vivo-Stardust-Black-256GB-Storage/dp/B09DKG9MD8" TargetMode="External"/><Relationship Id="rId2937" Type="http://schemas.openxmlformats.org/officeDocument/2006/relationships/hyperlink" Target="https://www.amazon.in/OnePlus-Eternal-Green-128GB-Storage/dp/B0BQJMRXQV/ref=sr_1_1_sspa?keywords=OnePlus%2B11%2B5G(Eternal%2BGreen%2C16GB-256GB)&amp;qid=1676435590&amp;sr=8-1-spons&amp;sp_csd=d2lkZ2V0TmFtZT1zcF9hdGY&amp;th=1" TargetMode="External"/><Relationship Id="rId909" Type="http://schemas.openxmlformats.org/officeDocument/2006/relationships/hyperlink" Target="https://www.vijaysales.com/redmi-10-prime-2022-4-gb-ram-64-gb-rom-phantom-black/20323" TargetMode="External"/><Relationship Id="rId1301" Type="http://schemas.openxmlformats.org/officeDocument/2006/relationships/hyperlink" Target="https://www.flipkart.com/oppo-k10-5g-midnight-black-128-gb/p/itm28cf887931942" TargetMode="External"/><Relationship Id="rId1539" Type="http://schemas.openxmlformats.org/officeDocument/2006/relationships/hyperlink" Target="https://www.croma.com/redmi-note-11-pro-8gb-ram-128gb-phantom-white-/p/251176" TargetMode="External"/><Relationship Id="rId1746" Type="http://schemas.openxmlformats.org/officeDocument/2006/relationships/hyperlink" Target="https://www.reliancedigital.in/oneplus-nord-2t-5g-128gb-8gb-ram-gray-shadow-mobile-phone/p/492850714" TargetMode="External"/><Relationship Id="rId1953" Type="http://schemas.openxmlformats.org/officeDocument/2006/relationships/hyperlink" Target="https://www.reliancedigital.in/vivo-x80-5g-128-gb-8-gb-ram-urban-blue-mobile-phone/p/492850420" TargetMode="External"/><Relationship Id="rId38" Type="http://schemas.openxmlformats.org/officeDocument/2006/relationships/hyperlink" Target="https://www.vijaysales.com/apple-iphone-13-mini-512-gb-storage-starlight/17455" TargetMode="External"/><Relationship Id="rId1606" Type="http://schemas.openxmlformats.org/officeDocument/2006/relationships/hyperlink" Target="https://www.croma.com/redmi-note-11-pro+-5g-8gb-ram-256gb-mirage-blue-/p/251109" TargetMode="External"/><Relationship Id="rId1813" Type="http://schemas.openxmlformats.org/officeDocument/2006/relationships/hyperlink" Target="https://www.amazon.in/OnePlus-Nord-Jade-256GB-Storage/dp/B0B3CZ7P4V/ref=sr_1_1?crid=1CNL3P533EC7R&amp;keywords=OnePlus%2BNord%2B2T%2B5G(Jade%2BFog%2C12GB-256GB)&amp;qid=1657082780&amp;sprefix=oneplus%2Bnord%2B2t%2B5g%2Bjade%2Bfog%2C12gb-256gb%2B%2Caps%2C557&amp;sr=8-1&amp;th=0" TargetMode="External"/><Relationship Id="rId3059" Type="http://schemas.openxmlformats.org/officeDocument/2006/relationships/hyperlink" Target="https://www.croma.com/redmi-note-12-6gb-ram-64gb-ice-blue-/p/270907" TargetMode="External"/><Relationship Id="rId187" Type="http://schemas.openxmlformats.org/officeDocument/2006/relationships/hyperlink" Target="https://www.vijaysales.com/apple-iphone-14-128-gb-midnight/21971" TargetMode="External"/><Relationship Id="rId394" Type="http://schemas.openxmlformats.org/officeDocument/2006/relationships/hyperlink" Target="https://www.reliancedigital.in/apple-iphone-14-pro-max-512-gb-gold/p/493177804" TargetMode="External"/><Relationship Id="rId2075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2282" Type="http://schemas.openxmlformats.org/officeDocument/2006/relationships/hyperlink" Target="https://www.croma.com/oneplus-10r-5g-12gb-ram-256gb-sierra-black-/p/252421" TargetMode="External"/><Relationship Id="rId3126" Type="http://schemas.openxmlformats.org/officeDocument/2006/relationships/hyperlink" Target="https://www.flipkart.com/redmi-12c-mint-green-64-gb/p/itm3fe4e598a0358?pid=MOBGZEVKSKT3T6GZ&amp;lid=LSTMOBGZEVKSKT3T6GZBGRWKW&amp;marketplace=FLIPKART&amp;q=Redmi+12C%284GB-128GB%29&amp;store=tyy%2F4io&amp;srno=s_1_3&amp;otracker=search&amp;otracker1=search&amp;fm=Search&amp;iid=81070120-64de-42fe-ab6c-19b464028052.MOBGZEVKSKT3T6GZ.SEARCH&amp;ppt=sp&amp;ppn=sp&amp;ssid=9ya293nvlc0000001683009687218&amp;qH=5526f4103b416622" TargetMode="External"/><Relationship Id="rId254" Type="http://schemas.openxmlformats.org/officeDocument/2006/relationships/hyperlink" Target="https://www.vijaysales.com/apple-iphone-14-plus-128-gb-blue/22066" TargetMode="External"/><Relationship Id="rId699" Type="http://schemas.openxmlformats.org/officeDocument/2006/relationships/hyperlink" Target="https://www.reliancedigital.in/oppo-a16e-32-gb-3-gb-ram-white-mobile-phone/p/492849656" TargetMode="External"/><Relationship Id="rId1091" Type="http://schemas.openxmlformats.org/officeDocument/2006/relationships/hyperlink" Target="https://www.croma.com/vivo-y21-4gb-ram-64gb-midnight-blue-/p/242178" TargetMode="External"/><Relationship Id="rId2587" Type="http://schemas.openxmlformats.org/officeDocument/2006/relationships/hyperlink" Target="https://www.reliancedigital.in/oneplus-nord-ce-2-5g-128-gb-8-gb-ram-grey-mobile-phone/p/492664464" TargetMode="External"/><Relationship Id="rId2794" Type="http://schemas.openxmlformats.org/officeDocument/2006/relationships/hyperlink" Target="https://www.vijaysales.com/redmi-note-12-5g-6-gb-ram-128-gb-rom-mystique-blue/23119" TargetMode="External"/><Relationship Id="rId114" Type="http://schemas.openxmlformats.org/officeDocument/2006/relationships/hyperlink" Target="https://www.croma.com/apple-iphone-13-256gb-blue-/p/243468" TargetMode="External"/><Relationship Id="rId461" Type="http://schemas.openxmlformats.org/officeDocument/2006/relationships/hyperlink" Target="https://www.amazon.in/itel-it5026-6-1cm-Kingvoice-Peacock/dp/B08LHX8N7X" TargetMode="External"/><Relationship Id="rId559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766" Type="http://schemas.openxmlformats.org/officeDocument/2006/relationships/hyperlink" Target="https://www.amazon.in/realme-C21Y-Cross-Storage-Medium/dp/B09DY7H4TH?th=1" TargetMode="External"/><Relationship Id="rId1189" Type="http://schemas.openxmlformats.org/officeDocument/2006/relationships/hyperlink" Target="https://www.croma.com/nokia-g21-6gb-ram-128gb-dusk-/p/251584" TargetMode="External"/><Relationship Id="rId1396" Type="http://schemas.openxmlformats.org/officeDocument/2006/relationships/hyperlink" Target="https://www.amazon.in/Vivo-Mirror-Additional-Exchange-Offers/dp/B09QGR3576" TargetMode="External"/><Relationship Id="rId2142" Type="http://schemas.openxmlformats.org/officeDocument/2006/relationships/hyperlink" Target="https://www.croma.com/samsung-galaxy-z-fold4-5g-12gb-ram-256gb-gray-green-/p/260532" TargetMode="External"/><Relationship Id="rId2447" Type="http://schemas.openxmlformats.org/officeDocument/2006/relationships/hyperlink" Target="https://www.croma.com/redmi-11-prime-4gb-ram-64gb-peppy-purple-/p/263827" TargetMode="External"/><Relationship Id="rId321" Type="http://schemas.openxmlformats.org/officeDocument/2006/relationships/hyperlink" Target="https://www.croma.com/apple-iphone-14-pro-max-128gb-space-black-/p/261976" TargetMode="External"/><Relationship Id="rId419" Type="http://schemas.openxmlformats.org/officeDocument/2006/relationships/hyperlink" Target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 TargetMode="External"/><Relationship Id="rId626" Type="http://schemas.openxmlformats.org/officeDocument/2006/relationships/hyperlink" Target="https://www.croma.com/tecno-pop-5-pro-3gb-ram-32gb-deepsea-luster-/p/248431" TargetMode="External"/><Relationship Id="rId973" Type="http://schemas.openxmlformats.org/officeDocument/2006/relationships/hyperlink" Target="https://www.croma.com/redmi-10-6gb-ram-128gb-caribbean-green-/p/251044" TargetMode="External"/><Relationship Id="rId1049" Type="http://schemas.openxmlformats.org/officeDocument/2006/relationships/hyperlink" Target="https://www.vijaysales.com/redmi-note-11-6-gb-ram-64-gb-rom-starburst-white/19391" TargetMode="External"/><Relationship Id="rId1256" Type="http://schemas.openxmlformats.org/officeDocument/2006/relationships/hyperlink" Target="https://www.croma.com/vivo-y21t-4gb-ram-128gb-midnight-blue-/p/246849" TargetMode="External"/><Relationship Id="rId2002" Type="http://schemas.openxmlformats.org/officeDocument/2006/relationships/hyperlink" Target="https://www.vijaysales.com/samsung-galaxy-s22-5g-8-gb-ram-128-gb-rom-pink-gold/20446" TargetMode="External"/><Relationship Id="rId2307" Type="http://schemas.openxmlformats.org/officeDocument/2006/relationships/hyperlink" Target="https://www.reliancedigital.in/realme-c33-32-gb-3-gb-ram-night-sea-mobile-phone/p/493177735" TargetMode="External"/><Relationship Id="rId2654" Type="http://schemas.openxmlformats.org/officeDocument/2006/relationships/hyperlink" Target="https://www.croma.com/redmi-11-prime-5g-4gb-ram-64gb-thunder-black-/p/261920" TargetMode="External"/><Relationship Id="rId2861" Type="http://schemas.openxmlformats.org/officeDocument/2006/relationships/hyperlink" Target="https://www.flipkart.com/samsung-galaxy-a14-5g-black-64-gb/p/itm0e4da1965797b?pid=MOBGHT8UA2H4AAPM&amp;lid=LSTMOBGHT8UA2H4AAPMMXBTVD&amp;marketplace=FLIPKART&amp;q=Samsung+Galaxy+A14+5G%28Black%2C4GB-64GB%29&amp;store=tyy%2F4io&amp;srno=s_1_1&amp;otracker=search&amp;otracker1=search&amp;fm=Search&amp;iid=f0f3eee5-d7eb-475b-b0fe-cd08b619bcb8.MOBGHT8UA2H4AAPM.SEARCH&amp;ppt=sp&amp;ppn=sp&amp;ssid=43ulf3p8kw0000001674281051536&amp;qH=7a0563644aa2edd8" TargetMode="External"/><Relationship Id="rId2959" Type="http://schemas.openxmlformats.org/officeDocument/2006/relationships/hyperlink" Target="https://www.reliancedigital.in/oneplus-11r-5g-128-gb-8-gb-ram-sonic-black-mobile-phone/p/493665197" TargetMode="External"/><Relationship Id="rId833" Type="http://schemas.openxmlformats.org/officeDocument/2006/relationships/hyperlink" Target="https://www.reliancedigital.in/nokia-c30-32-gb-3-gb-ram-green-mobile-phone-jioexclusive-offer-available-/p/491998777" TargetMode="External"/><Relationship Id="rId1116" Type="http://schemas.openxmlformats.org/officeDocument/2006/relationships/hyperlink" Target="https://www.reliancedigital.in/samsung-galaxy-a13-64-gb-4-gb-ram-black-mobile-phone/p/492849763" TargetMode="External"/><Relationship Id="rId1463" Type="http://schemas.openxmlformats.org/officeDocument/2006/relationships/hyperlink" Target="https://www.reliancedigital.in/redmi-note-11-pro-128-gb-6-gb-ram-phantom-white-mobile-phone/p/492849652" TargetMode="External"/><Relationship Id="rId1670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1768" Type="http://schemas.openxmlformats.org/officeDocument/2006/relationships/hyperlink" Target="https://www.croma.com/xiaomi-11i-hypercharge-5g-8gb-ram-128gb-purple-mist-/p/247124" TargetMode="External"/><Relationship Id="rId2514" Type="http://schemas.openxmlformats.org/officeDocument/2006/relationships/hyperlink" Target="https://www.croma.com/samsung-galaxy-a04s-4gb-ram-64gb-black-/p/263449" TargetMode="External"/><Relationship Id="rId2721" Type="http://schemas.openxmlformats.org/officeDocument/2006/relationships/hyperlink" Target="https://www.amazon.in/Oppo-Storage-Additional-Exchange-Offers/dp/B0BHJC43JW/ref=sr_1_2?crid=17X4CE5BSIW7W&amp;keywords=Oppo%2BA17K&amp;qid=1671434013&amp;sprefix=oppo%2Ba17k%2Bgold%2C3gb-64gb%2B%2Caps%2C206&amp;sr=8-2&amp;th=1" TargetMode="External"/><Relationship Id="rId2819" Type="http://schemas.openxmlformats.org/officeDocument/2006/relationships/hyperlink" Target="https://www.flipkart.com/realme-10-rush-black-128-gb/p/itmd6481542c3c73?pid=MOBGH2VFY4GSQHJ7&amp;lid=LSTMOBGH2VFY4GSQHJ7LMTZEP&amp;marketplace=FLIPKART&amp;sattr%5b%5d=color&amp;sattr%5b%5d=storage&amp;sattr%5b%5d=ram&amp;st=color" TargetMode="External"/><Relationship Id="rId900" Type="http://schemas.openxmlformats.org/officeDocument/2006/relationships/hyperlink" Target="https://www.croma.com/nokia-c21-plus-64gb-rom-4gb-ram-ta-1431-dark-cyan-/p/258402" TargetMode="External"/><Relationship Id="rId1323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1530" Type="http://schemas.openxmlformats.org/officeDocument/2006/relationships/hyperlink" Target="https://www.vijaysales.com/vivo-y75-4g-8-gb-ram-128-gb-rom-dancing-waves/20482" TargetMode="External"/><Relationship Id="rId1628" Type="http://schemas.openxmlformats.org/officeDocument/2006/relationships/hyperlink" Target="https://www.reliancedigital.in/vivo-v23e-5g-128-gb-8-gb-ram-sunshine-gold-mobile-phone/p/492575132" TargetMode="External"/><Relationship Id="rId1975" Type="http://schemas.openxmlformats.org/officeDocument/2006/relationships/hyperlink" Target="https://www.reliancedigital.in/xiaomi-12-pro-5g-256gb-12gb-ram-couture-blue-mobile-phone/p/492850157" TargetMode="External"/><Relationship Id="rId1835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3050" Type="http://schemas.openxmlformats.org/officeDocument/2006/relationships/hyperlink" Target="https://www.croma.com/redmi-note-12-6gb-ram-128gb-sunrise-gold-/p/270912" TargetMode="External"/><Relationship Id="rId1902" Type="http://schemas.openxmlformats.org/officeDocument/2006/relationships/hyperlink" Target="https://www.vijaysales.com/samsung-galaxy-a73-5g-8-gb-ram-256-gb-rom-awesome-mint/19827" TargetMode="External"/><Relationship Id="rId2097" Type="http://schemas.openxmlformats.org/officeDocument/2006/relationships/hyperlink" Target="https://www.croma.com/samsung-galaxy-z-flip4-5g-8gb-ram-256gb-bora-purple-/p/260519" TargetMode="External"/><Relationship Id="rId276" Type="http://schemas.openxmlformats.org/officeDocument/2006/relationships/hyperlink" Target="https://www.amazon.in/Apple-iPhone-Plus-256GB-Purple/dp/B0BDK63CBS" TargetMode="External"/><Relationship Id="rId483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690" Type="http://schemas.openxmlformats.org/officeDocument/2006/relationships/hyperlink" Target="https://www.croma.com/realme-c31-3gb-ram-32gb-dark-green-/p/251115" TargetMode="External"/><Relationship Id="rId2164" Type="http://schemas.openxmlformats.org/officeDocument/2006/relationships/hyperlink" Target="https://www.flipkart.com/samsung-galaxy-a53-awesome-black-128-gb/p/itmc20a6cc05b75b" TargetMode="External"/><Relationship Id="rId2371" Type="http://schemas.openxmlformats.org/officeDocument/2006/relationships/hyperlink" Target="https://www.reliancedigital.in/vivo-v25-256-gb-12-gb-ram-elegant-black-mobile-phone/p/493177671" TargetMode="External"/><Relationship Id="rId3008" Type="http://schemas.openxmlformats.org/officeDocument/2006/relationships/hyperlink" Target="https://www.amazon.in/Apple-iPhone-14-256-GB/dp/B0BXQ1ZL9N/ref=sr_1_2?crid=2338XHWCYNXVL&amp;keywords=Apple+iPhone+14%28Yellow%2C256GB%29&amp;qid=1679378625&amp;sprefix=apple+iphone+14+plus+yellow%2C128gb+%2Caps%2C254&amp;sr=8-2" TargetMode="External"/><Relationship Id="rId136" Type="http://schemas.openxmlformats.org/officeDocument/2006/relationships/hyperlink" Target="https://www.reliancedigital.in/apple-iphone-13-256-gb-green/p/492849505" TargetMode="External"/><Relationship Id="rId343" Type="http://schemas.openxmlformats.org/officeDocument/2006/relationships/hyperlink" Target="https://www.croma.com/apple-iphone-14-pro-128gb-deep-purple-/p/261963" TargetMode="External"/><Relationship Id="rId550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788" Type="http://schemas.openxmlformats.org/officeDocument/2006/relationships/hyperlink" Target="https://www.vijaysales.com/realme-c31-4-gb-ram-64-gb-rom-dark-green/20448" TargetMode="External"/><Relationship Id="rId995" Type="http://schemas.openxmlformats.org/officeDocument/2006/relationships/hyperlink" Target="https://www.croma.com/oppo-a16-4gb-ram-64gb-pearl-blue-/p/243541" TargetMode="External"/><Relationship Id="rId1180" Type="http://schemas.openxmlformats.org/officeDocument/2006/relationships/hyperlink" Target="https://www.vijaysales.com/redmi-10-power-8-gb-ram-128-gb-rom-sporty-orange/20470" TargetMode="External"/><Relationship Id="rId2024" Type="http://schemas.openxmlformats.org/officeDocument/2006/relationships/hyperlink" Target="https://www.amazon.in/Samsung-Phantom-Storage-Additional-Exchange/dp/B09T2HFD79?th=1" TargetMode="External"/><Relationship Id="rId2231" Type="http://schemas.openxmlformats.org/officeDocument/2006/relationships/hyperlink" Target="https://www.vijaysales.com/redmi-10a-sport-6-gb-ram-128-gb-rom-slate-grey/22100" TargetMode="External"/><Relationship Id="rId2469" Type="http://schemas.openxmlformats.org/officeDocument/2006/relationships/hyperlink" Target="https://www.amazon.in/Oppo-Storage-Additional-Exchange-Offers/dp/B09PYD5BZB" TargetMode="External"/><Relationship Id="rId2676" Type="http://schemas.openxmlformats.org/officeDocument/2006/relationships/hyperlink" Target="https://www.croma.com/nokia-g60-5g-6gb-ram-128gb-ice-/p/264830" TargetMode="External"/><Relationship Id="rId2883" Type="http://schemas.openxmlformats.org/officeDocument/2006/relationships/hyperlink" Target="https://www.amazon.in/Redmi-Light-Green-32GB-Storage/dp/B0BMVQCYNL/ref=sr_1_3?crid=1W3KLI83K3529&amp;keywords=Redmi+A1+Plus%28Light+Green%2C3GB-32GB%29&amp;qid=1675143414&amp;sprefix=samsung+galaxy+a23+5g+silver%2C8gb-128gb+%2Caps%2C285&amp;sr=8-3" TargetMode="External"/><Relationship Id="rId203" Type="http://schemas.openxmlformats.org/officeDocument/2006/relationships/hyperlink" Target="https://www.reliancedigital.in/apple-iphone-14-256-gb-purple/p/493177758" TargetMode="External"/><Relationship Id="rId648" Type="http://schemas.openxmlformats.org/officeDocument/2006/relationships/hyperlink" Target="https://www.reliancedigital.in/vivo-y01-32-gb-2-gb-ram-sapphire-blue-mobile-phone/p/492850302" TargetMode="External"/><Relationship Id="rId855" Type="http://schemas.openxmlformats.org/officeDocument/2006/relationships/hyperlink" Target="https://www.amazon.in/Motorola-g22-Mint-Green-RAM/dp/B0BC434VZS" TargetMode="External"/><Relationship Id="rId1040" Type="http://schemas.openxmlformats.org/officeDocument/2006/relationships/hyperlink" Target="https://www.reliancedigital.in/vivo-y21g-64gb-4gb-ram-diamond-glow-mobile-phone/p/492849962" TargetMode="External"/><Relationship Id="rId1278" Type="http://schemas.openxmlformats.org/officeDocument/2006/relationships/hyperlink" Target="https://www.croma.com/redmi-note-11t-5g-6gb-ram-128gb-star-white-/p/246250" TargetMode="External"/><Relationship Id="rId1485" Type="http://schemas.openxmlformats.org/officeDocument/2006/relationships/hyperlink" Target="https://www.vijaysales.com/samsung-a23-8-gb-ram-128-gb-rom-awesome-blue/19671" TargetMode="External"/><Relationship Id="rId1692" Type="http://schemas.openxmlformats.org/officeDocument/2006/relationships/hyperlink" Target="https://www.vijaysales.com/xiaomi-11i-hypercharge-6-gb-ram-128-gb-rom-stealth-black/18568" TargetMode="External"/><Relationship Id="rId2329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2536" Type="http://schemas.openxmlformats.org/officeDocument/2006/relationships/hyperlink" Target="https://www.vijaysales.com/oppo-a17-4-gb-ram-64-gb-rom-sunset-orange/22374" TargetMode="External"/><Relationship Id="rId2743" Type="http://schemas.openxmlformats.org/officeDocument/2006/relationships/hyperlink" Target="https://www.amazon.in/Motorola-keypad-Mobile-Expandable-Battery/dp/B09JRNH7LH/ref=sr_1_3?crid=WV6VULB293TW&amp;keywords=Moto+A50&amp;qid=1672204861&amp;sprefix=moto+a50%2Caps%2C209&amp;sr=8-3" TargetMode="External"/><Relationship Id="rId410" Type="http://schemas.openxmlformats.org/officeDocument/2006/relationships/hyperlink" Target="https://www.reliancedigital.in/apple-iphone-14-pro-max-1-tb-deep-purple/p/493177810" TargetMode="External"/><Relationship Id="rId508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715" Type="http://schemas.openxmlformats.org/officeDocument/2006/relationships/hyperlink" Target="https://www.flipkart.com/oppo-a16k-blue-32-gb/p/itmc4f804c2f1190?pid=MOBGAGNZABB4ZKZN&amp;lid=LSTMOBGAGNZABB4ZKZND0FJPT&amp;marketplace=FLIPKART&amp;sattr%5b%5d=color&amp;sattr%5b%5d=storage&amp;sattr%5b%5d=ram&amp;st=color" TargetMode="External"/><Relationship Id="rId922" Type="http://schemas.openxmlformats.org/officeDocument/2006/relationships/hyperlink" Target="https://www.amazon.in/Samsung-Galaxy-Storage-Additional-Exchange/dp/B09TNRN173?th=1" TargetMode="External"/><Relationship Id="rId1138" Type="http://schemas.openxmlformats.org/officeDocument/2006/relationships/hyperlink" Target="https://www.flipkart.com/samsung-galaxy-a12-blue-128-gb/p/itm507b575f2009b?pid=MOBG5D9XMF5GZ7ZE&amp;lid=LSTMOBG5D9XMF5GZ7ZEXZKJBW&amp;marketplace=FLIPKART&amp;sattr%5b%5d=color&amp;st=color" TargetMode="External"/><Relationship Id="rId1345" Type="http://schemas.openxmlformats.org/officeDocument/2006/relationships/hyperlink" Target="https://www.vijaysales.com/realme-9-5g-6-gb-ram-128-gb-rom-black/19616" TargetMode="External"/><Relationship Id="rId1552" Type="http://schemas.openxmlformats.org/officeDocument/2006/relationships/hyperlink" Target="https://www.croma.com/vivo-y75-5g-8gb-ram-128gb-starlight-black-/p/247203" TargetMode="External"/><Relationship Id="rId1997" Type="http://schemas.openxmlformats.org/officeDocument/2006/relationships/hyperlink" Target="https://www.croma.com/oneplus-10-pro-5g-12gb-ram-256gb-emerald-forest-/p/250716" TargetMode="External"/><Relationship Id="rId2603" Type="http://schemas.openxmlformats.org/officeDocument/2006/relationships/hyperlink" Target="https://www.amazon.in/Redmi-9A-Sport-Octa-core-Processor/dp/B09GFM8CGS/ref=sr_1_2?crid=1ZJTJ3B484ZQL&amp;keywords=Redmi+9A+Sport%28Carbon+Black%2C2GB-32GB%29&amp;qid=1665481615&amp;s=electronics&amp;sprefix=redmi+9a+sport+carbon+black%2C2gb-32gb+%2Celectronics%2C185&amp;sr=1-1" TargetMode="External"/><Relationship Id="rId2950" Type="http://schemas.openxmlformats.org/officeDocument/2006/relationships/hyperlink" Target="https://www.reliancedigital.in/oneplus-11r-5g-256-gb-16-gb-ram-galatic-silver-mobile-phone/p/493665200" TargetMode="External"/><Relationship Id="rId1205" Type="http://schemas.openxmlformats.org/officeDocument/2006/relationships/hyperlink" Target="https://www.vijaysales.com/samsung-a13-4-gb-ram-128-gb-rom-awesome-black/19660" TargetMode="External"/><Relationship Id="rId1857" Type="http://schemas.openxmlformats.org/officeDocument/2006/relationships/hyperlink" Target="https://www.croma.com/vivo-v25-pro-5g-12gb-ram-256gb-sailing-blue-/p/260096" TargetMode="External"/><Relationship Id="rId2810" Type="http://schemas.openxmlformats.org/officeDocument/2006/relationships/hyperlink" Target="https://www.reliancedigital.in/xiaomi-redmi-note-12-pro-plus-5g-256-gb-12-gb-ram-obsidian-black-mobile-phone/p/493664815" TargetMode="External"/><Relationship Id="rId2908" Type="http://schemas.openxmlformats.org/officeDocument/2006/relationships/hyperlink" Target="https://www.flipkart.com/samsung-galaxy-s23-ultra-5g-phantom-black-256-gb/p/itm15952643ba06d?pid=MOBGMFFX6E6SGYWC&amp;lid=LSTMOBGMFFX6E6SGYWCF0WEXV&amp;marketplace=FLIPKART&amp;sattr%5b%5d=color&amp;sattr%5b%5d=storage&amp;st=storage" TargetMode="External"/><Relationship Id="rId51" Type="http://schemas.openxmlformats.org/officeDocument/2006/relationships/hyperlink" Target="https://www.amazon.in/Apple-iPhone-13-Mini-512GB/dp/B09G997HJP" TargetMode="External"/><Relationship Id="rId1412" Type="http://schemas.openxmlformats.org/officeDocument/2006/relationships/hyperlink" Target="https://www.croma.com/redmi-note-11t-5g-8gb-ram-128gb-matte-black-/p/246254" TargetMode="External"/><Relationship Id="rId1717" Type="http://schemas.openxmlformats.org/officeDocument/2006/relationships/hyperlink" Target="https://www.vijaysales.com/xiaomi-11i-8-gb-ram-128-gb-rom-camo-green/18580" TargetMode="External"/><Relationship Id="rId1924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3072" Type="http://schemas.openxmlformats.org/officeDocument/2006/relationships/hyperlink" Target="https://www.amazon.in/Tecno-Phantom-Storage-Display-Processor/dp/B0BZCG8FNL/ref=sr_1_3?crid=85ZHNP7DZJYT&amp;keywords=Tecno%2BPhantom%2BV%2BFold%2B5G&amp;qid=1683008331&amp;sprefix=tecno%2Bphantom%2Bv%2Bfold%2B5g%2Caps%2C382&amp;sr=8-3&amp;th=1" TargetMode="External"/><Relationship Id="rId298" Type="http://schemas.openxmlformats.org/officeDocument/2006/relationships/hyperlink" Target="https://www.vijaysales.com/apple-iphone-14-plus-512-gb-midnight/22051" TargetMode="External"/><Relationship Id="rId158" Type="http://schemas.openxmlformats.org/officeDocument/2006/relationships/hyperlink" Target="https://www.reliancedigital.in/apple-iphone-13-pro-1-tb-graphite/p/491997740" TargetMode="External"/><Relationship Id="rId2186" Type="http://schemas.openxmlformats.org/officeDocument/2006/relationships/hyperlink" Target="https://www.reliancedigital.in/vivo-v25-pro-5g-256-gb-12-gb-ram-pure-black-mobile-phone/p/493177358" TargetMode="External"/><Relationship Id="rId2393" Type="http://schemas.openxmlformats.org/officeDocument/2006/relationships/hyperlink" Target="https://www.amazon.in/Samsung-Galaxy-Storage-Additional-Exchange/dp/B09SH9JMLX" TargetMode="External"/><Relationship Id="rId2698" Type="http://schemas.openxmlformats.org/officeDocument/2006/relationships/hyperlink" Target="https://www.flipkart.com/realme-10-pro-5g-nebula-blue-128-gb/p/itm1e672d12a252e?pid=MOBGK8VHHFY5VCAY&amp;lid=LSTMOBGK8VHHFY5VCAYOXEXVI&amp;marketplace=FLIPKART&amp;sattr%5b%5d=color&amp;sattr%5b%5d=ram&amp;st=color" TargetMode="External"/><Relationship Id="rId365" Type="http://schemas.openxmlformats.org/officeDocument/2006/relationships/hyperlink" Target="https://www.reliancedigital.in/apple-iphone-14-pro-256-gb-silver/p/493177785" TargetMode="External"/><Relationship Id="rId572" Type="http://schemas.openxmlformats.org/officeDocument/2006/relationships/hyperlink" Target="https://www.croma.com/itel-vision-2s-32gb-rom-2gb-ram-p651l-deep-blue-/p/249914" TargetMode="External"/><Relationship Id="rId2046" Type="http://schemas.openxmlformats.org/officeDocument/2006/relationships/hyperlink" Target="https://www.flipkart.com/samsung-galaxy-s22-plus-5g-phantom-black-128-gb/p/itm7fd318a27dcd7?pid=MOBGGG2YUGAYANRQ&amp;lid=LSTMOBGGG2YUGAYANRQQF31UI&amp;marketplace=FLIPKART&amp;sattr%5b%5d=color&amp;sattr%5b%5d=storage&amp;st=color" TargetMode="External"/><Relationship Id="rId2253" Type="http://schemas.openxmlformats.org/officeDocument/2006/relationships/hyperlink" Target="https://www.amazon.in/OnePlus-Nord-Bahamas-128GB-Storage/dp/B09RG5R5FG" TargetMode="External"/><Relationship Id="rId2460" Type="http://schemas.openxmlformats.org/officeDocument/2006/relationships/hyperlink" Target="https://www.amazon.in/Samsung-Galaxy-Graphite-128GB-Storage/dp/B09P7G25XY?th=0" TargetMode="External"/><Relationship Id="rId225" Type="http://schemas.openxmlformats.org/officeDocument/2006/relationships/hyperlink" Target="https://www.croma.com/apple-iphone-14-512gb-red-/p/261943" TargetMode="External"/><Relationship Id="rId432" Type="http://schemas.openxmlformats.org/officeDocument/2006/relationships/hyperlink" Target="https://www.amazon.in/iPhone-Pro-512GB-Space-Black/dp/B0BDJ54W8Y?th=1" TargetMode="External"/><Relationship Id="rId877" Type="http://schemas.openxmlformats.org/officeDocument/2006/relationships/hyperlink" Target="https://www.croma.com/realme-c25y-4gb-ram-64gb-metal-grey-/p/244498" TargetMode="External"/><Relationship Id="rId1062" Type="http://schemas.openxmlformats.org/officeDocument/2006/relationships/hyperlink" Target="https://www.croma.com/redmi-note-11-4gb-ram-64gb-stardust-white-/p/248697" TargetMode="External"/><Relationship Id="rId2113" Type="http://schemas.openxmlformats.org/officeDocument/2006/relationships/hyperlink" Target="https://www.vijaysales.com/samsung-galaxy-s22-ultra-12-gb-ram-256-gb-rom-white/19296" TargetMode="External"/><Relationship Id="rId2320" Type="http://schemas.openxmlformats.org/officeDocument/2006/relationships/hyperlink" Target="https://www.croma.com/realme-8-4gb-ram-128gb-cyber-black-/p/233651" TargetMode="External"/><Relationship Id="rId2558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Relationship Id="rId2765" Type="http://schemas.openxmlformats.org/officeDocument/2006/relationships/hyperlink" Target="https://www.reliancedigital.in/realme-10-pro-plus-5g-128-gb-6-gb-ram-nebula-blue-mobile-phone/p/493664608" TargetMode="External"/><Relationship Id="rId2972" Type="http://schemas.openxmlformats.org/officeDocument/2006/relationships/hyperlink" Target="https://www.reliancedigital.in/vivo-y56-5g-128-gb-8-gb-ram-orange-shimmer-mobile-phone/p/493665032" TargetMode="External"/><Relationship Id="rId737" Type="http://schemas.openxmlformats.org/officeDocument/2006/relationships/hyperlink" Target="https://www.croma.com/redmi-10a-4gb-ram-64gb-sea-blue-/p/252148" TargetMode="External"/><Relationship Id="rId944" Type="http://schemas.openxmlformats.org/officeDocument/2006/relationships/hyperlink" Target="https://www.vijaysales.com/samsung-galaxy-a03s-4-gb-ram-64-gb-rom-black/17193" TargetMode="External"/><Relationship Id="rId1367" Type="http://schemas.openxmlformats.org/officeDocument/2006/relationships/hyperlink" Target="https://www.reliancedigital.in/realme-8-128-gb-8-gb-ram-carbon-silver-smartphone/p/491947210" TargetMode="External"/><Relationship Id="rId1574" Type="http://schemas.openxmlformats.org/officeDocument/2006/relationships/hyperlink" Target="https://www.croma.com/redmi-note-11-pro+-5g-8gb-ram-128gb-stealth-black-/p/251107" TargetMode="External"/><Relationship Id="rId1781" Type="http://schemas.openxmlformats.org/officeDocument/2006/relationships/hyperlink" Target="https://www.flipkart.com/xiaomi-11lite-ne-vinyl-black-128-gb/p/itme31941c31379f?pid=MOBG7F6CXRFJ8CF8&amp;lid=LSTMOBG7F6CXRFJ8CF8ZAFNHG&amp;marketplace=FLIPKART&amp;sattr%5b%5d=color&amp;sattr%5b%5d=ram&amp;st=ram" TargetMode="External"/><Relationship Id="rId2418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2625" Type="http://schemas.openxmlformats.org/officeDocument/2006/relationships/hyperlink" Target="https://www.vijaysales.com/samsung-a13-6-gb-ram-128-gb-rom-green/22509" TargetMode="External"/><Relationship Id="rId2832" Type="http://schemas.openxmlformats.org/officeDocument/2006/relationships/hyperlink" Target="https://www.reliancedigital.in/oppo-a78-5g-128-gb-8-gb-ram-glowing-blue-mobile-phone/p/493664832" TargetMode="External"/><Relationship Id="rId73" Type="http://schemas.openxmlformats.org/officeDocument/2006/relationships/hyperlink" Target="https://www.flipkart.com/apple-iphone-13-product-red-128-gb/p/itm99b5658d148b0" TargetMode="External"/><Relationship Id="rId804" Type="http://schemas.openxmlformats.org/officeDocument/2006/relationships/hyperlink" Target="https://www.reliancedigital.in/oppo-a16e-64-gb-4-gb-ram-midnight-black-mobile-phone/p/492849661" TargetMode="External"/><Relationship Id="rId1227" Type="http://schemas.openxmlformats.org/officeDocument/2006/relationships/hyperlink" Target="https://www.vijaysales.com/realme-9-5g-4-gb-ram-64-gb-rom-stargaze-white/20045" TargetMode="External"/><Relationship Id="rId1434" Type="http://schemas.openxmlformats.org/officeDocument/2006/relationships/hyperlink" Target="https://www.reliancedigital.in/realme-8s-5g-128-gb-6-gb-ram-universe-blue-mobile-phone/p/491997628" TargetMode="External"/><Relationship Id="rId1641" Type="http://schemas.openxmlformats.org/officeDocument/2006/relationships/hyperlink" Target="https://www.reliancedigital.in/samsung-galaxy-a33-5g-128-gb-6-gb-ram-awesome-black-mobile-phone/p/492849818" TargetMode="External"/><Relationship Id="rId1879" Type="http://schemas.openxmlformats.org/officeDocument/2006/relationships/hyperlink" Target="https://www.reliancedigital.in/samsung-galaxy-a73-5g-128-gb-8-gb-ram-awesome-gray-mobile-phone/p/492849824" TargetMode="External"/><Relationship Id="rId3094" Type="http://schemas.openxmlformats.org/officeDocument/2006/relationships/hyperlink" Target="https://www.flipkart.com/vivo-y16-drizzling-gold-128-gb/p/itm10f943e0ec75a?pid=MOBGZSB4PGZGY3PV&amp;lid=LSTMOBGZSB4PGZGY3PV7RYNFN&amp;marketplace=FLIPKART&amp;q=Vivo+Y16&amp;store=tyy%2F4io&amp;srno=s_1_5&amp;otracker=search&amp;otracker1=search&amp;fm=Search&amp;iid=fa7cfcab-1017-4d70-830d-f4c21c779982.MOBGZSB4PGZGY3PV.SEARCH&amp;ppt=sp&amp;ppn=sp&amp;ssid=56yajhnvdc0000001683009991459&amp;qH=512bb2ffc3c38e18" TargetMode="External"/><Relationship Id="rId1501" Type="http://schemas.openxmlformats.org/officeDocument/2006/relationships/hyperlink" Target="https://www.reliancedigital.in/redmi-note-11-pro-plus-5g-128-gb-6-gb-ram-mirage-blue-mobile-phone/p/492849642" TargetMode="External"/><Relationship Id="rId1739" Type="http://schemas.openxmlformats.org/officeDocument/2006/relationships/hyperlink" Target="https://www.croma.com/oneplus-nord-2t-5g-8gb-ram-128gb-jade-fog-/p/256929" TargetMode="External"/><Relationship Id="rId1946" Type="http://schemas.openxmlformats.org/officeDocument/2006/relationships/hyperlink" Target="https://www.amazon.in/OnePlus-Moonstone-Black-256GB-Storage/dp/B0B5V4WWRP?th=1" TargetMode="External"/><Relationship Id="rId1806" Type="http://schemas.openxmlformats.org/officeDocument/2006/relationships/hyperlink" Target="https://www.reliancedigital.in/samsung-galaxy-a53-5g-128-gb-8-gb-ram-awesome-black-mobile-phone/p/492849781" TargetMode="External"/><Relationship Id="rId387" Type="http://schemas.openxmlformats.org/officeDocument/2006/relationships/hyperlink" Target="https://www.amazon.in/Apple-iPhone-512GB-Deep-Purple/dp/B0BDJ16DY4" TargetMode="External"/><Relationship Id="rId594" Type="http://schemas.openxmlformats.org/officeDocument/2006/relationships/hyperlink" Target="https://www.croma.com/realme-c30-2gb-ram-32gb-bamboo-green-/p/257182" TargetMode="External"/><Relationship Id="rId2068" Type="http://schemas.openxmlformats.org/officeDocument/2006/relationships/hyperlink" Target="https://www.croma.com/samsung-galaxy-z-flip-3-5g-8gb-ram-256gb-beige-/p/242284" TargetMode="External"/><Relationship Id="rId2275" Type="http://schemas.openxmlformats.org/officeDocument/2006/relationships/hyperlink" Target="https://www.reliancedigital.in/oneplus-10r-5g-256-gb-12-gb-ram-sierra-black-mobile-phone-150-watts-/p/492850201" TargetMode="External"/><Relationship Id="rId3021" Type="http://schemas.openxmlformats.org/officeDocument/2006/relationships/hyperlink" Target="https://www.flipkart.com/samsung-galaxy-a54-5g-awesome-graphite-128-gb/p/itm3474dcb32e38b?pid=MOBGNE4SFB9HPZST&amp;lid=LSTMOBGNE4SFB9HPZST3OPZVQ&amp;marketplace=FLIPKART&amp;sattr%5b%5d=color&amp;sattr%5b%5d=storage&amp;st=color" TargetMode="External"/><Relationship Id="rId3119" Type="http://schemas.openxmlformats.org/officeDocument/2006/relationships/hyperlink" Target="https://www.reliancedigital.in/oneplus-11r-5g-128-gb-8-gb-ram-galatic-silver-mobile-phone/p/493665198" TargetMode="External"/><Relationship Id="rId247" Type="http://schemas.openxmlformats.org/officeDocument/2006/relationships/hyperlink" Target="https://www.amazon.in/Apple-iPhone-Plus-128GB-Purple/dp/B0BDK2FSZ5?th=1" TargetMode="External"/><Relationship Id="rId899" Type="http://schemas.openxmlformats.org/officeDocument/2006/relationships/hyperlink" Target="https://www.amazon.in/Nokia-Android-Smartphone-Battery-Storage/dp/B0B611GZ65?th=1" TargetMode="External"/><Relationship Id="rId1084" Type="http://schemas.openxmlformats.org/officeDocument/2006/relationships/hyperlink" Target="https://www.flipkart.com/vivo-y21-diamond-glow-64-gb/p/itmf123866f9d6dd" TargetMode="External"/><Relationship Id="rId2482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2787" Type="http://schemas.openxmlformats.org/officeDocument/2006/relationships/hyperlink" Target="https://www.vijaysales.com/redmi-note-12-pro-5g-8-gb-ram-128-gb-rom-onyx-black/23132" TargetMode="External"/><Relationship Id="rId107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454" Type="http://schemas.openxmlformats.org/officeDocument/2006/relationships/hyperlink" Target="https://www.amazon.in/itel-it2173-4-5cm-1000mAh-Midnight/dp/B08LJ5G9ZB" TargetMode="External"/><Relationship Id="rId661" Type="http://schemas.openxmlformats.org/officeDocument/2006/relationships/hyperlink" Target="https://www.croma.com/redmi-10a-3gb-ram-32gb-slate-grey-/p/252146" TargetMode="External"/><Relationship Id="rId759" Type="http://schemas.openxmlformats.org/officeDocument/2006/relationships/hyperlink" Target="https://www.reliancedigital.in/vivo-y15s-32-gb-3-gb-ram-mystic-blue-mobile-phone/p/492850017" TargetMode="External"/><Relationship Id="rId966" Type="http://schemas.openxmlformats.org/officeDocument/2006/relationships/hyperlink" Target="https://www.flipkart.com/redmi-10-midnight-black-128-gb/p/itm68b3d276eda8c" TargetMode="External"/><Relationship Id="rId1291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1389" Type="http://schemas.openxmlformats.org/officeDocument/2006/relationships/hyperlink" Target="https://www.croma.com/vivo-y33t-8gb-ram-128gb-starry-gold-/p/251038" TargetMode="External"/><Relationship Id="rId1596" Type="http://schemas.openxmlformats.org/officeDocument/2006/relationships/hyperlink" Target="https://www.flipkart.com/vivo-t1-pro-5g-turbo-cyan-128-gb/p/itmdbb5d58c3018d?pid=MOBGDRHVRHDZCJ4Q&amp;lid=LSTMOBGDRHVRHDZCJ4Q7VTV82&amp;marketplace=FLIPKART&amp;sattr%5b%5d=color&amp;sattr%5b%5d=ram&amp;st=color" TargetMode="External"/><Relationship Id="rId2135" Type="http://schemas.openxmlformats.org/officeDocument/2006/relationships/hyperlink" Target="https://www.flipkart.com/samsung-galaxy-z-fold4-5g-beige-256-gb/p/itme6e9a7532448e?pid=MOBGHFGDFHFSGNWN&amp;lid=LSTMOBGHFGDFHFSGNWNNZBGBY&amp;marketplace=FLIPKART&amp;sattr%5b%5d=color&amp;sattr%5b%5d=storage&amp;st=color" TargetMode="External"/><Relationship Id="rId2342" Type="http://schemas.openxmlformats.org/officeDocument/2006/relationships/hyperlink" Target="https://www.vijaysales.com/oppo-f21s-pro-8-gb-ram-128-gb-rom-dawnlight-gold/22220" TargetMode="External"/><Relationship Id="rId2647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2994" Type="http://schemas.openxmlformats.org/officeDocument/2006/relationships/hyperlink" Target="https://www.flipkart.com/vivo-v27-5g-magic-blue-128-gb/p/itm7695be09c6e95?pid=MOBGNCWFZZUHHAFD&amp;lid=LSTMOBGNCWFZZUHHAFDAJHMFP&amp;marketplace=FLIPKART&amp;q=Vivo+V27+5G+%2C12GB-256GB&amp;store=tyy%2F4io&amp;srno=s_1_4&amp;otracker=search&amp;otracker1=search&amp;fm=organic&amp;iid=3b226551-31a3-4cea-85b5-8292147efacd.MOBGNCWFZZUHHAFD.SEARCH&amp;ppt=hp&amp;ppn=homepage&amp;ssid=4dq6vykh9s0000001679375075025&amp;qH=1af420694530f4e0" TargetMode="External"/><Relationship Id="rId314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521" Type="http://schemas.openxmlformats.org/officeDocument/2006/relationships/hyperlink" Target="https://www.amazon.in/Nokia-125-NOKIA-DS/dp/B08JD11FQ4?th=1" TargetMode="External"/><Relationship Id="rId619" Type="http://schemas.openxmlformats.org/officeDocument/2006/relationships/hyperlink" Target="https://www.amazon.in/Tecno-Spark-Go-2022-32GB/dp/B09NQ3F4LN" TargetMode="External"/><Relationship Id="rId1151" Type="http://schemas.openxmlformats.org/officeDocument/2006/relationships/hyperlink" Target="https://www.vijaysales.com/oppo-a55-4-gb-ram-64-gb-rom-mint-green/19346" TargetMode="External"/><Relationship Id="rId1249" Type="http://schemas.openxmlformats.org/officeDocument/2006/relationships/hyperlink" Target="https://www.flipkart.com/vivo-y21t-pearl-white-128-gb/p/itm78012db34f40f" TargetMode="External"/><Relationship Id="rId2202" Type="http://schemas.openxmlformats.org/officeDocument/2006/relationships/hyperlink" Target="https://www.amazon.in/OPPO-Storage-Additional-Exchange-Offers/dp/B082GNFH6Q" TargetMode="External"/><Relationship Id="rId2854" Type="http://schemas.openxmlformats.org/officeDocument/2006/relationships/hyperlink" Target="https://www.flipkart.com/samsung-galaxy-a14-5g-dark-red-128-gb/p/itmea97064bf96df?pid=MOBGHT8UGKRCBT9J&amp;lid=LSTMOBGHT8UGKRCBT9JOAE1QO&amp;marketplace=FLIPKART&amp;q=Samsung+Galaxy+A14+5G%28Dark+Red%2C8GB-128GB%29&amp;store=tyy%2F4io&amp;srno=s_1_3&amp;otracker=search&amp;otracker1=search&amp;fm=Search&amp;iid=d439b149-05c6-425b-b240-12709a0b0b89.MOBGHT8UGKRCBT9J.SEARCH&amp;ppt=sp&amp;ppn=sp&amp;ssid=dcv7xglbmo0000001674279974853&amp;qH=d7b991d64c799e25" TargetMode="External"/><Relationship Id="rId95" Type="http://schemas.openxmlformats.org/officeDocument/2006/relationships/hyperlink" Target="https://www.vijaysales.com/apple-iphone-13-128-gb-storage-pink/17460" TargetMode="External"/><Relationship Id="rId826" Type="http://schemas.openxmlformats.org/officeDocument/2006/relationships/hyperlink" Target="https://www.flipkart.com/oppo-a16k-black-64-gb/p/itmc4f804c2f1190?pid=MOBGAGNZ9YFZUYGX&amp;lid=LSTMOBGAGNZ9YFZUYGXTLVCM8&amp;marketplace=FLIPKART&amp;sattr%5b%5d=color&amp;sattr%5b%5d=storage&amp;sattr%5b%5d=ram&amp;st=ram" TargetMode="External"/><Relationship Id="rId1011" Type="http://schemas.openxmlformats.org/officeDocument/2006/relationships/hyperlink" Target="https://www.vijaysales.com/nokia-g21-4-gb-ram-64-gb-rom-nordic-blue/22554" TargetMode="External"/><Relationship Id="rId1109" Type="http://schemas.openxmlformats.org/officeDocument/2006/relationships/hyperlink" Target="https://www.croma.com/samsung-galaxy-a13-4gb-ram-64gb-light-blue-/p/249599" TargetMode="External"/><Relationship Id="rId1456" Type="http://schemas.openxmlformats.org/officeDocument/2006/relationships/hyperlink" Target="https://www.croma.com/redmi-note-11-pro-6gb-ram-128gb-star-blue-/p/251172" TargetMode="External"/><Relationship Id="rId1663" Type="http://schemas.openxmlformats.org/officeDocument/2006/relationships/hyperlink" Target="https://www.vijaysales.com/oppo-f21-pro-5g-8-gb-ram-128-gb-rom-cosmic-black/19944" TargetMode="External"/><Relationship Id="rId1870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1968" Type="http://schemas.openxmlformats.org/officeDocument/2006/relationships/hyperlink" Target="https://www.croma.com/xiaomi-12-pro-5g-8gb-ram-256gb-noir-black-/p/252190" TargetMode="External"/><Relationship Id="rId2507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2714" Type="http://schemas.openxmlformats.org/officeDocument/2006/relationships/hyperlink" Target="https://www.flipkart.com/vivo-y01-elegant-black-32-gb/p/itm3dde688a51a9e?pid=MOBGE6XRMMUTEJYG&amp;lid=LSTMOBGE6XRMMUTEJYGSPKA5Y&amp;marketplace=FLIPKART&amp;q=Vivo+Y01A&amp;store=tyy%2F4io&amp;srno=s_1_2&amp;otracker=search&amp;otracker1=search&amp;fm=Search&amp;iid=7bb91980-69d4-4e47-9e8b-5f93c0f89126.MOBGE6XRMMUTEJYG.SEARCH&amp;ppt=sp&amp;ppn=sp&amp;ssid=6e3jkbuolc0000001671170392865&amp;qH=36e4e75de356e85b" TargetMode="External"/><Relationship Id="rId2921" Type="http://schemas.openxmlformats.org/officeDocument/2006/relationships/hyperlink" Target="https://www.vijaysales.com/oppo-reno8-t-5g-8-gb-ram-128-gb-rom-sunrise-gold/23457" TargetMode="External"/><Relationship Id="rId1316" Type="http://schemas.openxmlformats.org/officeDocument/2006/relationships/hyperlink" Target="https://www.vijaysales.com/samsung-a13-6-gb-ram-128-gb-rom-awesome-black/19662" TargetMode="External"/><Relationship Id="rId1523" Type="http://schemas.openxmlformats.org/officeDocument/2006/relationships/hyperlink" Target="https://www.amazon.in/Vivo-Moonlight-Shadow-Additional-Exchange/dp/B07WHQCCL3" TargetMode="External"/><Relationship Id="rId1730" Type="http://schemas.openxmlformats.org/officeDocument/2006/relationships/hyperlink" Target="https://www.croma.com/vivo-v21-5g-8gb-ram-128gb-sunset-dazzle-/p/234072" TargetMode="External"/><Relationship Id="rId22" Type="http://schemas.openxmlformats.org/officeDocument/2006/relationships/hyperlink" Target="https://www.croma.com/apple-iphone-12-128gb-red-/p/229926" TargetMode="External"/><Relationship Id="rId1828" Type="http://schemas.openxmlformats.org/officeDocument/2006/relationships/hyperlink" Target="https://www.croma.com/vivo-v25-pro-5g-8gb-ram-128gb-sailing-blue-/p/260094" TargetMode="External"/><Relationship Id="rId3043" Type="http://schemas.openxmlformats.org/officeDocument/2006/relationships/hyperlink" Target="https://www.amazon.in/Carvaan-Saregama-M21-Keypad-Mobile/dp/B0BBR6STH9/ref=sr_1_3?crid=2JYFZN4XM3KK9&amp;keywords=Saregama%2BCarvaan%2BM21%2BTamil(Classic%2BBlack)&amp;qid=1679719884&amp;sprefix=saregama%2Bcarvaan%2Bm21%2Btamil%2Bclassic%2Bblack%2B%2Caps%2C188&amp;sr=8-3&amp;th=1" TargetMode="External"/><Relationship Id="rId171" Type="http://schemas.openxmlformats.org/officeDocument/2006/relationships/hyperlink" Target="https://www.croma.com/apple-iphone-14-128gb-red-/p/261933" TargetMode="External"/><Relationship Id="rId2297" Type="http://schemas.openxmlformats.org/officeDocument/2006/relationships/hyperlink" Target="https://www.vijaysales.com/realme-c33-3-gb-ram-32-gb-rom-aqua-blue/22206" TargetMode="External"/><Relationship Id="rId269" Type="http://schemas.openxmlformats.org/officeDocument/2006/relationships/hyperlink" Target="https://www.reliancedigital.in/apple-iphone-14-plus-256-gb-blue/p/493177772" TargetMode="External"/><Relationship Id="rId476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683" Type="http://schemas.openxmlformats.org/officeDocument/2006/relationships/hyperlink" Target="https://www.flipkart.com/realme-c31-light-silver-32-gb/p/itme0f2960da9bbb" TargetMode="External"/><Relationship Id="rId890" Type="http://schemas.openxmlformats.org/officeDocument/2006/relationships/hyperlink" Target="https://www.amazon.in/NOKIA-C30-TA-1345-DS-White/dp/B09JGHCQ4C" TargetMode="External"/><Relationship Id="rId2157" Type="http://schemas.openxmlformats.org/officeDocument/2006/relationships/hyperlink" Target="https://www.croma.com/vivo-v23-5g-8gb-ram-128gb-stardust-black-/p/246693" TargetMode="External"/><Relationship Id="rId2364" Type="http://schemas.openxmlformats.org/officeDocument/2006/relationships/hyperlink" Target="https://www.amazon.in/Xiaomi-Pacific-Pearl-128GB-Storage/dp/B09QD2Q859" TargetMode="External"/><Relationship Id="rId2571" Type="http://schemas.openxmlformats.org/officeDocument/2006/relationships/hyperlink" Target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 TargetMode="External"/><Relationship Id="rId3110" Type="http://schemas.openxmlformats.org/officeDocument/2006/relationships/hyperlink" Target="https://www.vijaysales.com/oneplus-nord-ce-3-lite-5g-8-gb-ram-256-gb-rom-chromatic-gray/23834" TargetMode="External"/><Relationship Id="rId129" Type="http://schemas.openxmlformats.org/officeDocument/2006/relationships/hyperlink" Target="https://www.croma.com/apple-iphone-13-512gb-blue-/p/243476" TargetMode="External"/><Relationship Id="rId336" Type="http://schemas.openxmlformats.org/officeDocument/2006/relationships/hyperlink" Target="https://www.vijaysales.com/apple-iphone-14-pro-max-256-gb-space-black/22070" TargetMode="External"/><Relationship Id="rId543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988" Type="http://schemas.openxmlformats.org/officeDocument/2006/relationships/hyperlink" Target="https://www.reliancedigital.in/vivo-y21e-64-gb-3-gb-ram-midnight-blue-mobile-phone/p/492849114" TargetMode="External"/><Relationship Id="rId1173" Type="http://schemas.openxmlformats.org/officeDocument/2006/relationships/hyperlink" Target="https://www.flipkart.com/tecno-camon-19-neo-eco-black-6gb-ram-128gb-storage-ice-mirror-128-gb/p/itm17410e4569e6c" TargetMode="External"/><Relationship Id="rId1380" Type="http://schemas.openxmlformats.org/officeDocument/2006/relationships/hyperlink" Target="https://www.vijaysales.com/redmi-note-11s-8-gb-ram-128-gb-rom-polar-white/20468" TargetMode="External"/><Relationship Id="rId2017" Type="http://schemas.openxmlformats.org/officeDocument/2006/relationships/hyperlink" Target="https://www.reliancedigital.in/samsung-s22-5g-128-gb-8-gb-ram-phantom-black-mobile-phone/p/492849200" TargetMode="External"/><Relationship Id="rId2224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2669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2876" Type="http://schemas.openxmlformats.org/officeDocument/2006/relationships/hyperlink" Target="https://www.flipkart.com/samsung-galaxy-a14-5g-black-128-gb/p/itm05c0df9819b1d?pid=MOBGHT8UAKCPR6ZH&amp;lid=LSTMOBGHT8UAKCPR6ZHXC3AGC&amp;marketplace=FLIPKART&amp;q=Samsung+Galaxy+A14+5G%28Black%2C8GB-128GB%29&amp;store=tyy%2F4io&amp;srno=s_1_1&amp;otracker=search&amp;otracker1=search&amp;fm=organic&amp;iid=6d47bb5d-06d2-4fd6-851b-3a4e4ce2c91e.MOBGHT8UAKCPR6ZH.SEARCH&amp;ppt=hp&amp;ppn=homepage&amp;ssid=7rakemlclc0000001674536618123&amp;qH=6351b27918cb29e7" TargetMode="External"/><Relationship Id="rId403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750" Type="http://schemas.openxmlformats.org/officeDocument/2006/relationships/hyperlink" Target="https://www.flipkart.com/vivo-y15s-wave-green-32-gb/p/itm3a7aa95e1360b" TargetMode="External"/><Relationship Id="rId848" Type="http://schemas.openxmlformats.org/officeDocument/2006/relationships/hyperlink" Target="https://www.reliancedigital.in/realme-c21y-64-gb-4-gb-cross-blue-mobile-phone/p/492573426" TargetMode="External"/><Relationship Id="rId1033" Type="http://schemas.openxmlformats.org/officeDocument/2006/relationships/hyperlink" Target="https://www.amazon.in/Samsung-Galaxy-Storage-Additional-Exchange/dp/B08WC387F8/ref=sr_1_3?crid=3RRRNSFTFGBE0&amp;keywords=Samsung+Galaxy+A12&amp;qid=1675233829&amp;sprefix=samsung+galaxy+a12%2Caps%2C187&amp;sr=8-3" TargetMode="External"/><Relationship Id="rId1478" Type="http://schemas.openxmlformats.org/officeDocument/2006/relationships/hyperlink" Target="https://arcus-www.amazon.in/Test-Test_Withoffer_99/dp/B09DKJ4DXY" TargetMode="External"/><Relationship Id="rId1685" Type="http://schemas.openxmlformats.org/officeDocument/2006/relationships/hyperlink" Target="https://www.amazon.in/Xiaomi-Purple-Mist-128GB-Storage/dp/B09QD2G88N" TargetMode="External"/><Relationship Id="rId1892" Type="http://schemas.openxmlformats.org/officeDocument/2006/relationships/hyperlink" Target="https://www.croma.com/vivo-v23-pro-5g-12gb-ram-256gb-sunshine-gold-/p/246698" TargetMode="External"/><Relationship Id="rId2431" Type="http://schemas.openxmlformats.org/officeDocument/2006/relationships/hyperlink" Target="https://www.vijaysales.com/realme-c30s-4-gb-ram-64-gb-rom-stripe-black/22360" TargetMode="External"/><Relationship Id="rId2529" Type="http://schemas.openxmlformats.org/officeDocument/2006/relationships/hyperlink" Target="https://www.vijaysales.com/samsung-galaxy-a73-5g-8-gb-ram-256-gb-rom-awesome-gray/22308" TargetMode="External"/><Relationship Id="rId2736" Type="http://schemas.openxmlformats.org/officeDocument/2006/relationships/hyperlink" Target="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" TargetMode="External"/><Relationship Id="rId610" Type="http://schemas.openxmlformats.org/officeDocument/2006/relationships/hyperlink" Target="https://www.croma.com/realme-c11-2021-2gb-ram-32gb-cool-grey-/p/234902" TargetMode="External"/><Relationship Id="rId708" Type="http://schemas.openxmlformats.org/officeDocument/2006/relationships/hyperlink" Target="https://www.vijaysales.com/oppo-a16e-3-gb-ram-32-gb-rom-midnight-black/19708" TargetMode="External"/><Relationship Id="rId915" Type="http://schemas.openxmlformats.org/officeDocument/2006/relationships/hyperlink" Target="https://www.reliancedigital.in/xiaomi-redmi-10-prime-64-gb-4-gb-ram-bifrost-blue-mobile-phone/p/491997811" TargetMode="External"/><Relationship Id="rId1240" Type="http://schemas.openxmlformats.org/officeDocument/2006/relationships/hyperlink" Target="https://www.amazon.in/Redmi-Storage-Included-Additional-Exchange/dp/B09QXJ8QBM" TargetMode="External"/><Relationship Id="rId1338" Type="http://schemas.openxmlformats.org/officeDocument/2006/relationships/hyperlink" Target="https://www.amazon.in/Realme-9i-5G-Metallica-Storage/dp/B0BBQVTQ1S" TargetMode="External"/><Relationship Id="rId1545" Type="http://schemas.openxmlformats.org/officeDocument/2006/relationships/hyperlink" Target="https://www.vijaysales.com/samsung-galaxy-a32-8-gb-ram-128-gb-rom-awesome-blue/18182" TargetMode="External"/><Relationship Id="rId2943" Type="http://schemas.openxmlformats.org/officeDocument/2006/relationships/hyperlink" Target="https://www.reliancedigital.in/oppo-a57-64gb-4gb-ram-glowing-green-mobile-phone/p/492850647" TargetMode="External"/><Relationship Id="rId1100" Type="http://schemas.openxmlformats.org/officeDocument/2006/relationships/hyperlink" Target="https://www.amazon.in/Glowing-Storage-Additional-Exchange-Offers/dp/B0B4434VGV" TargetMode="External"/><Relationship Id="rId1405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1752" Type="http://schemas.openxmlformats.org/officeDocument/2006/relationships/hyperlink" Target="https://www.amazon.in/Realme-Aurora-Green-256GB-Storage/dp/B09SVD55DF" TargetMode="External"/><Relationship Id="rId2803" Type="http://schemas.openxmlformats.org/officeDocument/2006/relationships/hyperlink" Target="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" TargetMode="External"/><Relationship Id="rId44" Type="http://schemas.openxmlformats.org/officeDocument/2006/relationships/hyperlink" Target="https://www.reliancedigital.in/apple-iphone-13-mini-512-gb-midnight-black-/p/491997724" TargetMode="External"/><Relationship Id="rId1612" Type="http://schemas.openxmlformats.org/officeDocument/2006/relationships/hyperlink" Target="https://www.vijaysales.com/redmi-note-11-pro-5g-8-gb-ram-256-gb-rom-stealth-black/19803" TargetMode="External"/><Relationship Id="rId1917" Type="http://schemas.openxmlformats.org/officeDocument/2006/relationships/hyperlink" Target="https://www.vijaysales.com/samsung-galaxy-s20-fe-5g-8-gb-ram-128-gb-storage-cloud-navy/16380" TargetMode="External"/><Relationship Id="rId3065" Type="http://schemas.openxmlformats.org/officeDocument/2006/relationships/hyperlink" Target="https://www.flipkart.com/samsung-galaxy-s23-5g-cream-128-gb/p/itmc77ff94cdf044?pid=MOBGMFFX5XYE8MZN&amp;lid=LSTMOBGMFFX5XYE8MZNRGKCA5&amp;marketplace=FLIPKART&amp;sattr%5b%5d=color&amp;sattr%5b%5d=storage&amp;st=color" TargetMode="External"/><Relationship Id="rId193" Type="http://schemas.openxmlformats.org/officeDocument/2006/relationships/hyperlink" Target="https://www.reliancedigital.in/apple-iphone-14-256-gb-blue/p/493177757" TargetMode="External"/><Relationship Id="rId498" Type="http://schemas.openxmlformats.org/officeDocument/2006/relationships/hyperlink" Target="https://www.amazon.in/Micromax-X818-Blue/dp/B09GLSCK7R" TargetMode="External"/><Relationship Id="rId2081" Type="http://schemas.openxmlformats.org/officeDocument/2006/relationships/hyperlink" Target="https://www.amazon.in/Samsung-Galaxy-Storage-Additional-Exchange/dp/B0B8SRRGSC" TargetMode="External"/><Relationship Id="rId2179" Type="http://schemas.openxmlformats.org/officeDocument/2006/relationships/hyperlink" Target="https://www.amazon.in/Agate-Storage-Additional-Exchange-Offers/dp/B07WGPL32C" TargetMode="External"/><Relationship Id="rId3132" Type="http://schemas.openxmlformats.org/officeDocument/2006/relationships/hyperlink" Target="https://www.reliancedigital.in/vivo-x90-256-gb-8-gb-asteroid-black-smartphone/p/493666477" TargetMode="External"/><Relationship Id="rId260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2386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2593" Type="http://schemas.openxmlformats.org/officeDocument/2006/relationships/hyperlink" Target="https://www.amazon.in/OnePlus-Nord-Mirror-128GB-Storage/dp/B09RG5R5FG?th=0" TargetMode="External"/><Relationship Id="rId120" Type="http://schemas.openxmlformats.org/officeDocument/2006/relationships/hyperlink" Target="https://www.vijaysales.com/apple-iphone-13-256-gb-storage-pink/17467" TargetMode="External"/><Relationship Id="rId358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 TargetMode="External"/><Relationship Id="rId565" Type="http://schemas.openxmlformats.org/officeDocument/2006/relationships/hyperlink" Target="https://www.croma.com/nokia-c01-plus-2gb-ram-16gb-blue-/p/243363" TargetMode="External"/><Relationship Id="rId772" Type="http://schemas.openxmlformats.org/officeDocument/2006/relationships/hyperlink" Target="https://www.croma.com/realme-c21y-3gb-ram-32gb-cross-blue-/p/242626" TargetMode="External"/><Relationship Id="rId1195" Type="http://schemas.openxmlformats.org/officeDocument/2006/relationships/hyperlink" Target="https://www.vijaysales.com/nokia-g21-6-gb-ram-128-gb-rom-nordic-blue/22474" TargetMode="External"/><Relationship Id="rId2039" Type="http://schemas.openxmlformats.org/officeDocument/2006/relationships/hyperlink" Target="https://www.vijaysales.com/samsung-galaxy-s22-5g-plus-8-gb-ram-128-gb-rom-green/19285" TargetMode="External"/><Relationship Id="rId2246" Type="http://schemas.openxmlformats.org/officeDocument/2006/relationships/hyperlink" Target="https://www.vijaysales.com/oneplus-nord-ce-2-lite-5g-6-gb-ram-128-gb-rom-blue-tide/20091" TargetMode="External"/><Relationship Id="rId2453" Type="http://schemas.openxmlformats.org/officeDocument/2006/relationships/hyperlink" Target="https://www.reliancedigital.in/samsung-galaxy-s21-fe-5g-128-gb-8-gb-white-mobile-phone/p/492575018" TargetMode="External"/><Relationship Id="rId2660" Type="http://schemas.openxmlformats.org/officeDocument/2006/relationships/hyperlink" Target="https://www.reliancedigital.in/samsung-galaxy-a53-5g-128-gb-8-gb-ram-awesome-white-mobile-phone/p/492849783" TargetMode="External"/><Relationship Id="rId2898" Type="http://schemas.openxmlformats.org/officeDocument/2006/relationships/hyperlink" Target="https://www.flipkart.com/samsung-galaxy-s23-ultra-5g-cream-256-gb/p/itm322ed1a040dec?pid=MOBGMFFX44FGHNHV&amp;lid=LSTMOBGMFFX44FGHNHVKDIBNL&amp;marketplace=FLIPKART&amp;sattr%5b%5d=color&amp;sattr%5b%5d=storage&amp;st=storage" TargetMode="External"/><Relationship Id="rId218" Type="http://schemas.openxmlformats.org/officeDocument/2006/relationships/hyperlink" Target="https://www.reliancedigital.in/apple-iphone-14-plus-256-gb-midnight/p/493177769" TargetMode="External"/><Relationship Id="rId425" Type="http://schemas.openxmlformats.org/officeDocument/2006/relationships/hyperlink" Target="https://www.vijaysales.com/apple-iphone-14-pro-256-gb-gold/22054" TargetMode="External"/><Relationship Id="rId632" Type="http://schemas.openxmlformats.org/officeDocument/2006/relationships/hyperlink" Target="http://amazon.in/Nokia-C20-Plus-Screen-Battery/dp/B09BW4QRY1/ref=sr_1_3?crid=2S1NO2X9PTUB&amp;keywords=Nokia+C20+Plus%28Dark+Grey%2C2GB-32GB%29&amp;qid=1675750306&amp;s=electronics&amp;sprefix=nokia+c20+plus+dark+grey%2C2gb-32gb+%2Celectronics%2C172&amp;sr=1-3" TargetMode="External"/><Relationship Id="rId1055" Type="http://schemas.openxmlformats.org/officeDocument/2006/relationships/hyperlink" Target="https://www.reliancedigital.in/redmi-note-11-64-gb-6-gb-ram-space-black-mobile-phone/p/492849127" TargetMode="External"/><Relationship Id="rId1262" Type="http://schemas.openxmlformats.org/officeDocument/2006/relationships/hyperlink" Target="https://www.reliancedigital.in/redmi-note-11-128-gb-6-gb-ram-stardust-white-mobile-phone/p/492849128" TargetMode="External"/><Relationship Id="rId2106" Type="http://schemas.openxmlformats.org/officeDocument/2006/relationships/hyperlink" Target="https://www.amazon.in/Samsung-Phantom-Storage-Additional-Exchange/dp/B09SH7FDKT?th=1" TargetMode="External"/><Relationship Id="rId2313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2520" Type="http://schemas.openxmlformats.org/officeDocument/2006/relationships/hyperlink" Target="https://www.reliancedigital.in/vivo-y22-128-gb-6-gb-ram-starlit-blue-mobile-phone/p/493177657" TargetMode="External"/><Relationship Id="rId2758" Type="http://schemas.openxmlformats.org/officeDocument/2006/relationships/hyperlink" Target="https://www.croma.com/vivo-y16-3gb-ram-64gb-stellar-black-/p/261162" TargetMode="External"/><Relationship Id="rId2965" Type="http://schemas.openxmlformats.org/officeDocument/2006/relationships/hyperlink" Target="https://www.croma.com/vivo-y56-5g-8gb-ram-128gb-black-engine-/p/268555" TargetMode="External"/><Relationship Id="rId937" Type="http://schemas.openxmlformats.org/officeDocument/2006/relationships/hyperlink" Target="https://www.croma.com/nokia-g10-4gb-ram-64gb-dusk-/p/243366" TargetMode="External"/><Relationship Id="rId1122" Type="http://schemas.openxmlformats.org/officeDocument/2006/relationships/hyperlink" Target="https://www.croma.com/tecno-camon-18-4gb-ram-128gb-dusk-grey-/p/248436" TargetMode="External"/><Relationship Id="rId1567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1774" Type="http://schemas.openxmlformats.org/officeDocument/2006/relationships/hyperlink" Target="https://www.vijaysales.com/xiaomi-11i-hypercharge-8-gb-ram-128-gb-rom-stealth-black/18569" TargetMode="External"/><Relationship Id="rId1981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2618" Type="http://schemas.openxmlformats.org/officeDocument/2006/relationships/hyperlink" Target="https://www.vijaysales.com/samsung-a13-4-gb-ram-64-gb-rom-green/22507" TargetMode="External"/><Relationship Id="rId2825" Type="http://schemas.openxmlformats.org/officeDocument/2006/relationships/hyperlink" Target="https://www.vijaysales.com/realme-9i-5g-4-gb-ram-64-gb-rom-soulful-blue/23144" TargetMode="External"/><Relationship Id="rId66" Type="http://schemas.openxmlformats.org/officeDocument/2006/relationships/hyperlink" Target="https://www.croma.com/apple-iphone-13-mini-256gb-pink-/p/243491" TargetMode="External"/><Relationship Id="rId1427" Type="http://schemas.openxmlformats.org/officeDocument/2006/relationships/hyperlink" Target="https://www.croma.com/realme-8s-5g-6gb-ram-128gb-universe-purple-/p/243055" TargetMode="External"/><Relationship Id="rId1634" Type="http://schemas.openxmlformats.org/officeDocument/2006/relationships/hyperlink" Target="https://www.croma.com/samsung-galaxy-a33-5g-6gb-ram-128gb-awesome-blue-/p/249613" TargetMode="External"/><Relationship Id="rId1841" Type="http://schemas.openxmlformats.org/officeDocument/2006/relationships/hyperlink" Target="https://www.amazon.in/Reno7-Starlight-Black-GBRAM-Storage/dp/B09DK2MT5D?th=1" TargetMode="External"/><Relationship Id="rId3087" Type="http://schemas.openxmlformats.org/officeDocument/2006/relationships/hyperlink" Target="https://www.amazon.in/Vivo-Metaverse-Storage-Additional-Exchange/dp/B07WFPLN3X/ref=sr_1_7?crid=18GLTUVBO1JYE&amp;keywords=Vivo+Y22&amp;qid=1683009708&amp;sprefix=vivo+y22%2Caps%2C232&amp;sr=8-7" TargetMode="External"/><Relationship Id="rId1939" Type="http://schemas.openxmlformats.org/officeDocument/2006/relationships/hyperlink" Target="https://www.flipkart.com/motorola-edge-30-pro-stardust-white-128-gb/p/itmc60ad815a2cbd" TargetMode="External"/><Relationship Id="rId1701" Type="http://schemas.openxmlformats.org/officeDocument/2006/relationships/hyperlink" Target="https://www.croma.com/xiaomi-11i-hypercharge-5g-6gb-ram-128gb-camo-green-/p/247120" TargetMode="External"/><Relationship Id="rId282" Type="http://schemas.openxmlformats.org/officeDocument/2006/relationships/hyperlink" Target="https://www.croma.com/apple-iphone-14-plus-256gb-starlight-/p/261951" TargetMode="External"/><Relationship Id="rId587" Type="http://schemas.openxmlformats.org/officeDocument/2006/relationships/hyperlink" Target="https://www.croma.com/samsung-galaxy-a03-core-2gb-ram-32gb-black-/p/246261" TargetMode="External"/><Relationship Id="rId2170" Type="http://schemas.openxmlformats.org/officeDocument/2006/relationships/hyperlink" Target="https://www.croma.com/samsung-galaxy-a53-5g-8gb-ram-128gb-awesome-blue-/p/249623" TargetMode="External"/><Relationship Id="rId2268" Type="http://schemas.openxmlformats.org/officeDocument/2006/relationships/hyperlink" Target="https://www.amazon.in/OnePlus-Forest-Green-Storage-SuperVOOC/dp/B09WRP2WXG?th=1" TargetMode="External"/><Relationship Id="rId3014" Type="http://schemas.openxmlformats.org/officeDocument/2006/relationships/hyperlink" Target="https://www.vijaysales.com/apple-iphone-14-128-gb-yellow/23633" TargetMode="External"/><Relationship Id="rId8" Type="http://schemas.openxmlformats.org/officeDocument/2006/relationships/hyperlink" Target="https://www.vijaysales.com/apple-iphone-12-128-gb-purple/16517" TargetMode="External"/><Relationship Id="rId142" Type="http://schemas.openxmlformats.org/officeDocument/2006/relationships/hyperlink" Target="https://www.flipkart.com/apple-iphone-13-pro-graphite-512-gb/p/itm5c4ef35fbe69f?pid=MOBG6VF5GATJFTGE&amp;lid=LSTMOBG6VF5GATJFTGEMOHDXR&amp;marketplace=FLIPKART&amp;sattr%5b%5d=color&amp;sattr%5b%5d=storage&amp;st=color" TargetMode="External"/><Relationship Id="rId447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794" Type="http://schemas.openxmlformats.org/officeDocument/2006/relationships/hyperlink" Target="https://www.reliancedigital.in/oppo-a16e-64-gb-4-gb-ram-white-mobile-phone/p/492849659" TargetMode="External"/><Relationship Id="rId1077" Type="http://schemas.openxmlformats.org/officeDocument/2006/relationships/hyperlink" Target="https://www.vijaysales.com/redmi-10-prime-6-gb-ram-128-gb-rom-astral-white/17761" TargetMode="External"/><Relationship Id="rId2030" Type="http://schemas.openxmlformats.org/officeDocument/2006/relationships/hyperlink" Target="https://www.croma.com/samsung-galaxy-s22-5g-8gb-ram-256gb-phantom-black-/p/248900" TargetMode="External"/><Relationship Id="rId2128" Type="http://schemas.openxmlformats.org/officeDocument/2006/relationships/hyperlink" Target="https://www.vijaysales.com/samsung-galaxy-s22-ultra-12-gb-ram-512-gb-rom-black/19294" TargetMode="External"/><Relationship Id="rId2475" Type="http://schemas.openxmlformats.org/officeDocument/2006/relationships/hyperlink" Target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 TargetMode="External"/><Relationship Id="rId2682" Type="http://schemas.openxmlformats.org/officeDocument/2006/relationships/hyperlink" Target="https://www.vijaysales.com/samsung-galaxy-m13-5g-6-gb-ram-128-gb-rom-aqua-green/22615" TargetMode="External"/><Relationship Id="rId2987" Type="http://schemas.openxmlformats.org/officeDocument/2006/relationships/hyperlink" Target="https://www.croma.com/vivo-v27-pro-5g-12gb-ram-256gb-magic-blue-/p/269892" TargetMode="External"/><Relationship Id="rId654" Type="http://schemas.openxmlformats.org/officeDocument/2006/relationships/hyperlink" Target="https://www.flipkart.com/redmi-10a-sea-blue-32-gb/p/itmab0d50e81ec2e" TargetMode="External"/><Relationship Id="rId861" Type="http://schemas.openxmlformats.org/officeDocument/2006/relationships/hyperlink" Target="https://www.reliancedigital.in/redmi-10-64-gb-4-gb-ram-pacific-blue-mobile-phone/p/492849852" TargetMode="External"/><Relationship Id="rId959" Type="http://schemas.openxmlformats.org/officeDocument/2006/relationships/hyperlink" Target="https://www.vijaysales.com/realme-c25y-4gb-ram-128-gb-rom-metal-grey/18247" TargetMode="External"/><Relationship Id="rId1284" Type="http://schemas.openxmlformats.org/officeDocument/2006/relationships/hyperlink" Target="https://www.vijaysales.com/redmi-note-11t-5g-6-gb-ram-128-gb-rom-aquamarine-blue/18753" TargetMode="External"/><Relationship Id="rId1491" Type="http://schemas.openxmlformats.org/officeDocument/2006/relationships/hyperlink" Target="https://www.reliancedigital.in/redmi-note-11-pro-plus-5g-128-gb-6-gb-ram-phantom-white-mobile-phone/p/492849641" TargetMode="External"/><Relationship Id="rId1589" Type="http://schemas.openxmlformats.org/officeDocument/2006/relationships/hyperlink" Target="https://www.vijaysales.com/vivo-t1-pro-5g-6-gb-ram-128-gb-rom-turbo-cyan/20179" TargetMode="External"/><Relationship Id="rId2335" Type="http://schemas.openxmlformats.org/officeDocument/2006/relationships/hyperlink" Target="https://www.amazon.in/Oppo-Starlight-Storage-Additional-Exchange/dp/B082GLF2C5/ref=sr_1_1?crid=XQN2JK5M6K9Y&amp;keywords=Oppo+F21s+Pro%28Starlight+Black%2C8GB-128GB%29&amp;qid=1675320382&amp;s=electronics&amp;sprefix=oppo+f21s+pro+starlight+black%2C8gb-128gb+%2Celectronics%2C175&amp;sr=1-1" TargetMode="External"/><Relationship Id="rId2542" Type="http://schemas.openxmlformats.org/officeDocument/2006/relationships/hyperlink" Target="https://www.croma.com/oppo-a77s-8gb-ram-128gb-sunset-orange-/p/263306" TargetMode="External"/><Relationship Id="rId307" Type="http://schemas.openxmlformats.org/officeDocument/2006/relationships/hyperlink" Target="https://www.vijaysales.com/apple-iphone-14-pro-max-128-gb-gold/22080" TargetMode="External"/><Relationship Id="rId514" Type="http://schemas.openxmlformats.org/officeDocument/2006/relationships/hyperlink" Target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 TargetMode="External"/><Relationship Id="rId721" Type="http://schemas.openxmlformats.org/officeDocument/2006/relationships/hyperlink" Target="https://www.amazon.in/Oppo-Storage-Additional-Exchange-Offers/dp/B09PY241T2?th=1" TargetMode="External"/><Relationship Id="rId1144" Type="http://schemas.openxmlformats.org/officeDocument/2006/relationships/hyperlink" Target="https://www.amazon.in/Samsung-Galaxy-Storage-Processor-Without/dp/B08ZJT238N" TargetMode="External"/><Relationship Id="rId1351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1449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1796" Type="http://schemas.openxmlformats.org/officeDocument/2006/relationships/hyperlink" Target="https://www.flipkart.com/oppo-reno8-5g-shimmer-gold-128-gb/p/itmba1bc0bf67ccc" TargetMode="External"/><Relationship Id="rId2402" Type="http://schemas.openxmlformats.org/officeDocument/2006/relationships/hyperlink" Target="https://www.croma.com/nokia-5710-xa-128mb-dual-sim-rear-camera-white-/p/261826" TargetMode="External"/><Relationship Id="rId2847" Type="http://schemas.openxmlformats.org/officeDocument/2006/relationships/hyperlink" Target="https://www.flipkart.com/samsung-galaxy-a23-5g-silver-128-gb/p/itm3b8c53b36c275?pid=MOBGHT8UK9TYN6SG&amp;lid=LSTMOBGHT8UK9TYN6SG0W9JC0&amp;marketplace=FLIPKART&amp;q=Samsung+Galaxy+A23+5G%28Orange%2C8GB-128GB%29&amp;store=tyy%2F4io&amp;srno=s_1_5&amp;otracker=search&amp;otracker1=search&amp;fm=organic&amp;iid=1a80cfd7-dbd6-49f9-8ce3-fb5181c1d253.MOBGHT8UK9TYN6SG.SEARCH&amp;ppt=hp&amp;ppn=homepage&amp;ssid=gv7zutflww0000001674278093363&amp;qH=011976a235f94727" TargetMode="External"/><Relationship Id="rId88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819" Type="http://schemas.openxmlformats.org/officeDocument/2006/relationships/hyperlink" Target="https://www.reliancedigital.in/samsung-galaxy-a03-32-gb-3-gb-ram-blue-mobile-phone/p/492849469" TargetMode="External"/><Relationship Id="rId1004" Type="http://schemas.openxmlformats.org/officeDocument/2006/relationships/hyperlink" Target="https://www.amazon.in/Nokia-Android-Smartphone-Battery-Storage/dp/B09Y9FBBJ9" TargetMode="External"/><Relationship Id="rId1211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1656" Type="http://schemas.openxmlformats.org/officeDocument/2006/relationships/hyperlink" Target="https://www.amazon.in/Oppo-F21-Rainbow-Spectrum-Storage/dp/B0B25JM4XV" TargetMode="External"/><Relationship Id="rId1863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2707" Type="http://schemas.openxmlformats.org/officeDocument/2006/relationships/hyperlink" Target="https://www.croma.com/vivo-y02-3gb-ram-32gb-orchid-blue-/p/266065" TargetMode="External"/><Relationship Id="rId2914" Type="http://schemas.openxmlformats.org/officeDocument/2006/relationships/hyperlink" Target="https://www.flipkart.com/samsung-galaxy-s23-5g-cream-256-gb/p/itm745d4b532623e?pid=MOBGMFFXURCVYANE&amp;lid=LSTMOBGMFFXURCVYANE4SRNTK&amp;marketplace=FLIPKART&amp;sattr%5b%5d=color&amp;sattr%5b%5d=storage&amp;st=color" TargetMode="External"/><Relationship Id="rId1309" Type="http://schemas.openxmlformats.org/officeDocument/2006/relationships/hyperlink" Target="https://www.amazon.in/Samsung-Storage-Additional-Exchange-SM-A135FLBJINS/dp/B09VKCRFP1" TargetMode="External"/><Relationship Id="rId1516" Type="http://schemas.openxmlformats.org/officeDocument/2006/relationships/hyperlink" Target="https://www.reliancedigital.in/realme-8s-5g-128-gb-8-gb-ram-universe-purple-smartphone/p/491997626" TargetMode="External"/><Relationship Id="rId1723" Type="http://schemas.openxmlformats.org/officeDocument/2006/relationships/hyperlink" Target="https://www.reliancedigital.in/xiaomi-mi-11-lite-ne-5g-128-gb-6-gb-ram-jazz-blue-mobile-phone/p/491998260" TargetMode="External"/><Relationship Id="rId1930" Type="http://schemas.openxmlformats.org/officeDocument/2006/relationships/hyperlink" Target="https://www.amazon.in/OnePlus-Jade-Green-128GB-Storage/dp/B0B5V2SHGL" TargetMode="External"/><Relationship Id="rId15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2192" Type="http://schemas.openxmlformats.org/officeDocument/2006/relationships/hyperlink" Target="https://www.amazon.in/Nokia-2660-Flip-Smartphone-Black/dp/B0B9KG938X" TargetMode="External"/><Relationship Id="rId3036" Type="http://schemas.openxmlformats.org/officeDocument/2006/relationships/hyperlink" Target="https://www.flipkart.com/samsung-galaxy-a34-5g-awesome-violet-128-gb/p/itm12509c1123bcc?pid=MOBGNE4STPRQAZD3&amp;lid=LSTMOBGNE4STPRQAZD3NQ5BMA&amp;marketplace=FLIPKART&amp;sattr%5b%5d=color&amp;sattr%5b%5d=storage&amp;sattr%5b%5d=ram&amp;st=color" TargetMode="External"/><Relationship Id="rId164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371" Type="http://schemas.openxmlformats.org/officeDocument/2006/relationships/hyperlink" Target="https://www.croma.com/apple-iphone-14-pro-512gb-deep-purple-/p/261975" TargetMode="External"/><Relationship Id="rId2052" Type="http://schemas.openxmlformats.org/officeDocument/2006/relationships/hyperlink" Target="https://www.amazon.in/Samsung-Phantom-Storage-Additional-Exchange/dp/B09SH9S1DV" TargetMode="External"/><Relationship Id="rId2497" Type="http://schemas.openxmlformats.org/officeDocument/2006/relationships/hyperlink" Target="https://www.croma.com/vivo-y16-3gb-ram-32gb-stellar-black-/p/261160" TargetMode="External"/><Relationship Id="rId469" Type="http://schemas.openxmlformats.org/officeDocument/2006/relationships/hyperlink" Target="https://www.flipkart.com/nokia-105/p/itmf8esk3upk7pfu" TargetMode="External"/><Relationship Id="rId676" Type="http://schemas.openxmlformats.org/officeDocument/2006/relationships/hyperlink" Target="https://www.croma.com/nokia-c20-plus-3gb-ram-32gb-blue-/p/243023" TargetMode="External"/><Relationship Id="rId883" Type="http://schemas.openxmlformats.org/officeDocument/2006/relationships/hyperlink" Target="https://www.vijaysales.com/realme-c25y-4gb-ram-64-gb-rom-glacier-blue/18251" TargetMode="External"/><Relationship Id="rId1099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2357" Type="http://schemas.openxmlformats.org/officeDocument/2006/relationships/hyperlink" Target="https://www.reliancedigital.in/vivo-v25-128-gb-8-gb-ram-elegant-black-mobile-phone/p/493177669" TargetMode="External"/><Relationship Id="rId2564" Type="http://schemas.openxmlformats.org/officeDocument/2006/relationships/hyperlink" Target="https://www.croma.com/oppo-k10-5g-8gb-ram-128gb-ocean-blue-/p/256467" TargetMode="External"/><Relationship Id="rId3103" Type="http://schemas.openxmlformats.org/officeDocument/2006/relationships/hyperlink" Target="https://www.croma.com/vivo-y100a-5g-8gb-ram-256gb-metal-black-/p/271389" TargetMode="External"/><Relationship Id="rId231" Type="http://schemas.openxmlformats.org/officeDocument/2006/relationships/hyperlink" Target="https://www.reliancedigital.in/apple-iphone-14-512-gb-purple/p/493177763" TargetMode="External"/><Relationship Id="rId329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 TargetMode="External"/><Relationship Id="rId536" Type="http://schemas.openxmlformats.org/officeDocument/2006/relationships/hyperlink" Target="https://www.croma.com/nokia-150-12gmne21a01-4mb-dual-sim-rear-camera-cyan-/p/248727" TargetMode="External"/><Relationship Id="rId1166" Type="http://schemas.openxmlformats.org/officeDocument/2006/relationships/hyperlink" Target="https://www.vijaysales.com/realme-9i-5g-4-gb-ram-64-gb-rom-rocking-black/21733" TargetMode="External"/><Relationship Id="rId1373" Type="http://schemas.openxmlformats.org/officeDocument/2006/relationships/hyperlink" Target="https://www.amazon.in/Redmi-Storage-Included-Additional-Exchange/dp/B09QXL7HSQ" TargetMode="External"/><Relationship Id="rId2217" Type="http://schemas.openxmlformats.org/officeDocument/2006/relationships/hyperlink" Target="https://www.croma.com/redmi-k50i-5g-8gb-ram-256gb-phantom-blue-/p/258914" TargetMode="External"/><Relationship Id="rId2771" Type="http://schemas.openxmlformats.org/officeDocument/2006/relationships/hyperlink" Target="https://www.flipkart.com/redmi-note-12-pro-5g-glacier-blue-256-gb/p/itm62978004cf8a8?pid=MOBGH2UVHWEZKFX2&amp;lid=LSTMOBGH2UVHWEZKFX2UCYUCG&amp;marketplace=FLIPKART&amp;sattr%5b%5d=color&amp;sattr%5b%5d=storage&amp;sattr%5b%5d=ram&amp;st=storage&amp;otracker=search" TargetMode="External"/><Relationship Id="rId2869" Type="http://schemas.openxmlformats.org/officeDocument/2006/relationships/hyperlink" Target="https://www.vijaysales.com/samsung-galaxy-a04s-4-gb-ram-128-gb-rom-green/23241" TargetMode="External"/><Relationship Id="rId743" Type="http://schemas.openxmlformats.org/officeDocument/2006/relationships/hyperlink" Target="https://www.vijaysales.com/redmi-10a-4-gb-ram-64-gb-rom-charcoal-black/20282" TargetMode="External"/><Relationship Id="rId950" Type="http://schemas.openxmlformats.org/officeDocument/2006/relationships/hyperlink" Target="https://www.reliancedigital.in/realme-c35-64-gb-4-gb-ram-glowing-black-mobile-phone/p/492849560" TargetMode="External"/><Relationship Id="rId1026" Type="http://schemas.openxmlformats.org/officeDocument/2006/relationships/hyperlink" Target="https://www.croma.com/samsung-galaxy-a12-4gb-ram-64gb-white-/p/232723" TargetMode="External"/><Relationship Id="rId1580" Type="http://schemas.openxmlformats.org/officeDocument/2006/relationships/hyperlink" Target="https://www.vijaysales.com/redmi-note-11-pro-5g-8-gb-ram-128-gb-rom-phantom-white/20263" TargetMode="External"/><Relationship Id="rId1678" Type="http://schemas.openxmlformats.org/officeDocument/2006/relationships/hyperlink" Target="https://www.vijaysales.com/realme-9-pro-plus-5g-8-gb-ram-128-gb-storage-sunrise-blue/19251" TargetMode="External"/><Relationship Id="rId1885" Type="http://schemas.openxmlformats.org/officeDocument/2006/relationships/hyperlink" Target="https://www.flipkart.com/vivo-v23-pro-5g-stardust-black-256-gb/p/itmf5550a0e86c82?pid=MOBGA25PUSPF5JBE&amp;lid=LSTMOBGA25PUSPF5JBEVDRGYK&amp;marketplace=FLIPKART&amp;sattr%5b%5d=color&amp;sattr%5b%5d=storage&amp;sattr%5b%5d=ram&amp;st=ram" TargetMode="External"/><Relationship Id="rId2424" Type="http://schemas.openxmlformats.org/officeDocument/2006/relationships/hyperlink" Target="https://www.amazon.in/Realme-C30s-Stripe-Blue-Storage/dp/B0BG329Z6S" TargetMode="External"/><Relationship Id="rId2631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2729" Type="http://schemas.openxmlformats.org/officeDocument/2006/relationships/hyperlink" Target="https://www.amazon.in/Samsung-Galaxy-Storage-MediaTek-Battery/dp/B0BNBSHJ51/ref=sr_1_5?crid=1C9X8EPCI7M6O&amp;keywords=Samsung+Galaxy+A04e&amp;qid=1672118943&amp;sprefix=%2Caps%2C191&amp;sr=8-5" TargetMode="External"/><Relationship Id="rId2936" Type="http://schemas.openxmlformats.org/officeDocument/2006/relationships/hyperlink" Target="https://www.reliancedigital.in/oneplus-11-5g-128-gb-8-gb-ram-eternal-green-mobile-phone/p/493665043" TargetMode="External"/><Relationship Id="rId603" Type="http://schemas.openxmlformats.org/officeDocument/2006/relationships/hyperlink" Target="https://www.flipkart.com/samsung-galaxy-a03-core-black-32-gb/p/itm7f39ac244845c?pid=MOBG9BZ3BU9BDUBB&amp;lid=LSTMOBG9BZ3BU9BDUBBWFYGAG&amp;marketplace=FLIPKART&amp;sattr%5b%5d=color&amp;st=color" TargetMode="External"/><Relationship Id="rId810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908" Type="http://schemas.openxmlformats.org/officeDocument/2006/relationships/hyperlink" Target="https://www.croma.com/redmi-10-prime-2022-4gb-ram-64gb-phantom-black-/p/253157" TargetMode="External"/><Relationship Id="rId1233" Type="http://schemas.openxmlformats.org/officeDocument/2006/relationships/hyperlink" Target="https://www.reliancedigital.in/realme-9-5g-64-gb-4-gb-ram-meteor-black-mobile-phone/p/492849570" TargetMode="External"/><Relationship Id="rId1440" Type="http://schemas.openxmlformats.org/officeDocument/2006/relationships/hyperlink" Target="https://www.amazon.in/Samsung-Galaxy-Storage-Additional-Exchange/dp/B09VK5D8KW" TargetMode="External"/><Relationship Id="rId1538" Type="http://schemas.openxmlformats.org/officeDocument/2006/relationships/hyperlink" Target="https://www.amazon.in/Redmi-Phantom-Storage-Display-Included/dp/B09T2XFFCG/ref=sr_1_1?crid=2V3NA33C098T6&amp;keywords=Redmi+Note+11+Pro%28Phantom+White%2C8GB-128GB%29&amp;qid=1675753466&amp;s=electronics&amp;sprefix=redmi+note+11+pro+phantom+white%2C8gb-128gb+%2Celectronics%2C5624&amp;sr=1-1" TargetMode="External"/><Relationship Id="rId1300" Type="http://schemas.openxmlformats.org/officeDocument/2006/relationships/hyperlink" Target="https://www.reliancedigital.in/oppo-a76-128-gb-6-gb-ram-glowing-blue-mobile-phone/p/492849463" TargetMode="External"/><Relationship Id="rId1745" Type="http://schemas.openxmlformats.org/officeDocument/2006/relationships/hyperlink" Target="https://www.vijaysales.com/oneplus-nord-2t-5g-8-gb-ram-128-gb-rom-gray-shadow/20899" TargetMode="External"/><Relationship Id="rId1952" Type="http://schemas.openxmlformats.org/officeDocument/2006/relationships/hyperlink" Target="https://www.vijaysales.com/vivo-x80-5g-8-gb-ram-128-gb-rom-urban-blue/20387" TargetMode="External"/><Relationship Id="rId37" Type="http://schemas.openxmlformats.org/officeDocument/2006/relationships/hyperlink" Target="https://www.croma.com/apple-iphone-13-512gb-starlight-white-/p/243470" TargetMode="External"/><Relationship Id="rId1605" Type="http://schemas.openxmlformats.org/officeDocument/2006/relationships/hyperlink" Target="https://www.amazon.in/Redmi-Storage-Additional-Exchange-Included/dp/B09T2XDXBN" TargetMode="External"/><Relationship Id="rId1812" Type="http://schemas.openxmlformats.org/officeDocument/2006/relationships/hyperlink" Target="https://www.flipkart.com/oneplus-nord-2t-5g-gray-shadow-256-gb/p/itm97eda8b1a1566?pid=MOBGFX6GFUSXWRQN&amp;lid=LSTMOBGFX6GFUSXWRQNIXRYVQ&amp;marketplace=FLIPKART&amp;sattr%5b%5d=color&amp;sattr%5b%5d=storage&amp;sattr%5b%5d=ram&amp;st=color" TargetMode="External"/><Relationship Id="rId3058" Type="http://schemas.openxmlformats.org/officeDocument/2006/relationships/hyperlink" Target="https://www.flipkart.com/redmi-note-12-ice-blue-64-gb/p/itmee415766dfc1a?pid=MOBGNYHZYZ4CNTCM&amp;lid=LSTMOBGNYHZYZ4CNTCM3CCSA7&amp;marketplace=FLIPKART&amp;q=Redmi+Note+12%28Ice+Blue%2C6GB-64GB%29&amp;store=tyy%2F4io&amp;srno=s_1_1&amp;otracker=search&amp;otracker1=search&amp;fm=Search&amp;iid=5b506582-2d44-4b5c-81f2-e031605a80d5.MOBGNYHZYZ4CNTCM.SEARCH&amp;ppt=sp&amp;ppn=sp&amp;ssid=wfjg1sy5w00000001680668836967&amp;qH=587d9eb00a002ee0" TargetMode="External"/><Relationship Id="rId186" Type="http://schemas.openxmlformats.org/officeDocument/2006/relationships/hyperlink" Target="https://www.croma.com/apple-iphone-14-128gb-midnight-/p/261930" TargetMode="External"/><Relationship Id="rId393" Type="http://schemas.openxmlformats.org/officeDocument/2006/relationships/hyperlink" Target="https://www.vijaysales.com/apple-iphone-14-pro-max-512-gb-gold/22082" TargetMode="External"/><Relationship Id="rId2074" Type="http://schemas.openxmlformats.org/officeDocument/2006/relationships/hyperlink" Target="https://www.reliancedigital.in/samsung-galaxy-z-flip4-5g-128-gb-8-gb-ram-pink-gold-mobile-phone/p/493177492" TargetMode="External"/><Relationship Id="rId2281" Type="http://schemas.openxmlformats.org/officeDocument/2006/relationships/hyperlink" Target="https://www.amazon.in/OnePlus-Sierra-Black-Storage-SuperVOOC/dp/B09WRMNDSV/ref=sr_1_1?crid=R346HQAF0WMH&amp;keywords=Oneplus+10R+5G+150W%28+Sierra+Black%2C12GB-256GB%29&amp;qid=1662354317&amp;sprefix=oneplus+10r+5g+150w+sierra+black%2C12gb-256gb+%2Caps%2C200&amp;sr=8-0" TargetMode="External"/><Relationship Id="rId3125" Type="http://schemas.openxmlformats.org/officeDocument/2006/relationships/hyperlink" Target="https://www.vijaysales.com/redmi-12c-6-gb-ram-128-gb-rom-lavender-purple/23846" TargetMode="External"/><Relationship Id="rId253" Type="http://schemas.openxmlformats.org/officeDocument/2006/relationships/hyperlink" Target="https://www.croma.com/apple-iphone-14-plus-128gb-blue-/p/261949" TargetMode="External"/><Relationship Id="rId460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698" Type="http://schemas.openxmlformats.org/officeDocument/2006/relationships/hyperlink" Target="https://www.vijaysales.com/oppo-a16e-3-gb-ram-32-gb-rom-white/19712" TargetMode="External"/><Relationship Id="rId1090" Type="http://schemas.openxmlformats.org/officeDocument/2006/relationships/hyperlink" Target="https://www.amazon.in/Vivo-Y21-Midnight-Storage-Without/dp/B08ZJS2DYK" TargetMode="External"/><Relationship Id="rId2141" Type="http://schemas.openxmlformats.org/officeDocument/2006/relationships/hyperlink" Target="https://www.amazon.in/Samsung-Graygreen-Storage-Classic-Bluetooth/dp/B0B9G5QKFY" TargetMode="External"/><Relationship Id="rId2379" Type="http://schemas.openxmlformats.org/officeDocument/2006/relationships/hyperlink" Target="https://www.vijaysales.com/vivo-y22-4-gb-ram-64-gb-rom-starlit-blue/22121" TargetMode="External"/><Relationship Id="rId2586" Type="http://schemas.openxmlformats.org/officeDocument/2006/relationships/hyperlink" Target="https://www.vijaysales.com/oneplus-nord-ce-2-5g-8-gb-ram-128-gb-rom-gray-mirror/19271" TargetMode="External"/><Relationship Id="rId2793" Type="http://schemas.openxmlformats.org/officeDocument/2006/relationships/hyperlink" Target="https://www.amazon.in/Redmi-Mystique-AMOLED-Snapdragon%C2%AE-Triple/dp/B0BQ3PYMCZ/ref=sr_1_2?crid=35ZA4SIQGN4GF&amp;keywords=Redmi+Note+12+5G%28Mystique+Blue%2C6GB-128GB%29&amp;qid=1673502385&amp;sprefix=redmi+note+12+5g+mystique+blue%2C6gb-128gb+%2Caps%2C210&amp;sr=8-2" TargetMode="External"/><Relationship Id="rId113" Type="http://schemas.openxmlformats.org/officeDocument/2006/relationships/hyperlink" Target="https://www.amazon.in/Apple-iPhone-13-256GB-Blue/dp/B09G93H3BR" TargetMode="External"/><Relationship Id="rId320" Type="http://schemas.openxmlformats.org/officeDocument/2006/relationships/hyperlink" Target="https://www.amazon.in/Apple-iPhone-128GB-Space-Black/dp/B0BDJ22G36" TargetMode="External"/><Relationship Id="rId558" Type="http://schemas.openxmlformats.org/officeDocument/2006/relationships/hyperlink" Target="https://www.croma.com/nokia-225-4g-128mb-rom-0-064gb-ram-ta-1289-black-/p/235444" TargetMode="External"/><Relationship Id="rId765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972" Type="http://schemas.openxmlformats.org/officeDocument/2006/relationships/hyperlink" Target="https://www.amazon.in/Redmi-10-Caribbean-Green-Storage/dp/B09XR9SGNY" TargetMode="External"/><Relationship Id="rId1188" Type="http://schemas.openxmlformats.org/officeDocument/2006/relationships/hyperlink" Target="https://www.amazon.in/Nokia-Android-Smartphone-Battery-Storage/dp/B09Y9D5365" TargetMode="External"/><Relationship Id="rId1395" Type="http://schemas.openxmlformats.org/officeDocument/2006/relationships/hyperlink" Target="https://www.flipkart.com/vivo-y33t-mirror-black-128-gb/p/itm97fb1b024d69f?pid=MOBGAHK6YC73QN7J&amp;lid=LSTMOBGAHK6YC73QN7JNY08EZ&amp;marketplace=FLIPKART&amp;q=Vivo+Y33T&amp;store=tyy%2F4io&amp;srno=s_1_1&amp;otracker=search&amp;otracker1=search&amp;fm=organic&amp;iid=347deba8-f87b-46b1-9116-3d4e80bf197d.MOBGAHK6YC73QN7J.SEARCH&amp;ppt=hp&amp;ppn=homepage&amp;ssid=wcole06vkg0000001675237378904&amp;qH=0e3ec709de767141" TargetMode="External"/><Relationship Id="rId2001" Type="http://schemas.openxmlformats.org/officeDocument/2006/relationships/hyperlink" Target="https://www.croma.com/samsung-galaxy-s22+-5g-8gb-ram-128gb-pink-gold-/p/248902" TargetMode="External"/><Relationship Id="rId2239" Type="http://schemas.openxmlformats.org/officeDocument/2006/relationships/hyperlink" Target="https://www.amazon.in/OnePlus-Nord-Black-128GB-Storage/dp/B09WQY65HN" TargetMode="External"/><Relationship Id="rId2446" Type="http://schemas.openxmlformats.org/officeDocument/2006/relationships/hyperlink" Target="https://www.amazon.in/Redmi-Purple-Design-Performance-Triple/dp/B0BBH4C5KT" TargetMode="External"/><Relationship Id="rId2653" Type="http://schemas.openxmlformats.org/officeDocument/2006/relationships/hyperlink" Target="https://www.amazon.in/Redmi-Thunder-Storage-Dimensity-5000mAh/dp/B0BBFJLP21" TargetMode="External"/><Relationship Id="rId2860" Type="http://schemas.openxmlformats.org/officeDocument/2006/relationships/hyperlink" Target="https://www.vijaysales.com/samsung-galaxy-a14-5g-6-gb-ram-128-gb-rom-dark-red/23261" TargetMode="External"/><Relationship Id="rId418" Type="http://schemas.openxmlformats.org/officeDocument/2006/relationships/hyperlink" Target="https://www.reliancedigital.in/apple-iphone-14-pro-max-1-tb-silver/p/493177809" TargetMode="External"/><Relationship Id="rId625" Type="http://schemas.openxmlformats.org/officeDocument/2006/relationships/hyperlink" Target="https://www.amazon.in/Tecno-Deepsea-6000mAh-Resistant-BD4j/dp/B09RPBZ3G4" TargetMode="External"/><Relationship Id="rId832" Type="http://schemas.openxmlformats.org/officeDocument/2006/relationships/hyperlink" Target="https://www.croma.com/nokia-c30-3gb-ram-32gb-green-/p/245158" TargetMode="External"/><Relationship Id="rId1048" Type="http://schemas.openxmlformats.org/officeDocument/2006/relationships/hyperlink" Target="https://www.croma.com/redmi-note-11-6gb-ram-64gb-starburst-white-/p/248701" TargetMode="External"/><Relationship Id="rId1255" Type="http://schemas.openxmlformats.org/officeDocument/2006/relationships/hyperlink" Target="https://www.amazon.in/Vivo-Midnight-Additional-Exchange-Offers/dp/B09Q5Z5M9D" TargetMode="External"/><Relationship Id="rId1462" Type="http://schemas.openxmlformats.org/officeDocument/2006/relationships/hyperlink" Target="https://www.vijaysales.com/redmi-note-11-pro-6-gb-ram-128-gb-rom-phantom-white/19805" TargetMode="External"/><Relationship Id="rId2306" Type="http://schemas.openxmlformats.org/officeDocument/2006/relationships/hyperlink" Target="https://www.vijaysales.com/realme-c33-3-gb-ram-32-gb-rom-night-sea/22207" TargetMode="External"/><Relationship Id="rId2513" Type="http://schemas.openxmlformats.org/officeDocument/2006/relationships/hyperlink" Target="https://www.amazon.in/Samsung-Galaxy-A04s-Black-Storage/dp/B0BGPBZ3CD" TargetMode="External"/><Relationship Id="rId2958" Type="http://schemas.openxmlformats.org/officeDocument/2006/relationships/hyperlink" Target="https://www.vijaysales.com/oneplus-11r-5g-8-gb-ram-128-gb-rom-sonic-black/23570" TargetMode="External"/><Relationship Id="rId1115" Type="http://schemas.openxmlformats.org/officeDocument/2006/relationships/hyperlink" Target="https://www.vijaysales.com/samsung-a13-4-gb-ram-64-gb-rom-awesome-black/19657" TargetMode="External"/><Relationship Id="rId1322" Type="http://schemas.openxmlformats.org/officeDocument/2006/relationships/hyperlink" Target="https://www.reliancedigital.in/redmi-note-11s-128-gb-6-gb-ram-space-black-mobile-phone/p/492849134" TargetMode="External"/><Relationship Id="rId1767" Type="http://schemas.openxmlformats.org/officeDocument/2006/relationships/hyperlink" Target="https://www.amazon.in/Xiaomi-Hypercharge-Purple-128GB-Storage/dp/B09QC8MN99" TargetMode="External"/><Relationship Id="rId1974" Type="http://schemas.openxmlformats.org/officeDocument/2006/relationships/hyperlink" Target="https://www.vijaysales.com/xiaomi-12-pro-5g-12-gb-ram-256-gb-rom-couture-blue/20080" TargetMode="External"/><Relationship Id="rId2720" Type="http://schemas.openxmlformats.org/officeDocument/2006/relationships/hyperlink" Target="https://www.flipkart.com/oppo-a17k-navy-blue-64-gb/p/itmae3f2dc7e0f6e?pid=MOBGGR7N3GNZDFYG&amp;lid=LSTMOBGGR7N3GNZDFYGM0HLEA&amp;marketplace=FLIPKART&amp;sattr%5b%5d=color&amp;st=color" TargetMode="External"/><Relationship Id="rId2818" Type="http://schemas.openxmlformats.org/officeDocument/2006/relationships/hyperlink" Target="https://www.reliancedigital.in/xiaomi-redmi-note-12-pro-plus-5g-256-gb-12-gb-ram-iceberg-blue-mobile-phone/p/493664816" TargetMode="External"/><Relationship Id="rId59" Type="http://schemas.openxmlformats.org/officeDocument/2006/relationships/hyperlink" Target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 TargetMode="External"/><Relationship Id="rId1627" Type="http://schemas.openxmlformats.org/officeDocument/2006/relationships/hyperlink" Target="https://www.vijaysales.com/vivo-v23e-5g-8-gb-ram-128-gb-rom-sunshine-gold/19264" TargetMode="External"/><Relationship Id="rId1834" Type="http://schemas.openxmlformats.org/officeDocument/2006/relationships/hyperlink" Target="https://www.reliancedigital.in/vivo-v25-pro-5g-128-gb-8-gb-ram-pure-black-mobile-phone/p/493177360" TargetMode="External"/><Relationship Id="rId2096" Type="http://schemas.openxmlformats.org/officeDocument/2006/relationships/hyperlink" Target="https://www.amazon.in/dp/B0B8ZBLRX8/ref=twister_B0B9B1217S?_encoding=UTF8&amp;th=1" TargetMode="External"/><Relationship Id="rId1901" Type="http://schemas.openxmlformats.org/officeDocument/2006/relationships/hyperlink" Target="https://www.croma.com/samsung-galaxy-a73-5g-8gb-ram-256gb-awesome-mint-/p/251036" TargetMode="External"/><Relationship Id="rId275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482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2163" Type="http://schemas.openxmlformats.org/officeDocument/2006/relationships/hyperlink" Target="https://www.vijaysales.com/oppo-reno8-5g-8-gb-ram-128-gb-rom-shimmer-black/21273" TargetMode="External"/><Relationship Id="rId2370" Type="http://schemas.openxmlformats.org/officeDocument/2006/relationships/hyperlink" Target="https://www.vijaysales.com/vivo-v25-5g-12-gb-ram-256-gb-rom-diamond-black/22131" TargetMode="External"/><Relationship Id="rId3007" Type="http://schemas.openxmlformats.org/officeDocument/2006/relationships/hyperlink" Target="https://www.flipkart.com/apple-iphone-14-yellow-256-gb/p/itm045fb5b09118e?pid=MOBGNHT7J3HGB2CZ&amp;lid=LSTMOBGNHT7J3HGB2CZNSXRL1&amp;marketplace=FLIPKART&amp;q=Apple+iPhone+14%28Yellow%2C256GB%29&amp;store=tyy%2F4io&amp;srno=s_1_1&amp;otracker=search&amp;otracker1=search&amp;fm=Search&amp;iid=b854473f-d4bd-4509-ab7f-f16fa31f82ab.MOBGNHT7J3HGB2CZ.SEARCH&amp;ppt=sp&amp;ppn=sp&amp;ssid=lwtuh9fz280000001679378612396&amp;qH=5b8be0930e1dd13e" TargetMode="External"/><Relationship Id="rId135" Type="http://schemas.openxmlformats.org/officeDocument/2006/relationships/hyperlink" Target="https://www.vijaysales.com/apple-iphone-13-256-gb-green/19496" TargetMode="External"/><Relationship Id="rId342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787" Type="http://schemas.openxmlformats.org/officeDocument/2006/relationships/hyperlink" Target="https://www.croma.com/realme-c31-4gb-ram-64gb-dark-green-/p/251113" TargetMode="External"/><Relationship Id="rId994" Type="http://schemas.openxmlformats.org/officeDocument/2006/relationships/hyperlink" Target="https://www.amazon.in/Pearl-Storage-Additional-Exchange-Offers/dp/B09G6KPYSF" TargetMode="External"/><Relationship Id="rId2023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2230" Type="http://schemas.openxmlformats.org/officeDocument/2006/relationships/hyperlink" Target="https://www.croma.com/redmi-10a-sport-6gb-ram-128gb-slate-grey-/p/260296" TargetMode="External"/><Relationship Id="rId2468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 TargetMode="External"/><Relationship Id="rId2675" Type="http://schemas.openxmlformats.org/officeDocument/2006/relationships/hyperlink" Target="https://www.vijaysales.com/samsung-galaxy-z-flip-4-8-gb-ram-256-gb-rom-blue/21701" TargetMode="External"/><Relationship Id="rId2882" Type="http://schemas.openxmlformats.org/officeDocument/2006/relationships/hyperlink" Target="https://www.flipkart.com/redmi-a1-light-green-32-gb/p/itm7ddf6868555cf?pid=MOBGGYBA5ZHNPDQA&amp;lid=LSTMOBGGYBA5ZHNPDQAPN5MUX&amp;marketplace=FLIPKART&amp;sattr%5b%5d=color&amp;sattr%5b%5d=ram&amp;st=ram&amp;otracker=search" TargetMode="External"/><Relationship Id="rId202" Type="http://schemas.openxmlformats.org/officeDocument/2006/relationships/hyperlink" Target="https://www.vijaysales.com/apple-iphone-14-256-gb-purple/21981" TargetMode="External"/><Relationship Id="rId647" Type="http://schemas.openxmlformats.org/officeDocument/2006/relationships/hyperlink" Target="https://www.vijaysales.com/vivo-y01-2-gb-ram-32-gb-rom-sapphire-blue/20472" TargetMode="External"/><Relationship Id="rId854" Type="http://schemas.openxmlformats.org/officeDocument/2006/relationships/hyperlink" Target="https://www.flipkart.com/motorola-g22-mint-green-64-gb/p/itm576383c03bfa7" TargetMode="External"/><Relationship Id="rId1277" Type="http://schemas.openxmlformats.org/officeDocument/2006/relationships/hyperlink" Target="https://www.amazon.in/Redmi-Note-11T-5G-Dimensity/dp/B09LHZSMRR" TargetMode="External"/><Relationship Id="rId1484" Type="http://schemas.openxmlformats.org/officeDocument/2006/relationships/hyperlink" Target="https://www.croma.com/samsung-galaxy-a23-8gb-ram-128gb-light-blue-/p/249610" TargetMode="External"/><Relationship Id="rId1691" Type="http://schemas.openxmlformats.org/officeDocument/2006/relationships/hyperlink" Target="https://www.croma.com/xiaomi-11i-hypercharge-5g-6gb-ram-128gb-stealth-black-/p/247122" TargetMode="External"/><Relationship Id="rId2328" Type="http://schemas.openxmlformats.org/officeDocument/2006/relationships/hyperlink" Target="https://www.croma.com/oppo-a16k-4gb-ram-64gb-blue-/p/248360" TargetMode="External"/><Relationship Id="rId2535" Type="http://schemas.openxmlformats.org/officeDocument/2006/relationships/hyperlink" Target="https://www.croma.com/oppo-a17-4gb-ram-64gb-sunlight-orange-/p/263302" TargetMode="External"/><Relationship Id="rId2742" Type="http://schemas.openxmlformats.org/officeDocument/2006/relationships/hyperlink" Target="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" TargetMode="External"/><Relationship Id="rId507" Type="http://schemas.openxmlformats.org/officeDocument/2006/relationships/hyperlink" Target="https://www.vijaysales.com/nokia-110-cyan/21953" TargetMode="External"/><Relationship Id="rId714" Type="http://schemas.openxmlformats.org/officeDocument/2006/relationships/hyperlink" Target="https://www.reliancedigital.in/oppo-a16k-32-gb-3-gb-white-mobile-phone/p/492574921" TargetMode="External"/><Relationship Id="rId921" Type="http://schemas.openxmlformats.org/officeDocument/2006/relationships/hyperlink" Target="https://www.flipkart.com/samsung-galaxy-a03-red-64-gb/p/itmd0ef5aa0f137f" TargetMode="External"/><Relationship Id="rId1137" Type="http://schemas.openxmlformats.org/officeDocument/2006/relationships/hyperlink" Target="https://www.reliancedigital.in/realme-9i-6-gb-ram-128-gb-prism-black-mobile-phone/p/492575027" TargetMode="External"/><Relationship Id="rId1344" Type="http://schemas.openxmlformats.org/officeDocument/2006/relationships/hyperlink" Target="https://www.croma.com/realme-9-5g-6gb-ram-128gb-supersonic-black-/p/250216" TargetMode="External"/><Relationship Id="rId1551" Type="http://schemas.openxmlformats.org/officeDocument/2006/relationships/hyperlink" Target="https://www.amazon.in/Vivo-Starlight-Additional-Exchange-Offers/dp/B07WFPLQWQ" TargetMode="External"/><Relationship Id="rId1789" Type="http://schemas.openxmlformats.org/officeDocument/2006/relationships/hyperlink" Target="https://www.vijaysales.com/xiaomi-11-lite-ne-5g-8-gb-ram-128-gb-rom-jazz-blue/17673" TargetMode="External"/><Relationship Id="rId1996" Type="http://schemas.openxmlformats.org/officeDocument/2006/relationships/hyperlink" Target="https://www.amazon.in/OnePlus-Emerald-Forest-256GB-Storage/dp/B09V2MLGRF" TargetMode="External"/><Relationship Id="rId2602" Type="http://schemas.openxmlformats.org/officeDocument/2006/relationships/hyperlink" Target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 TargetMode="External"/><Relationship Id="rId50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1204" Type="http://schemas.openxmlformats.org/officeDocument/2006/relationships/hyperlink" Target="https://www.croma.com/samsung-galaxy-a13-4gb-ram-128gb-black-/p/249603" TargetMode="External"/><Relationship Id="rId1411" Type="http://schemas.openxmlformats.org/officeDocument/2006/relationships/hyperlink" Target="https://www.amazon.in/Redmi-Note-11T-5G-Dimensity/dp/B09LJ12YNK" TargetMode="External"/><Relationship Id="rId1649" Type="http://schemas.openxmlformats.org/officeDocument/2006/relationships/hyperlink" Target="https://www.vijaysales.com/redmi-k50i-5g-6-gb-ram-128-gb-rom-quick-silver/21898" TargetMode="External"/><Relationship Id="rId1856" Type="http://schemas.openxmlformats.org/officeDocument/2006/relationships/hyperlink" Target="https://www.amazon.in/V25-Pro-Sailing-Blue-256/dp/B0BFDDM892" TargetMode="External"/><Relationship Id="rId2907" Type="http://schemas.openxmlformats.org/officeDocument/2006/relationships/hyperlink" Target="https://www.reliancedigital.in/samsung-galaxy-s23-ultra-5g-512-gb-12-gb-ram-phantom-black-mobile-phone/p/493665089" TargetMode="External"/><Relationship Id="rId3071" Type="http://schemas.openxmlformats.org/officeDocument/2006/relationships/hyperlink" Target="https://www.flipkart.com/tecno-phantom-v-fold-5g-black-256-gb/p/itmd5c21a2a58a88?pid=MOBGP3BPSS2DHZCZ&amp;lid=LSTMOBGP3BPSS2DHZCZP2HUID&amp;marketplace=FLIPKART&amp;q=Tecno+Phantom+V+Fold+5G%28White%2C12GB-256GB%29&amp;store=tyy%2F4io&amp;srno=s_1_1&amp;otracker=search&amp;otracker1=search&amp;fm=organic&amp;iid=0e426ab6-2260-4203-babe-884146cf7b10.MOBGP3BPSS2DHZCZ.SEARCH&amp;ppt=hp&amp;ppn=homepage&amp;ssid=e2bymbwfuo0000001683008052826&amp;qH=f9bb07f6b9ad7460" TargetMode="External"/><Relationship Id="rId1509" Type="http://schemas.openxmlformats.org/officeDocument/2006/relationships/hyperlink" Target="https://www.croma.com/realme-9-speed-edition-5g-6gb-ram-128gb-azure-glow-/p/249670" TargetMode="External"/><Relationship Id="rId1716" Type="http://schemas.openxmlformats.org/officeDocument/2006/relationships/hyperlink" Target="https://www.croma.com/xiaomi-11i-5g-8gb-ram-128gb-camo-green-/p/247133" TargetMode="External"/><Relationship Id="rId1923" Type="http://schemas.openxmlformats.org/officeDocument/2006/relationships/hyperlink" Target="https://www.reliancedigital.in/samsung-galaxy-s20-fe-5g-128-gb-8-gb-ram-cloud-mint-mobile-phone/p/491947349" TargetMode="External"/><Relationship Id="rId297" Type="http://schemas.openxmlformats.org/officeDocument/2006/relationships/hyperlink" Target="https://www.croma.com/apple-iphone-14-plus-512gb-midnight-/p/261955" TargetMode="External"/><Relationship Id="rId2185" Type="http://schemas.openxmlformats.org/officeDocument/2006/relationships/hyperlink" Target="https://www.vijaysales.com/vivo-v25-pro-5g-12-gb-ram-256-gb-rom-pure-black/21726" TargetMode="External"/><Relationship Id="rId2392" Type="http://schemas.openxmlformats.org/officeDocument/2006/relationships/hyperlink" Target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 TargetMode="External"/><Relationship Id="rId3029" Type="http://schemas.openxmlformats.org/officeDocument/2006/relationships/hyperlink" Target="https://www.flipkart.com/samsung-galaxy-a34-5g-awesome-graphite-128-gb/p/itmd73404f6c4c22?pid=MOBGNE4S4EZDRUWP&amp;lid=LSTMOBGNE4S4EZDRUWP3KIETJ&amp;marketplace=FLIPKART&amp;sattr%5b%5d=color&amp;sattr%5b%5d=storage&amp;sattr%5b%5d=ram&amp;st=color" TargetMode="External"/><Relationship Id="rId157" Type="http://schemas.openxmlformats.org/officeDocument/2006/relationships/hyperlink" Target="https://www.vijaysales.com/apple-iphone-13-pro-1-tb-storage-graphite/17483" TargetMode="External"/><Relationship Id="rId364" Type="http://schemas.openxmlformats.org/officeDocument/2006/relationships/hyperlink" Target="https://www.vijaysales.com/apple-iphone-14-pro-256-gb-silver/22048" TargetMode="External"/><Relationship Id="rId2045" Type="http://schemas.openxmlformats.org/officeDocument/2006/relationships/hyperlink" Target="https://www.reliancedigital.in/samsung-s22-plus-5g-128-gb-8-gb-ram-phantom-white-mobile-phone/p/492849208" TargetMode="External"/><Relationship Id="rId2697" Type="http://schemas.openxmlformats.org/officeDocument/2006/relationships/hyperlink" Target="https://www.flipkart.com/realme-10-pro-5g-dark-matter-128-gb/p/itmd32a2fec1fb60?pid=MOBGK8WZ6FQR4YCJ&amp;lid=LSTMOBGK8WZ6FQR4YCJHEJKXL&amp;marketplace=FLIPKART&amp;sattr%5b%5d=color&amp;sattr%5b%5d=ram&amp;st=color&amp;otracker=search" TargetMode="External"/><Relationship Id="rId571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669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876" Type="http://schemas.openxmlformats.org/officeDocument/2006/relationships/hyperlink" Target="https://www.amazon.in/Realme-C25Y-Metal-Grey-Storage/dp/B09LQ8YS6T" TargetMode="External"/><Relationship Id="rId1299" Type="http://schemas.openxmlformats.org/officeDocument/2006/relationships/hyperlink" Target="https://www.vijaysales.com/oppo-a76-6-gb-ram-128-gb-rom-glowing-blue/19620" TargetMode="External"/><Relationship Id="rId2252" Type="http://schemas.openxmlformats.org/officeDocument/2006/relationships/hyperlink" Target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 TargetMode="External"/><Relationship Id="rId2557" Type="http://schemas.openxmlformats.org/officeDocument/2006/relationships/hyperlink" Target="https://www.vijaysales.com/redmi-11-prime-5g-4-gb-ram-64-gb-rom-thunder-black/22196" TargetMode="External"/><Relationship Id="rId224" Type="http://schemas.openxmlformats.org/officeDocument/2006/relationships/hyperlink" Target="https://www.amazon.in/Apple-iPhone-128GB-Product-RED/dp/B0BDHY3LFJ?th=1" TargetMode="External"/><Relationship Id="rId431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529" Type="http://schemas.openxmlformats.org/officeDocument/2006/relationships/hyperlink" Target="https://www.amazon.in/Easyfone-Marvel-Dual-Sim-White/dp/B08PCVFR8V" TargetMode="External"/><Relationship Id="rId736" Type="http://schemas.openxmlformats.org/officeDocument/2006/relationships/hyperlink" Target="https://www.amazon.in/Redmi-Storage-Battery-Finger-Booster/dp/B09XB7DPW1" TargetMode="External"/><Relationship Id="rId1061" Type="http://schemas.openxmlformats.org/officeDocument/2006/relationships/hyperlink" Target="https://www.amazon.in/Redmi-Starburst-Qualcomm%C2%AE-SnapdragonTM-Included/dp/B09QS9HQPW" TargetMode="External"/><Relationship Id="rId1159" Type="http://schemas.openxmlformats.org/officeDocument/2006/relationships/hyperlink" Target="https://www.amazon.in/Oppo-Starry-Storage-Without-Offers/dp/B09DK1LZWW" TargetMode="External"/><Relationship Id="rId1366" Type="http://schemas.openxmlformats.org/officeDocument/2006/relationships/hyperlink" Target="https://www.croma.com/oppo-a55-6gb-ram-128gb-rainbow-blue-/p/244495" TargetMode="External"/><Relationship Id="rId2112" Type="http://schemas.openxmlformats.org/officeDocument/2006/relationships/hyperlink" Target="https://www.croma.com/samsung-galaxy-s22-ultra-5g-12gb-ram-256gb-phantom-white-/p/248913" TargetMode="External"/><Relationship Id="rId2417" Type="http://schemas.openxmlformats.org/officeDocument/2006/relationships/hyperlink" Target="https://www.amazon.in/Micromax-X702-Black/dp/B09GKPR194" TargetMode="External"/><Relationship Id="rId2764" Type="http://schemas.openxmlformats.org/officeDocument/2006/relationships/hyperlink" Target="https://www.amazon.in/realme-Pro-Nebula-Blue-128/dp/B0BRCPB8Y2/ref=sr_1_3?crid=2HPIVR1KZT3PT&amp;keywords=realme+10+pro+plus+5g&amp;qid=1672810708&amp;sprefix=realme+10+pro+plus+5g%2Caps%2C455&amp;sr=8-3" TargetMode="External"/><Relationship Id="rId2971" Type="http://schemas.openxmlformats.org/officeDocument/2006/relationships/hyperlink" Target="https://www.vijaysales.com/vivo-y56-5g-8-gb-ram-128-gb-rom-black-engine/23562" TargetMode="External"/><Relationship Id="rId943" Type="http://schemas.openxmlformats.org/officeDocument/2006/relationships/hyperlink" Target="https://www.croma.com/samsung-galaxy-a03s-4gb-ram-64gb-black-/p/242399" TargetMode="External"/><Relationship Id="rId1019" Type="http://schemas.openxmlformats.org/officeDocument/2006/relationships/hyperlink" Target="https://www.amazon.com/Nokia-TA-1365-128GB-Factory-Unlocked/dp/B097TY8L8N" TargetMode="External"/><Relationship Id="rId1573" Type="http://schemas.openxmlformats.org/officeDocument/2006/relationships/hyperlink" Target="https://www.amazon.in/dp/B09T2RYTQF/ref=s9_acsd_al_bw_c2_x_6_i?pf_rd_m=A1K21FY43GMZF8&amp;pf_rd_s=merchandised-search-1&amp;pf_rd_r=RWJWRT8JT4WACX0R4B73&amp;pf_rd_t=101&amp;pf_rd_p=23918e9a-937b-4c63-bdd4-21989ffc154a&amp;pf_rd_i=27963350031&amp;th=1" TargetMode="External"/><Relationship Id="rId1780" Type="http://schemas.openxmlformats.org/officeDocument/2006/relationships/hyperlink" Target="https://www.reliancedigital.in/xiaomi-11i-5g-hyper-charge-128-gb-8-gb-camo-green-mobile-phone/p/492574883" TargetMode="External"/><Relationship Id="rId1878" Type="http://schemas.openxmlformats.org/officeDocument/2006/relationships/hyperlink" Target="https://www.vijaysales.com/samsung-galaxy-a73-5g-8-gb-ram-128-gb-rom-awesome-gray/19825" TargetMode="External"/><Relationship Id="rId2624" Type="http://schemas.openxmlformats.org/officeDocument/2006/relationships/hyperlink" Target="https://www.croma.com/samsung-galaxy-a13-4gb-ram-128gb-black-/p/249602" TargetMode="External"/><Relationship Id="rId2831" Type="http://schemas.openxmlformats.org/officeDocument/2006/relationships/hyperlink" Target="https://www.croma.com/oppo-a78-5g-8gb-ram-128gb-glowing-blue-/p/267795" TargetMode="External"/><Relationship Id="rId2929" Type="http://schemas.openxmlformats.org/officeDocument/2006/relationships/hyperlink" Target="https://www.amazon.in/OnePlus-Eternal-Green-128GB-Storage/dp/B0BQJLVSC2/ref=sr_1_1_sspa?keywords=OnePlus%2B11%2B5G(Eternal%2BGreen%2C16GB-256GB)&amp;qid=1676435590&amp;sr=8-1-spons&amp;sp_csd=d2lkZ2V0TmFtZT1zcF9hdGY&amp;th=1" TargetMode="External"/><Relationship Id="rId72" Type="http://schemas.openxmlformats.org/officeDocument/2006/relationships/hyperlink" Target="https://www.reliancedigital.in/apple-iphone-13-128-gb-green/p/492849504" TargetMode="External"/><Relationship Id="rId803" Type="http://schemas.openxmlformats.org/officeDocument/2006/relationships/hyperlink" Target="https://www.vijaysales.com/oppo-a16e-4-gb-ram-64-gb-rom-midnight-black/19713" TargetMode="External"/><Relationship Id="rId1226" Type="http://schemas.openxmlformats.org/officeDocument/2006/relationships/hyperlink" Target="https://www.croma.com/realme-9-5g-4gb-ram-64gb-stargaze-white-/p/250220" TargetMode="External"/><Relationship Id="rId1433" Type="http://schemas.openxmlformats.org/officeDocument/2006/relationships/hyperlink" Target="https://www.vijaysales.com/realme-8s-5g-6-gb-ram-128-gb-rom-universe-blue/17364" TargetMode="External"/><Relationship Id="rId1640" Type="http://schemas.openxmlformats.org/officeDocument/2006/relationships/hyperlink" Target="https://www.vijaysales.com/samsung-galaxy-a33-5g-6-gb-ram-128-gb-rom-awesome-black/19841" TargetMode="External"/><Relationship Id="rId1738" Type="http://schemas.openxmlformats.org/officeDocument/2006/relationships/hyperlink" Target="https://www.amazon.in/OnePlus-Nord-Jade-128GB-Storage/dp/B0B3CPQ5PF" TargetMode="External"/><Relationship Id="rId3093" Type="http://schemas.openxmlformats.org/officeDocument/2006/relationships/hyperlink" Target="https://www.vijaysales.com/vivo-y16-4-gb-ram-128-gb-rom-stellar-black/23972" TargetMode="External"/><Relationship Id="rId1500" Type="http://schemas.openxmlformats.org/officeDocument/2006/relationships/hyperlink" Target="https://www.vijaysales.com/redmi-note-11-pro-5g-6-gb-ram-128-gb-rom-mirage-blue/19797" TargetMode="External"/><Relationship Id="rId1945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1805" Type="http://schemas.openxmlformats.org/officeDocument/2006/relationships/hyperlink" Target="https://www.vijaysales.com/samsung-a53-8-gb-ram-128-gb-rom-awesome-black/19647" TargetMode="External"/><Relationship Id="rId3020" Type="http://schemas.openxmlformats.org/officeDocument/2006/relationships/hyperlink" Target="https://www.amazon.in/Samsung-Awesome-Graphite-Purchased-Separately/dp/B0BXD2TTKP/ref=sr_1_3?crid=3GXVEM1832KNX&amp;keywords=Samsung%2BGalaxy%2BA54%2B5G(Awesome%2BGraphite%2C8GB-256GB)&amp;qid=1679461143&amp;sprefix=samsung%2Bgalaxy%2Ba54%2B5g%2Bawesome%2Bgraphite%2C8gb-256gb%2B%2Caps%2C209&amp;sr=8-3&amp;th=1" TargetMode="External"/><Relationship Id="rId179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386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 TargetMode="External"/><Relationship Id="rId593" Type="http://schemas.openxmlformats.org/officeDocument/2006/relationships/hyperlink" Target="https://www.amazon.in/Realme-Bamboo-Green-32GB-Storage/dp/B0B56YXWGB" TargetMode="External"/><Relationship Id="rId2067" Type="http://schemas.openxmlformats.org/officeDocument/2006/relationships/hyperlink" Target="https://www.amazon.in/Samsung-Galaxy-Storage-Additional-Exchange/dp/B09CQ2WRGP" TargetMode="External"/><Relationship Id="rId2274" Type="http://schemas.openxmlformats.org/officeDocument/2006/relationships/hyperlink" Target="https://www.vijaysales.com/oneplus-10r-5g-12-gb-ram-256-gb-rom-sierra-black/20109" TargetMode="External"/><Relationship Id="rId2481" Type="http://schemas.openxmlformats.org/officeDocument/2006/relationships/hyperlink" Target="https://www.reliancedigital.in/motorola-g62-5g-128-gb-6-gb-ram-midnight-grey-mobile-phone/p/493177198" TargetMode="External"/><Relationship Id="rId3118" Type="http://schemas.openxmlformats.org/officeDocument/2006/relationships/hyperlink" Target="https://www.amazon.in/OnePlus-Galactic-Silver-128GB-Storage/dp/B0BSNQ2KXF/ref=sr_1_1?crid=38Z743V89XLXN&amp;keywords=OnePlus+11R+5G%28Galactic+Silver%2C8GB-128GB%29&amp;qid=1683009344&amp;sprefix=vivo+y02+sunset+gold%2C3gb-32gb+%2Caps%2C947&amp;sr=8-1" TargetMode="External"/><Relationship Id="rId246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453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660" Type="http://schemas.openxmlformats.org/officeDocument/2006/relationships/hyperlink" Target="https://www.amazon.in/Redmi-Storage-Battery-Finger-Booster/dp/B09XB7HV7Q?th=1" TargetMode="External"/><Relationship Id="rId898" Type="http://schemas.openxmlformats.org/officeDocument/2006/relationships/hyperlink" Target="https://www.flipkart.com/nokia-c21-plus-dark-cyan-64-gb/p/itm5079d63a23395?pid=MOBGFZPYHKBFG2ZH&amp;lid=LSTMOBGFZPYHKBFG2ZHHUZAMG&amp;marketplace=FLIPKART&amp;sattr%5b%5d=color&amp;sattr%5b%5d=storage&amp;sattr%5b%5d=ram&amp;st=color" TargetMode="External"/><Relationship Id="rId1083" Type="http://schemas.openxmlformats.org/officeDocument/2006/relationships/hyperlink" Target="https://www.reliancedigital.in/xiaomi-redmi-10-prime-128-gb-6-gb-ram-phantom-black-mobile-phone/p/491997816" TargetMode="External"/><Relationship Id="rId1290" Type="http://schemas.openxmlformats.org/officeDocument/2006/relationships/hyperlink" Target="https://www.reliancedigital.in/realme-8-128-gb-4-gb-ram-carbon-silver-smartphone/p/491947208" TargetMode="External"/><Relationship Id="rId2134" Type="http://schemas.openxmlformats.org/officeDocument/2006/relationships/hyperlink" Target="https://www.reliancedigital.in/samsung-galaxy-z-fold4-5g-256-gb-12-gb-ram-phantom-black-mobile-phone/p/493177485" TargetMode="External"/><Relationship Id="rId2341" Type="http://schemas.openxmlformats.org/officeDocument/2006/relationships/hyperlink" Target="https://www.croma.com/oppo-f21s-pro-8gb-ram-128gb-dawnlight-gold-/p/261166" TargetMode="External"/><Relationship Id="rId2579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 TargetMode="External"/><Relationship Id="rId2786" Type="http://schemas.openxmlformats.org/officeDocument/2006/relationships/hyperlink" Target="https://www.flipkart.com/redmi-note-12-pro-5g-onyx-black-128-gb/p/itmf043b12dd895e?pid=MOBGH2UVXTFJMM7G&amp;lid=LSTMOBGH2UVXTFJMM7GOXWIBW&amp;marketplace=FLIPKART&amp;sattr%5b%5d=color&amp;sattr%5b%5d=storage&amp;sattr%5b%5d=ram&amp;st=color&amp;otracker=search" TargetMode="External"/><Relationship Id="rId2993" Type="http://schemas.openxmlformats.org/officeDocument/2006/relationships/hyperlink" Target="https://www.reliancedigital.in/vivo-v27-5g-128-gb-8-gb-ram-noble-black-mobile-phone/p/493665876" TargetMode="External"/><Relationship Id="rId106" Type="http://schemas.openxmlformats.org/officeDocument/2006/relationships/hyperlink" Target="https://www.reliancedigital.in/apple-iphone-13-256-gb-starlight/p/491997705" TargetMode="External"/><Relationship Id="rId313" Type="http://schemas.openxmlformats.org/officeDocument/2006/relationships/hyperlink" Target="https://www.reliancedigital.in/apple-iphone-14-pro-max-128-gb-silver/p/493177797" TargetMode="External"/><Relationship Id="rId758" Type="http://schemas.openxmlformats.org/officeDocument/2006/relationships/hyperlink" Target="https://www.vijaysales.com/vivo-y15s-3-gb-ram-32-gb-rom-mystic-blue/19353" TargetMode="External"/><Relationship Id="rId965" Type="http://schemas.openxmlformats.org/officeDocument/2006/relationships/hyperlink" Target="https://www.reliancedigital.in/realme-c25y-128-gb-4-gb-ram-glacier-blue-mobile-phone/p/491998357" TargetMode="External"/><Relationship Id="rId1150" Type="http://schemas.openxmlformats.org/officeDocument/2006/relationships/hyperlink" Target="https://www.croma.com/oppo-a55-4gb-ram-64gb-mint-green-/p/244491" TargetMode="External"/><Relationship Id="rId1388" Type="http://schemas.openxmlformats.org/officeDocument/2006/relationships/hyperlink" Target="https://www.amazon.in/Vivo-Dream-Additional-Exchange-Offers/dp/B09DK4S6CM?th=1" TargetMode="External"/><Relationship Id="rId1595" Type="http://schemas.openxmlformats.org/officeDocument/2006/relationships/hyperlink" Target="https://www.reliancedigital.in/vivo-t1-pro-5g-128-gb-6-gb-ram-turbo-black-mobile-phone/p/492850282" TargetMode="External"/><Relationship Id="rId2439" Type="http://schemas.openxmlformats.org/officeDocument/2006/relationships/hyperlink" Target="https://www.amazon.in/Realme-C33-Sandy-Gold-Storage/dp/B0BFHHBFKL" TargetMode="External"/><Relationship Id="rId2646" Type="http://schemas.openxmlformats.org/officeDocument/2006/relationships/hyperlink" Target="https://www.vijaysales.com/redmi-11-prime-5g-4-gb-ram-64-gb-rom-meadow-green/22197" TargetMode="External"/><Relationship Id="rId2853" Type="http://schemas.openxmlformats.org/officeDocument/2006/relationships/hyperlink" Target="https://www.flipkart.com/samsung-galaxy-a14-5g-light-green-128-gb/p/itma725b4aad1d7b?pid=MOBGHT8UFVE7F82Z&amp;lid=LSTMOBGHT8UFVE7F82ZCSKRYU&amp;marketplace=FLIPKART&amp;q=Samsung+Galaxy+A14+5G%28Light+Green%2C8GB-128GB%29&amp;store=tyy%2F4io&amp;srno=s_1_3&amp;otracker=search&amp;otracker1=search&amp;fm=Search&amp;iid=98985741-c630-405c-a74f-0bb19b72f7f7.MOBGHT8UFVE7F82Z.SEARCH&amp;ppt=sp&amp;ppn=sp&amp;ssid=9hmmqa9pvk0000001674279720291&amp;qH=5ebf6df5ae8f87a3" TargetMode="External"/><Relationship Id="rId94" Type="http://schemas.openxmlformats.org/officeDocument/2006/relationships/hyperlink" Target="https://www.croma.com/apple-iphone-13-128gb-pink-/p/243461" TargetMode="External"/><Relationship Id="rId520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618" Type="http://schemas.openxmlformats.org/officeDocument/2006/relationships/hyperlink" Target="https://www.flipkart.com/tecno-spark-go-2022-atlantic-blue-32-gb/p/itm72b9d8b06af6e" TargetMode="External"/><Relationship Id="rId825" Type="http://schemas.openxmlformats.org/officeDocument/2006/relationships/hyperlink" Target="https://www.reliancedigital.in/motorola-e40-64-gb-4-gb-ram-pink-clay-mobile-phone/p/492849091" TargetMode="External"/><Relationship Id="rId1248" Type="http://schemas.openxmlformats.org/officeDocument/2006/relationships/hyperlink" Target="https://www.reliancedigital.in/redmi-note-11s-64-gb-6-gb-ram-horizon-blue-mobile-phone/p/492849133" TargetMode="External"/><Relationship Id="rId1455" Type="http://schemas.openxmlformats.org/officeDocument/2006/relationships/hyperlink" Target="https://www.amazon.in/Redmi-Storage-Display-Charger-Included/dp/B09T361J53" TargetMode="External"/><Relationship Id="rId1662" Type="http://schemas.openxmlformats.org/officeDocument/2006/relationships/hyperlink" Target="https://www.croma.com/oppo-f21-pro-5g-8gb-ram-128gb-cosmic-black-/p/251258" TargetMode="External"/><Relationship Id="rId2201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2506" Type="http://schemas.openxmlformats.org/officeDocument/2006/relationships/hyperlink" Target="https://www.reliancedigital.in/vivo-y16-64-gb-4-gb-ram-drizzling-gold-mobile-phone/p/493177663" TargetMode="External"/><Relationship Id="rId1010" Type="http://schemas.openxmlformats.org/officeDocument/2006/relationships/hyperlink" Target="https://www.croma.com/nokia-g21-4gb-ram-64gb-nordic-blue-/p/251585" TargetMode="External"/><Relationship Id="rId1108" Type="http://schemas.openxmlformats.org/officeDocument/2006/relationships/hyperlink" Target="https://www.amazon.in/Samsung-Storage-Additional-Exchange-SM-A135FLBGINS/dp/B09VK3G99F" TargetMode="External"/><Relationship Id="rId1315" Type="http://schemas.openxmlformats.org/officeDocument/2006/relationships/hyperlink" Target="https://www.croma.com/samsung-galaxy-a13-6gb-ram-128gb-black-/p/249605" TargetMode="External"/><Relationship Id="rId1967" Type="http://schemas.openxmlformats.org/officeDocument/2006/relationships/hyperlink" Target="https://www.amazon.in/Xiaomi-Storage-Snapdragon-Flagship-Cameras/dp/B09XB9FLSH" TargetMode="External"/><Relationship Id="rId2713" Type="http://schemas.openxmlformats.org/officeDocument/2006/relationships/hyperlink" Target="https://www.flipkart.com/vivo-y01a-sapphire-blue-32-gb/p/itm52709af412123?pid=MOBGE6XRVJNZQDZC&amp;lid=LSTMOBGE6XRVJNZQDZCW6F7PL&amp;marketplace=FLIPKART&amp;q=Vivo+Y01A&amp;store=tyy%2F4io&amp;srno=s_1_1&amp;otracker=search&amp;otracker1=search&amp;fm=Search&amp;iid=7bb91980-69d4-4e47-9e8b-5f93c0f89126.MOBGE6XRVJNZQDZC.SEARCH&amp;ppt=sp&amp;ppn=sp&amp;ssid=6e3jkbuolc0000001671170392865&amp;qH=36e4e75de356e85b" TargetMode="External"/><Relationship Id="rId2920" Type="http://schemas.openxmlformats.org/officeDocument/2006/relationships/hyperlink" Target="https://www.croma.com/oppo-reno-8t-5g-8gb-ram-128gb-sunrise-gold-/p/268427" TargetMode="External"/><Relationship Id="rId1522" Type="http://schemas.openxmlformats.org/officeDocument/2006/relationships/hyperlink" Target="https://www.flipkart.com/vivo-y75-moonlight-shadow-128-gb/p/itm28ded5e6b6309" TargetMode="External"/><Relationship Id="rId21" Type="http://schemas.openxmlformats.org/officeDocument/2006/relationships/hyperlink" Target="https://www.amazon.in/New-Apple-iPhone-12-128GB/dp/B08L5WJD1C/ref=sr_1_1?dchild=1&amp;keywords=Apple%2BiPhone%2B12%2B(White%2C%2B4GB-128GB)&amp;qid=1626703331&amp;sr=8-1&amp;th=0" TargetMode="External"/><Relationship Id="rId2089" Type="http://schemas.openxmlformats.org/officeDocument/2006/relationships/hyperlink" Target="https://www.reliancedigital.in/samsung-galaxy-z-flip4-5g-256-gb-8-gb-ram-pink-gold-mobile-phone/p/493177496" TargetMode="External"/><Relationship Id="rId2296" Type="http://schemas.openxmlformats.org/officeDocument/2006/relationships/hyperlink" Target="https://www.croma.com/realme-c33-3gb-ram-32gb-aqua-blue-/p/261547" TargetMode="External"/><Relationship Id="rId268" Type="http://schemas.openxmlformats.org/officeDocument/2006/relationships/hyperlink" Target="https://www.vijaysales.com/apple-iphone-14-plus-256-gb-blue/22067" TargetMode="External"/><Relationship Id="rId475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682" Type="http://schemas.openxmlformats.org/officeDocument/2006/relationships/hyperlink" Target="https://www.croma.com/tecno-spark-8c-4gb-ram-64gb-turquoise-cyan-/p/250797" TargetMode="External"/><Relationship Id="rId2156" Type="http://schemas.openxmlformats.org/officeDocument/2006/relationships/hyperlink" Target="https://www.amazon.in/Vivo-Stardust-Black-128GB-Storage/dp/B09DKBXCMZ" TargetMode="External"/><Relationship Id="rId2363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 TargetMode="External"/><Relationship Id="rId2570" Type="http://schemas.openxmlformats.org/officeDocument/2006/relationships/hyperlink" Target="https://www.reliancedigital.in/oneplus-nord-ce-2-lite-5g-128-gb-8-gb-ram-black-dusk-mobile-phone/p/492850041" TargetMode="External"/><Relationship Id="rId128" Type="http://schemas.openxmlformats.org/officeDocument/2006/relationships/hyperlink" Target="https://www.amazon.in/Apple-iPhone-13-512GB-Blue/dp/B09G9JJT7M" TargetMode="External"/><Relationship Id="rId335" Type="http://schemas.openxmlformats.org/officeDocument/2006/relationships/hyperlink" Target="https://www.croma.com/apple-iphone-14-pro-max-256gb-space-black-/p/261988" TargetMode="External"/><Relationship Id="rId542" Type="http://schemas.openxmlformats.org/officeDocument/2006/relationships/hyperlink" Target="https://www.croma.com/easyfone-udaan+-32mb-dual-sim-rear-camera-white-/p/245479" TargetMode="External"/><Relationship Id="rId1172" Type="http://schemas.openxmlformats.org/officeDocument/2006/relationships/hyperlink" Target="https://www.reliancedigital.in/realme-9i-5g-64-gb-4-gb-ram-metallica-gold-mobile-phone/p/493177588" TargetMode="External"/><Relationship Id="rId2016" Type="http://schemas.openxmlformats.org/officeDocument/2006/relationships/hyperlink" Target="https://www.vijaysales.com/samsung-galaxy-s22-5g-8-gb-ram-128-gb-rom-phantom-black/22254" TargetMode="External"/><Relationship Id="rId2223" Type="http://schemas.openxmlformats.org/officeDocument/2006/relationships/hyperlink" Target="https://www.reliancedigital.in/realme-c35-128-gb-4-gb-ram-glowing-black-mobile-phone/p/492849558" TargetMode="External"/><Relationship Id="rId2430" Type="http://schemas.openxmlformats.org/officeDocument/2006/relationships/hyperlink" Target="https://www.croma.com/realme-c30s-4gb-ram-64gb-stripe-black-/p/262555" TargetMode="External"/><Relationship Id="rId402" Type="http://schemas.openxmlformats.org/officeDocument/2006/relationships/hyperlink" Target="https://www.reliancedigital.in/apple-iphone-14-pro-1-tb-silver/p/493177793" TargetMode="External"/><Relationship Id="rId1032" Type="http://schemas.openxmlformats.org/officeDocument/2006/relationships/hyperlink" Target="https://www.flipkart.com/samsung-galaxy-a12-black-64-gb/p/itmf13a20b00b70d?pid=MOBG5FDPZ5JHXN5G&amp;lid=LSTMOBG5FDPZ5JHXN5GJUYM7O&amp;marketplace=FLIPKART&amp;sattr%5b%5d=color&amp;sattr%5b%5d=storage&amp;sattr%5b%5d=ram&amp;st=color" TargetMode="External"/><Relationship Id="rId1989" Type="http://schemas.openxmlformats.org/officeDocument/2006/relationships/hyperlink" Target="https://www.reliancedigital.in/oneplus-10-pro-128-gb-ram-8-gb-ram-volcanic-black-mobile-phone/p/492849811" TargetMode="External"/><Relationship Id="rId1849" Type="http://schemas.openxmlformats.org/officeDocument/2006/relationships/hyperlink" Target="https://www.reliancedigital.in/vivo-v23-pro-128-gb-8-gb-ram-stardust-black-mobile-phone/p/492574745" TargetMode="External"/><Relationship Id="rId3064" Type="http://schemas.openxmlformats.org/officeDocument/2006/relationships/hyperlink" Target="https://www.reliancedigital.in/samsung-galaxy-s23-5g-128-gb-8-gb-ram-green-mobile-phone/p/493665067" TargetMode="External"/><Relationship Id="rId192" Type="http://schemas.openxmlformats.org/officeDocument/2006/relationships/hyperlink" Target="https://www.vijaysales.com/apple-iphone-14-256-gb-blue/21967" TargetMode="External"/><Relationship Id="rId1709" Type="http://schemas.openxmlformats.org/officeDocument/2006/relationships/hyperlink" Target="https://www.flipkart.com/xiaomi-11i-5g-pacific-pearl-128-gb/p/itmb3d0ee43f7150?pid=MOBG9QXPV7WAJBXB&amp;lid=LSTMOBG9QXPV7WAJBXBED0GZW&amp;marketplace=FLIPKART&amp;sattr%5b%5d=color&amp;sattr%5b%5d=ram&amp;st=color" TargetMode="External"/><Relationship Id="rId1916" Type="http://schemas.openxmlformats.org/officeDocument/2006/relationships/hyperlink" Target="https://www.croma.com/samsung-galaxy-s20-fe-5g-8gb-ram-128gb-cloud-navy-/p/233767" TargetMode="External"/><Relationship Id="rId2080" Type="http://schemas.openxmlformats.org/officeDocument/2006/relationships/hyperlink" Target="https://www.flipkart.com/samsung-galaxy-z-flip4-5g-bora-purple-128-gb/p/itm0e383b143be79?pid=MOBGHFGDHQWKX6HK&amp;lid=LSTMOBGHFGDHQWKX6HKSQA6BM&amp;marketplace=FLIPKART&amp;sattr%5b%5d=color&amp;sattr%5b%5d=storage&amp;st=color" TargetMode="External"/><Relationship Id="rId3131" Type="http://schemas.openxmlformats.org/officeDocument/2006/relationships/hyperlink" Target="https://www.flipkart.com/vivo-x90-asteroid-black-256-gb/p/itm59734ba5199c4?pid=MOBGZVNNGX4TZF5X&amp;lid=LSTMOBGZVNNGX4TZF5XLDXYPS&amp;marketplace=FLIPKART&amp;sattr%5b%5d=color&amp;sattr%5b%5d=ram&amp;st=color" TargetMode="External"/><Relationship Id="rId2897" Type="http://schemas.openxmlformats.org/officeDocument/2006/relationships/hyperlink" Target="https://www.amazon.in/Samsung-Galaxy-Ultra-Cream-Storage/dp/B0BT9G7RYH/ref=sr_1_1_sspa?crid=QDSKTLYMJGYT&amp;keywords=Samsung%2BGalaxy%2BS23%2BUltra%2B5G(Green%2C12GB-512GB)&amp;qid=1675401203&amp;sprefix=samsung%2Bgalaxy%2Bs23%2Bultra%2B5g%2Bgreen%2C12gb-512gb%2B%2Caps%2C173&amp;sr=8-1-spons&amp;sp_csd=d2lkZ2V0TmFtZT1zcF9hdGY&amp;th=1" TargetMode="External"/><Relationship Id="rId869" Type="http://schemas.openxmlformats.org/officeDocument/2006/relationships/hyperlink" Target="https://www.croma.com/redmi-10-4gb-ram-64gb-caribbean-green-/p/251041" TargetMode="External"/><Relationship Id="rId1499" Type="http://schemas.openxmlformats.org/officeDocument/2006/relationships/hyperlink" Target="https://www.croma.com/redmi-note-11-pro+-5g-6gb-ram-128gb-mirage-blue-/p/251103" TargetMode="External"/><Relationship Id="rId729" Type="http://schemas.openxmlformats.org/officeDocument/2006/relationships/hyperlink" Target="https://www.reliancedigital.in/vivo-y15c-32-gb-3-gb-ram-wave-green-mobile-phone/p/492850290" TargetMode="External"/><Relationship Id="rId1359" Type="http://schemas.openxmlformats.org/officeDocument/2006/relationships/hyperlink" Target="https://www.vijaysales.com/oppo-a55-6-gb-ram-128-gb-rom-mint-green/19347" TargetMode="External"/><Relationship Id="rId2757" Type="http://schemas.openxmlformats.org/officeDocument/2006/relationships/hyperlink" Target="https://www.amazon.in/Vivo-Drizzling-Storage-Additional-Exchange/dp/B07WHRXQPP/ref=sr_1_4?keywords=Vivo%2BY16&amp;qid=1672638276&amp;sr=8-4&amp;th=1" TargetMode="External"/><Relationship Id="rId2964" Type="http://schemas.openxmlformats.org/officeDocument/2006/relationships/hyperlink" Target="https://www.amazon.in/Vivo-Engine-Storage-Additional-Exchange/dp/B07WFPMD64/ref=sr_1_1?crid=3BKGZVGXAJPWK&amp;keywords=Vivo+Y56+5G%28Black+Engine%2C8GB-128GB%29&amp;qid=1677818086&amp;sprefix=vivo+y56+5g+black+engine%2C8gb-128gb+%2Caps%2C178&amp;sr=8-1" TargetMode="External"/><Relationship Id="rId936" Type="http://schemas.openxmlformats.org/officeDocument/2006/relationships/hyperlink" Target="https://www.amazon.in/Nokia-G10-Screen-Battery-Triple/dp/B09FLYTDGL" TargetMode="External"/><Relationship Id="rId1219" Type="http://schemas.openxmlformats.org/officeDocument/2006/relationships/hyperlink" Target="https://www.amazon.in/realme-Supersonic-Black-64GB-Storage/dp/B0B5TTN56C" TargetMode="External"/><Relationship Id="rId1566" Type="http://schemas.openxmlformats.org/officeDocument/2006/relationships/hyperlink" Target="https://www.reliancedigital.in/oppo-f21-pro-5g-128-gb-8-gb-ram-cosmic-black-mobile-phone/p/492849911" TargetMode="External"/><Relationship Id="rId1773" Type="http://schemas.openxmlformats.org/officeDocument/2006/relationships/hyperlink" Target="https://www.croma.com/xiaomi-11i-hypercharge-5g-8gb-ram-128gb-stealth-black-/p/247123" TargetMode="External"/><Relationship Id="rId1980" Type="http://schemas.openxmlformats.org/officeDocument/2006/relationships/hyperlink" Target="https://www.reliancedigital.in/xiaomi-12-pro-5g-256gb-12gb-ram-noir-black-mobile-phone/p/492850156" TargetMode="External"/><Relationship Id="rId2617" Type="http://schemas.openxmlformats.org/officeDocument/2006/relationships/hyperlink" Target="https://www.amazon.in/Samsung-Galaxy-Green-64GB-Storage/dp/B0BDRRQTWZ" TargetMode="External"/><Relationship Id="rId2824" Type="http://schemas.openxmlformats.org/officeDocument/2006/relationships/hyperlink" Target="https://www.amazon.in/Realme-9i-5G-Soulful-Storage/dp/B0BGJ3F39N/ref=sr_1_4?crid=3JBGTJDR2XX8Q&amp;keywords=Realme+9i+5G&amp;qid=1674105435&amp;sprefix=%2Caps%2C191&amp;sr=8-4" TargetMode="External"/><Relationship Id="rId65" Type="http://schemas.openxmlformats.org/officeDocument/2006/relationships/hyperlink" Target="https://www.amazon.in/Apple-iPhone-13-Mini-256GB/dp/B09G9BJK4X" TargetMode="External"/><Relationship Id="rId1426" Type="http://schemas.openxmlformats.org/officeDocument/2006/relationships/hyperlink" Target="https://www.amazon.in/realme-Universe-Purple-Storage-Medium/dp/B09G672HNT" TargetMode="External"/><Relationship Id="rId1633" Type="http://schemas.openxmlformats.org/officeDocument/2006/relationships/hyperlink" Target="https://www.amazon.in/Samsung-Galaxy-Black-128GB-Storage/dp/B09WR4JRTG?th=1" TargetMode="External"/><Relationship Id="rId1840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1700" Type="http://schemas.openxmlformats.org/officeDocument/2006/relationships/hyperlink" Target="https://www.amazon.in/Xiaomi-Hypercharge-Storage-Medium-MZB0A55IN/dp/B09QBX383D" TargetMode="External"/><Relationship Id="rId379" Type="http://schemas.openxmlformats.org/officeDocument/2006/relationships/hyperlink" Target="https://www.croma.com/apple-iphone-14-pro-512gb-silver-/p/261973" TargetMode="External"/><Relationship Id="rId586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793" Type="http://schemas.openxmlformats.org/officeDocument/2006/relationships/hyperlink" Target="https://www.vijaysales.com/oppo-a16e-4-gb-ram-64-gb-rom-white/19715" TargetMode="External"/><Relationship Id="rId2267" Type="http://schemas.openxmlformats.org/officeDocument/2006/relationships/hyperlink" Target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 TargetMode="External"/><Relationship Id="rId2474" Type="http://schemas.openxmlformats.org/officeDocument/2006/relationships/hyperlink" Target="https://www.reliancedigital.in/motorola-g31-64-gb-4-gb-ram-meteorite-gray-mobile-phone/p/492849084" TargetMode="External"/><Relationship Id="rId2681" Type="http://schemas.openxmlformats.org/officeDocument/2006/relationships/hyperlink" Target="https://www.flipkart.com/samsung-galaxy-m13-5g-aqua-green-128-gb/p/itm807f5e77fb954?pid=MOBGGHC3EPZGGKRB&amp;lid=LSTMOBGGHC3EPZGGKRBKP7CXC&amp;marketplace=FLIPKART&amp;sattr%5b%5d=color&amp;sattr%5b%5d=storage&amp;sattr%5b%5d=ram&amp;st=color&amp;otracker=search" TargetMode="External"/><Relationship Id="rId239" Type="http://schemas.openxmlformats.org/officeDocument/2006/relationships/hyperlink" Target="https://www.vijaysales.com/apple-iphone-14-512-gb-midnight/21973" TargetMode="External"/><Relationship Id="rId446" Type="http://schemas.openxmlformats.org/officeDocument/2006/relationships/hyperlink" Target="https://www.amazon.in/itel-2171-Itel-it2171-Deep/dp/B0859S6S3J" TargetMode="External"/><Relationship Id="rId653" Type="http://schemas.openxmlformats.org/officeDocument/2006/relationships/hyperlink" Target="https://www.reliancedigital.in/vivo-y01-32-gb-2-gb-ram-elegant-black-mobile-phone/p/492850301" TargetMode="External"/><Relationship Id="rId1076" Type="http://schemas.openxmlformats.org/officeDocument/2006/relationships/hyperlink" Target="https://www.croma.com/redmi-10-prime-6gb-ram-128gb-astral-white-/p/243085" TargetMode="External"/><Relationship Id="rId1283" Type="http://schemas.openxmlformats.org/officeDocument/2006/relationships/hyperlink" Target="https://www.croma.com/redmi-note-11t-5g-6gb-ram-128gb-aquamarine-blue-/p/246249" TargetMode="External"/><Relationship Id="rId1490" Type="http://schemas.openxmlformats.org/officeDocument/2006/relationships/hyperlink" Target="https://www.vijaysales.com/redmi-note-11-pro-5g-6-gb-ram-128-gb-rom-phantom-white/19992" TargetMode="External"/><Relationship Id="rId2127" Type="http://schemas.openxmlformats.org/officeDocument/2006/relationships/hyperlink" Target="https://www.croma.com/samsung-galaxy-s22-ultra-5g-12gb-ram-512gb-phantom-black-/p/248916" TargetMode="External"/><Relationship Id="rId2334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306" Type="http://schemas.openxmlformats.org/officeDocument/2006/relationships/hyperlink" Target="https://www.croma.com/apple-iphone-14-pro-max-128gb-gold-/p/261978" TargetMode="External"/><Relationship Id="rId860" Type="http://schemas.openxmlformats.org/officeDocument/2006/relationships/hyperlink" Target="https://www.vijaysales.com/redmi-10-4-gb-ram-64-gb-rom-pacific-blue/20034" TargetMode="External"/><Relationship Id="rId1143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2541" Type="http://schemas.openxmlformats.org/officeDocument/2006/relationships/hyperlink" Target="https://www.amazon.in/Sunset-Orange-Storage-Additional-Exchange/dp/B082FY6S2Y" TargetMode="External"/><Relationship Id="rId513" Type="http://schemas.openxmlformats.org/officeDocument/2006/relationships/hyperlink" Target="https://www.amazon.in/Itel-Tripple-Screen-2500mah-Battery/dp/B09BJVRH2R" TargetMode="External"/><Relationship Id="rId720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1350" Type="http://schemas.openxmlformats.org/officeDocument/2006/relationships/hyperlink" Target="https://www.reliancedigital.in/realme-9-5g-128-gb-6-gb-ram-stargaze-white-smartphone/p/492849572" TargetMode="External"/><Relationship Id="rId2401" Type="http://schemas.openxmlformats.org/officeDocument/2006/relationships/hyperlink" Target="https://www.amazon.in/Nokia-5710-XpressAudio-Wireless-Dedicated/dp/B0BD7WBY1G?th=1" TargetMode="External"/><Relationship Id="rId1003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1210" Type="http://schemas.openxmlformats.org/officeDocument/2006/relationships/hyperlink" Target="https://www.reliancedigital.in/realme-9i-128gb-4gb-ram-prism-blue-mobile-phone/p/492849949" TargetMode="External"/><Relationship Id="rId2191" Type="http://schemas.openxmlformats.org/officeDocument/2006/relationships/hyperlink" Target="https://www.croma.com/nokia-2660-flip-128mb-dual-sim-rear-camera-blue-/p/260712" TargetMode="External"/><Relationship Id="rId3035" Type="http://schemas.openxmlformats.org/officeDocument/2006/relationships/hyperlink" Target="https://www.flipkart.com/samsung-galaxy-a34-5g-awesome-lime-128-gb/p/itm703c48762430c?pid=MOBGNE4SHFTVUZTG&amp;lid=LSTMOBGNE4SHFTVUZTGA2T2EW&amp;marketplace=FLIPKART&amp;sattr%5b%5d=color&amp;sattr%5b%5d=storage&amp;sattr%5b%5d=ram&amp;st=color&amp;otracker=search" TargetMode="External"/><Relationship Id="rId163" Type="http://schemas.openxmlformats.org/officeDocument/2006/relationships/hyperlink" Target="https://www.reliancedigital.in/apple-iphone-13-pro-1-tb-gold/p/491997741" TargetMode="External"/><Relationship Id="rId370" Type="http://schemas.openxmlformats.org/officeDocument/2006/relationships/hyperlink" Target="https://www.flipkart.com/apple-iphone-14-pro-deep-purple-512-gb/p/itm8b019143e0c10?pid=MOBGHWFH9YZ9HBFP&amp;lid=LSTMOBGHWFH9YZ9HBFPSBJ0XT&amp;marketplace=FLIPKART&amp;q=Apple+iPhone+14+Pro%28Deep+Purple%2C512GB%29&amp;store=tyy%2F4io&amp;srno=s_1_1&amp;otracker=search&amp;otracker1=search&amp;fm=Search&amp;iid=3426f3f6-7022-417e-babb-d8bb27c01da1.MOBGHWFH9YZ9HBFP.SEARCH&amp;ppt=sp&amp;ppn=sp&amp;ssid=am1xzip1340000001675319959873&amp;qH=4d3be8fa527e551b" TargetMode="External"/><Relationship Id="rId2051" Type="http://schemas.openxmlformats.org/officeDocument/2006/relationships/hyperlink" Target="https://www.flipkart.com/samsung-galaxy-s22-plus-5g-phantom-white-256-gb/p/itm1062c8180e9ce" TargetMode="External"/><Relationship Id="rId3102" Type="http://schemas.openxmlformats.org/officeDocument/2006/relationships/hyperlink" Target="https://www.amazon.in/Vivo-Storage-Additional-Exchange-Offers/dp/B07WHS8VYX/ref=sr_1_2?crid=1M36C5C6B5D6D&amp;keywords=Vivo+Y100A+5G&amp;qid=1683011048&amp;sprefix=vivo+y100a+5g%2Caps%2C219&amp;sr=8-2" TargetMode="External"/><Relationship Id="rId230" Type="http://schemas.openxmlformats.org/officeDocument/2006/relationships/hyperlink" Target="https://www.vijaysales.com/apple-iphone-14-512-gb-purple/21982" TargetMode="External"/><Relationship Id="rId2868" Type="http://schemas.openxmlformats.org/officeDocument/2006/relationships/hyperlink" Target="https://www.vijaysales.com/samsung-galaxy-a14-5g-4-gb-ram-64-gb-rom-dark-red/23257" TargetMode="External"/><Relationship Id="rId1677" Type="http://schemas.openxmlformats.org/officeDocument/2006/relationships/hyperlink" Target="https://www.croma.com/realme-9-pro+-5g-8gb-ram-128gb-sunrise-blue-/p/248839" TargetMode="External"/><Relationship Id="rId1884" Type="http://schemas.openxmlformats.org/officeDocument/2006/relationships/hyperlink" Target="https://www.reliancedigital.in/xiaomi-11t-pro-5g-5g-256-gb-8-gb-ram-meteorite-black-mobile-phone/p/492574984" TargetMode="External"/><Relationship Id="rId2728" Type="http://schemas.openxmlformats.org/officeDocument/2006/relationships/hyperlink" Target="https://www.flipkart.com/samsung-galaxy-a04e-light-blue-128-gb/p/itmdc05739002797?pid=MOBGKGUKFFNNZYZY&amp;lid=LSTMOBGKGUKFFNNZYZYILGQLN&amp;marketplace=FLIPKART&amp;sattr%5b%5d=color&amp;sattr%5b%5d=storage&amp;sattr%5b%5d=ram&amp;st=color&amp;otracker=search" TargetMode="External"/><Relationship Id="rId2935" Type="http://schemas.openxmlformats.org/officeDocument/2006/relationships/hyperlink" Target="https://www.vijaysales.com/oneplus-11-5g-8-gb-ram-128-gb-rom-eternal-green/23483" TargetMode="External"/><Relationship Id="rId907" Type="http://schemas.openxmlformats.org/officeDocument/2006/relationships/hyperlink" Target="https://www.amazon.in/Phantom-Storage-extendable-Adaptive-Display/dp/B09Y5W2WHH" TargetMode="External"/><Relationship Id="rId1537" Type="http://schemas.openxmlformats.org/officeDocument/2006/relationships/hyperlink" Target="https://www.flipkart.com/redmi-note-11-pro-phantom-white-128-gb/p/itme7022ee103b26?pid=MOBGHDXFUUKAHQR3&amp;lid=LSTMOBGHDXFUUKAHQR3MSFV59&amp;marketplace=FLIPKART&amp;q=Redmi+Note+11+Pro%28Phantom+White%2C8GB-128GB%29&amp;store=tyy%2F4io&amp;srno=s_1_1&amp;otracker=search&amp;otracker1=search&amp;fm=Search&amp;iid=b7d28ae1-8365-4afa-b627-7133cf811941.MOBGHDXFUUKAHQR3.SEARCH&amp;ppt=sp&amp;ppn=sp&amp;ssid=wrp2cerakg0000001675753482969&amp;qH=145775d4ab3b348c" TargetMode="External"/><Relationship Id="rId1744" Type="http://schemas.openxmlformats.org/officeDocument/2006/relationships/hyperlink" Target="https://www.croma.com/oneplus-nord-2t-5g-8gb-ram-128gb-gray-shadow-/p/256928" TargetMode="External"/><Relationship Id="rId1951" Type="http://schemas.openxmlformats.org/officeDocument/2006/relationships/hyperlink" Target="https://www.croma.com/vivo-x80-5g-8gb-ram-128gb-urban-blue-/p/253151" TargetMode="External"/><Relationship Id="rId36" Type="http://schemas.openxmlformats.org/officeDocument/2006/relationships/hyperlink" Target="https://www.amazon.in/Apple-iPhone-Mini-512GB-Starlight/dp/B09G98Z83G" TargetMode="External"/><Relationship Id="rId1604" Type="http://schemas.openxmlformats.org/officeDocument/2006/relationships/hyperlink" Target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 TargetMode="External"/><Relationship Id="rId1811" Type="http://schemas.openxmlformats.org/officeDocument/2006/relationships/hyperlink" Target="https://www.reliancedigital.in/oneplus-nord-2t-5g-256gb-12gb-ram-jade-fog-mobile-phone/p/492850717" TargetMode="External"/><Relationship Id="rId697" Type="http://schemas.openxmlformats.org/officeDocument/2006/relationships/hyperlink" Target="https://www.croma.com/oppo-a16e-3gb-ram-32gb-white-/p/250608" TargetMode="External"/><Relationship Id="rId2378" Type="http://schemas.openxmlformats.org/officeDocument/2006/relationships/hyperlink" Target="https://www.croma.com/vivo-y22-4gb-ram-64gb-starlit-blue-/p/261110" TargetMode="External"/><Relationship Id="rId1187" Type="http://schemas.openxmlformats.org/officeDocument/2006/relationships/hyperlink" Target="https://www.flipkart.com/nokia-g21-dusk-128-gb/p/itm2b6c57b4a55cc" TargetMode="External"/><Relationship Id="rId2585" Type="http://schemas.openxmlformats.org/officeDocument/2006/relationships/hyperlink" Target="https://www.croma.com/oneplus-nord-ce-2-5g-8gb-ram-128gb-grey-mirror-/p/248586" TargetMode="External"/><Relationship Id="rId2792" Type="http://schemas.openxmlformats.org/officeDocument/2006/relationships/hyperlink" Target="https://www.vijaysales.com/redmi-note-12-5g-6-gb-ram-128-gb-rom-frosted-green/23120" TargetMode="External"/><Relationship Id="rId557" Type="http://schemas.openxmlformats.org/officeDocument/2006/relationships/hyperlink" Target="https://www.amazon.in/Nokia-225-4G-Feature-Multiplayer/dp/B08P2ZPXVY" TargetMode="External"/><Relationship Id="rId764" Type="http://schemas.openxmlformats.org/officeDocument/2006/relationships/hyperlink" Target="https://www.reliancedigital.in/realme-c21y-32-gb-3-gb-cross-blue-mobile-phone/p/492573425" TargetMode="External"/><Relationship Id="rId971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1394" Type="http://schemas.openxmlformats.org/officeDocument/2006/relationships/hyperlink" Target="https://www.vijaysales.com/vivo-y33t-8-gb-ram-128-gb-rom-midday-dream/19053" TargetMode="External"/><Relationship Id="rId2238" Type="http://schemas.openxmlformats.org/officeDocument/2006/relationships/hyperlink" Target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 TargetMode="External"/><Relationship Id="rId2445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2652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417" Type="http://schemas.openxmlformats.org/officeDocument/2006/relationships/hyperlink" Target="https://www.vijaysales.com/apple-iphone-14-pro-max-1-tb-silver/22079" TargetMode="External"/><Relationship Id="rId624" Type="http://schemas.openxmlformats.org/officeDocument/2006/relationships/hyperlink" Target="https://www.flipkart.com/tecno-pop-5-pro-deepsea-luster-32-gb/p/itm07b5de68d02d8" TargetMode="External"/><Relationship Id="rId831" Type="http://schemas.openxmlformats.org/officeDocument/2006/relationships/hyperlink" Target="https://www.amazon.in/Nokia-Battery-Screen-Memory-Green/dp/B09JGHZ84C" TargetMode="External"/><Relationship Id="rId1047" Type="http://schemas.openxmlformats.org/officeDocument/2006/relationships/hyperlink" Target="https://www.amazon.in/Redmi-Starburst-Qualcomm%C2%AE-SnapdragonTM-Included/dp/B09QS8WD3C" TargetMode="External"/><Relationship Id="rId1254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1461" Type="http://schemas.openxmlformats.org/officeDocument/2006/relationships/hyperlink" Target="https://www.croma.com/redmi-note-11-pro-6gb-ram-128gb-phantom-white-/p/251173" TargetMode="External"/><Relationship Id="rId2305" Type="http://schemas.openxmlformats.org/officeDocument/2006/relationships/hyperlink" Target="https://www.croma.com/realme-c33-3gb-ram-32gb-night-sea-/p/261545" TargetMode="External"/><Relationship Id="rId2512" Type="http://schemas.openxmlformats.org/officeDocument/2006/relationships/hyperlink" Target="https://www.flipkart.com/samsung-galaxy-a04s-black-64-gb/p/itm33ce1c88cfff6" TargetMode="External"/><Relationship Id="rId1114" Type="http://schemas.openxmlformats.org/officeDocument/2006/relationships/hyperlink" Target="https://www.croma.com/samsung-galaxy-a13-4gb-ram-64gb-black-/p/249600" TargetMode="External"/><Relationship Id="rId1321" Type="http://schemas.openxmlformats.org/officeDocument/2006/relationships/hyperlink" Target="https://www.vijaysales.com/redmi-note-11s-6-gb-128-gb-rom-space-black/19740" TargetMode="External"/><Relationship Id="rId3079" Type="http://schemas.openxmlformats.org/officeDocument/2006/relationships/hyperlink" Target="https://www.vijaysales.com/realme-c33-4-gb-ram-64-gb-rom-night-sea/22109" TargetMode="External"/><Relationship Id="rId2095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274" Type="http://schemas.openxmlformats.org/officeDocument/2006/relationships/hyperlink" Target="https://www.reliancedigital.in/apple-iphone-14-plus-256-gb-red/p/493177771" TargetMode="External"/><Relationship Id="rId481" Type="http://schemas.openxmlformats.org/officeDocument/2006/relationships/hyperlink" Target="https://www.vijaysales.com/lava-a7-star-blue-silver/21958" TargetMode="External"/><Relationship Id="rId2162" Type="http://schemas.openxmlformats.org/officeDocument/2006/relationships/hyperlink" Target="https://www.croma.com/oppo-reno-8-5g-8gb-ram-128gb-shimmer-black-/p/258446" TargetMode="External"/><Relationship Id="rId3006" Type="http://schemas.openxmlformats.org/officeDocument/2006/relationships/hyperlink" Target="https://www.reliancedigital.in/apple-iphone-14-plus-128-gb-yellow-mobile-phone/p/493665807" TargetMode="External"/><Relationship Id="rId134" Type="http://schemas.openxmlformats.org/officeDocument/2006/relationships/hyperlink" Target="https://www.croma.com/apple-iphone-13-256gb-alpine-green-/p/249841" TargetMode="External"/><Relationship Id="rId341" Type="http://schemas.openxmlformats.org/officeDocument/2006/relationships/hyperlink" Target="https://www.reliancedigital.in/apple-iphone-14-pro-max-256-gb-deep-purple/p/493177802" TargetMode="External"/><Relationship Id="rId2022" Type="http://schemas.openxmlformats.org/officeDocument/2006/relationships/hyperlink" Target="https://www.reliancedigital.in/samsung-s22-5g-256-gb-8-gb-ram-green-mobile-phone/p/492849202" TargetMode="External"/><Relationship Id="rId2979" Type="http://schemas.openxmlformats.org/officeDocument/2006/relationships/hyperlink" Target="https://www.flipkart.com/oppo-find-n2-flip-astral-black-256-gb/p/itm8cfed9af48231?pid=MOBGN2NDWGYJTN8R&amp;lid=LSTMOBGN2NDWGYJTN8REA4QHM&amp;marketplace=FLIPKART&amp;q=OPPO+Find+N2+Flip+5G%28Astral+Black%2C8GB-256GB%29&amp;store=tyy%2F4io&amp;srno=s_1_1&amp;otracker=search&amp;otracker1=search&amp;fm=Search&amp;iid=2df9ff78-22a4-4097-b9e8-677aba532397.MOBGN2NDWGYJTN8R.SEARCH&amp;ppt=sp&amp;ppn=sp&amp;ssid=jlvdnln39s0000001678858082362&amp;qH=018520276095e06f" TargetMode="External"/><Relationship Id="rId201" Type="http://schemas.openxmlformats.org/officeDocument/2006/relationships/hyperlink" Target="https://www.croma.com/apple-iphone-14-256gb-purple-/p/261937" TargetMode="External"/><Relationship Id="rId1788" Type="http://schemas.openxmlformats.org/officeDocument/2006/relationships/hyperlink" Target="https://www.croma.com/xiaomi-11-lite-ne-5g-8gb-ram-128gb-jazz-blue-/p/244384" TargetMode="External"/><Relationship Id="rId1995" Type="http://schemas.openxmlformats.org/officeDocument/2006/relationships/hyperlink" Target="https://www.flipkart.com/oneplus-10-pro-5g-emerald-forest-256-gb/p/itmcd1af0daf0394?pid=MOBGHBNGR4XQDEDQ&amp;lid=LSTMOBGHBNGR4XQDEDQU56RR4&amp;marketplace=FLIPKART&amp;q=OnePlus+10+Pro+5G%28Emerald+Forest%2C12GB-256GB%29&amp;store=tyy%2F4io&amp;srno=s_1_1&amp;otracker=search&amp;otracker1=search&amp;fm=organic&amp;iid=2fe87d5b-6659-47cc-89eb-c611063fbdc6.MOBGHBNGR4XQDEDQ.SEARCH&amp;ppt=None&amp;ppn=None&amp;ssid=49vrin5jf40000001675754533307&amp;qH=9b6f22138cab5a73" TargetMode="External"/><Relationship Id="rId2839" Type="http://schemas.openxmlformats.org/officeDocument/2006/relationships/hyperlink" Target="https://www.amazon.in/Redmi-Black-3GB-32GB-Storage/dp/B0BNNY58RP" TargetMode="External"/><Relationship Id="rId1648" Type="http://schemas.openxmlformats.org/officeDocument/2006/relationships/hyperlink" Target="https://www.croma.com/redmi-k50i-5g-6gb-ram-128gb-quick-silver-/p/258912" TargetMode="External"/><Relationship Id="rId1508" Type="http://schemas.openxmlformats.org/officeDocument/2006/relationships/hyperlink" Target="https://www.amazon.in/Realme-5G-SE-Azure-Storage/dp/B09W2QF7Q4" TargetMode="External"/><Relationship Id="rId1855" Type="http://schemas.openxmlformats.org/officeDocument/2006/relationships/hyperlink" Target="https://www.flipkart.com/vivo-v25-pro-5g-sailing-blue-256-gb/p/itmeccdbf93bbfc6?pid=MOBGGRB7BWBAE9TJ&amp;lid=LSTMOBGGRB7BWBAE9TJLIHGVW&amp;marketplace=FLIPKART&amp;q=Vivo+V25+Pro%28Sailing+Blue%2C12GB-256GB%29&amp;store=tyy%2F4io&amp;srno=s_1_1&amp;otracker=search&amp;otracker1=search&amp;fm=Search&amp;iid=6c4b709a-8ce4-4e91-9bc7-04c8531a76fd.MOBGGRB7BWBAE9TJ.SEARCH&amp;ppt=sp&amp;ppn=sp&amp;ssid=4kmcyocjr40000001675846702989&amp;qH=e4bccdb93b2f5668" TargetMode="External"/><Relationship Id="rId2906" Type="http://schemas.openxmlformats.org/officeDocument/2006/relationships/hyperlink" Target="https://www.amazon.in/dp/B0BT9FF5FL/ref=twister_B0BTHBNW8S?_encoding=UTF8&amp;th=1" TargetMode="External"/><Relationship Id="rId3070" Type="http://schemas.openxmlformats.org/officeDocument/2006/relationships/hyperlink" Target="https://www.amazon.in/Tecno-Phantom-Storage-Display-Processor/dp/B0BZCL5SB1/ref=sr_1_2_sspa?crid=85ZHNP7DZJYT&amp;keywords=Tecno%2BPhantom%2BV%2BFold%2B5G&amp;qid=1683008331&amp;sprefix=tecno%2Bphantom%2Bv%2Bfold%2B5g%2Caps%2C382&amp;sr=8-2-spons&amp;sp_csd=d2lkZ2V0TmFtZT1zcF9hdGY&amp;th=1" TargetMode="External"/><Relationship Id="rId1715" Type="http://schemas.openxmlformats.org/officeDocument/2006/relationships/hyperlink" Target="https://www.amazon.in/Xiaomi-Green-128GB-Storage-Medium/dp/B09QD22TJ1" TargetMode="External"/><Relationship Id="rId1922" Type="http://schemas.openxmlformats.org/officeDocument/2006/relationships/hyperlink" Target="https://www.vijaysales.com/samsung-galaxy-s20-fe-mobile-8-gb-128-gb-cloud-mint/14589" TargetMode="External"/><Relationship Id="rId2489" Type="http://schemas.openxmlformats.org/officeDocument/2006/relationships/hyperlink" Target="https://www.vijaysales.com/samsung-galaxy-a04s-4-gb-ram-64-gb-rom-green/22408" TargetMode="External"/><Relationship Id="rId2696" Type="http://schemas.openxmlformats.org/officeDocument/2006/relationships/hyperlink" Target="https://www.flipkart.com/realme-10-pro-5g-hyperspace-128-gb/p/itmd32a2fec1fb60?pid=MOBGK8WZQJXDBDFF&amp;lid=LSTMOBGK8WZQJXDBDFFRPKQRO&amp;marketplace=FLIPKART&amp;sattr%5b%5d=color&amp;sattr%5b%5d=ram&amp;st=color&amp;otracker=search" TargetMode="External"/><Relationship Id="rId668" Type="http://schemas.openxmlformats.org/officeDocument/2006/relationships/hyperlink" Target="https://www.reliancedigital.in/realme-c11-2021-64-gb-4-gb-ram-cool-grey-mobile-phone/p/491997603" TargetMode="External"/><Relationship Id="rId875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1298" Type="http://schemas.openxmlformats.org/officeDocument/2006/relationships/hyperlink" Target="https://www.croma.com/oppo-a76-6gb-ram-128gb-glowing-blue-/p/249921" TargetMode="External"/><Relationship Id="rId2349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2556" Type="http://schemas.openxmlformats.org/officeDocument/2006/relationships/hyperlink" Target="https://www.croma.com/redmi-11-prime-4gb-ram-64gb-flashy-black-/p/263826" TargetMode="External"/><Relationship Id="rId2763" Type="http://schemas.openxmlformats.org/officeDocument/2006/relationships/hyperlink" Target="https://www.flipkart.com/realme-10-pro-5g-nebula-blue-128-gb/p/itmd32a2fec1fb60?pid=MOBGK8WZDFASKVUN&amp;lid=LSTMOBGK8WZDFASKVUNV3SCTE&amp;marketplace=FLIPKART&amp;q=Realme+10+Pro+Plus+5G%28Nebula+Blue%2C6GB-128GB%29&amp;store=tyy%2F4io&amp;srno=s_1_2&amp;otracker=search&amp;otracker1=search&amp;fm=Search&amp;iid=29ae22d2-5aea-4dfa-9b15-caa1042db33e.MOBGK8WZDFASKVUN.SEARCH&amp;ppt=sp&amp;ppn=sp&amp;ssid=43g3hojre80000001672810243228&amp;qH=d7c45ce04f4ee785" TargetMode="External"/><Relationship Id="rId2970" Type="http://schemas.openxmlformats.org/officeDocument/2006/relationships/hyperlink" Target="https://www.croma.com/vivo-y56-5g-8gb-ram-128gb-orange-shimmer-/p/268554" TargetMode="External"/><Relationship Id="rId528" Type="http://schemas.openxmlformats.org/officeDocument/2006/relationships/hyperlink" Target="https://www.flipkart.com/easyfone-marvel/p/itm6f59e6f418c71" TargetMode="External"/><Relationship Id="rId735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942" Type="http://schemas.openxmlformats.org/officeDocument/2006/relationships/hyperlink" Target="https://www.amazon.in/Samsung-Galaxy-Black-Storage-Without/dp/B09C8J152X" TargetMode="External"/><Relationship Id="rId1158" Type="http://schemas.openxmlformats.org/officeDocument/2006/relationships/hyperlink" Target="https://www.flipkart.com/oppo-a55-starry-black-64-gb/p/itmfd07b94a9a543" TargetMode="External"/><Relationship Id="rId1365" Type="http://schemas.openxmlformats.org/officeDocument/2006/relationships/hyperlink" Target="https://www.amazon.in/Oppo-Rainbow-Storage-Without-Offers/dp/B09DK16517" TargetMode="External"/><Relationship Id="rId1572" Type="http://schemas.openxmlformats.org/officeDocument/2006/relationships/hyperlink" Target="https://www.flipkart.com/redmi-note-11-pro-plus-5g-stealth-black-128-gb/p/itmd029928dc2e7e?pid=MOBGHXQYYHBRU96K&amp;lid=LSTMOBGHXQYYHBRU96KBJMZJK&amp;marketplace=FLIPKART&amp;sattr%5b%5d=color&amp;sattr%5b%5d=storage&amp;sattr%5b%5d=ram&amp;st=ram" TargetMode="External"/><Relationship Id="rId2209" Type="http://schemas.openxmlformats.org/officeDocument/2006/relationships/hyperlink" Target="https://www.vijaysales.com/oppo-a77-4-gb-ram-128-gb-rom-sunset-orange/21854" TargetMode="External"/><Relationship Id="rId2416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2623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1018" Type="http://schemas.openxmlformats.org/officeDocument/2006/relationships/hyperlink" Target="https://www.flipkart.com/nokia-g20-glacier-silver-64-gb/p/itm52b65a86c3bf5" TargetMode="External"/><Relationship Id="rId1225" Type="http://schemas.openxmlformats.org/officeDocument/2006/relationships/hyperlink" Target="https://www.amazon.in/Realme-5G-Stargaze-White-Storage/dp/B09W2Q425R" TargetMode="External"/><Relationship Id="rId1432" Type="http://schemas.openxmlformats.org/officeDocument/2006/relationships/hyperlink" Target="https://www.croma.com/realme-8s-5g-6gb-ram-128gb-universe-blue-/p/243054" TargetMode="External"/><Relationship Id="rId2830" Type="http://schemas.openxmlformats.org/officeDocument/2006/relationships/hyperlink" Target="https://www.amazon.in/Oppo-Glowing-SUPERVOOC-Additional-Exchange/dp/B082F2T5PQ/ref=sr_1_3?crid=336EACXQUJY0T&amp;keywords=Oppo%2BA78%2B5G&amp;qid=1674105617&amp;sprefix=realme%2B9i%2B5g%2Caps%2C214&amp;sr=8-3&amp;th=1" TargetMode="External"/><Relationship Id="rId71" Type="http://schemas.openxmlformats.org/officeDocument/2006/relationships/hyperlink" Target="https://www.vijaysales.com/apple-iphone-13-128-gb-green/19493" TargetMode="External"/><Relationship Id="rId802" Type="http://schemas.openxmlformats.org/officeDocument/2006/relationships/hyperlink" Target="https://www.croma.com/oppo-a16e-4gb-ram-64gb-midnight-black-/p/250613" TargetMode="External"/><Relationship Id="rId178" Type="http://schemas.openxmlformats.org/officeDocument/2006/relationships/hyperlink" Target="https://www.reliancedigital.in/apple-iphone-14-128-gb-purple/p/493177753" TargetMode="External"/><Relationship Id="rId385" Type="http://schemas.openxmlformats.org/officeDocument/2006/relationships/hyperlink" Target="https://www.reliancedigital.in/apple-iphone-14-pro-512-gb-space-black/p/493177787" TargetMode="External"/><Relationship Id="rId592" Type="http://schemas.openxmlformats.org/officeDocument/2006/relationships/hyperlink" Target="https://www.flipkart.com/realme-c30-locked-airtel-prepaid-bamboo-green-32-gb/p/itm938b2a52e171f" TargetMode="External"/><Relationship Id="rId2066" Type="http://schemas.openxmlformats.org/officeDocument/2006/relationships/hyperlink" Target="https://www.flipkart.com/samsung-galaxy-z-flip3-5g-cream-256-gb/p/itm304db41192be1" TargetMode="External"/><Relationship Id="rId2273" Type="http://schemas.openxmlformats.org/officeDocument/2006/relationships/hyperlink" Target="https://www.croma.com/oneplus-10r-5g-12gb-ram-256gb-sierra-black-/p/252421" TargetMode="External"/><Relationship Id="rId2480" Type="http://schemas.openxmlformats.org/officeDocument/2006/relationships/hyperlink" Target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 TargetMode="External"/><Relationship Id="rId3117" Type="http://schemas.openxmlformats.org/officeDocument/2006/relationships/hyperlink" Target="https://www.flipkart.com/oneplus-11r-5g-galactic-silver-128-gb/p/itmd8344a066fd54?pid=MOBGN3C4MWPDUDYZ&amp;lid=LSTMOBGN3C4MWPDUDYZR9CKY4&amp;marketplace=FLIPKART&amp;q=OnePlus+11R+5G%28Galactic+Silver%2C8GB-128GB%29&amp;store=tyy%2F4io&amp;srno=s_1_1&amp;otracker=search&amp;otracker1=search&amp;fm=Search&amp;iid=49c5fb6a-750e-4a36-9361-3595cd82ed21.MOBGN3C4MWPDUDYZ.SEARCH&amp;ppt=sp&amp;ppn=sp&amp;ssid=xihqhw8y740000001683009412765&amp;qH=81a5e035b09798b6" TargetMode="External"/><Relationship Id="rId245" Type="http://schemas.openxmlformats.org/officeDocument/2006/relationships/hyperlink" Target="https://www.reliancedigital.in/apple-iphone-14-plus-128-gb-purple/p/493177768" TargetMode="External"/><Relationship Id="rId452" Type="http://schemas.openxmlformats.org/officeDocument/2006/relationships/hyperlink" Target="https://www.vijaysales.com/lava-a1-2021-blue-silver/17234?mode=keyword" TargetMode="External"/><Relationship Id="rId1082" Type="http://schemas.openxmlformats.org/officeDocument/2006/relationships/hyperlink" Target="https://www.vijaysales.com/redmi-10-prime-6-gb-ram-128-gb-rom-phantom-black/17764" TargetMode="External"/><Relationship Id="rId2133" Type="http://schemas.openxmlformats.org/officeDocument/2006/relationships/hyperlink" Target="https://www.vijaysales.com/samsung-galaxy-z-fold-4-5g-12-gb-ram-256-gb-rom-phantom-black/21690" TargetMode="External"/><Relationship Id="rId2340" Type="http://schemas.openxmlformats.org/officeDocument/2006/relationships/hyperlink" Target="https://www.amazon.in/Oppo-Dawnlight-Storage-Additional-Exchange/dp/B0BD5J36FC/ref=sr_1_1?crid=1UUNY6YUXLUQS&amp;keywords=Oppo+F21s+Pro%28Dawnlight+Gold%2C8GB-128GB%29&amp;qid=1675320321&amp;s=electronics&amp;sprefix=oppo+f21s+pro+dawnlight+gold%2C8gb-128gb+%2Celectronics%2C181&amp;sr=1-1" TargetMode="External"/><Relationship Id="rId105" Type="http://schemas.openxmlformats.org/officeDocument/2006/relationships/hyperlink" Target="https://www.vijaysales.com/apple-iphone-13-256-gb-storage-starlight/17468" TargetMode="External"/><Relationship Id="rId312" Type="http://schemas.openxmlformats.org/officeDocument/2006/relationships/hyperlink" Target="https://www.vijaysales.com/apple-iphone-14-pro-max-128-gb-silver/22076" TargetMode="External"/><Relationship Id="rId2200" Type="http://schemas.openxmlformats.org/officeDocument/2006/relationships/hyperlink" Target="https://www.amazon.in/Tecno-Atlantic-Storage-SuperNight-Charger/dp/B0B5KMLDKH" TargetMode="External"/><Relationship Id="rId1899" Type="http://schemas.openxmlformats.org/officeDocument/2006/relationships/hyperlink" Target="https://www.flipkart.com/samsung-galaxy-a73-5g-awesome-mint-256-gb/p/itm77ee3121850b5" TargetMode="External"/><Relationship Id="rId1759" Type="http://schemas.openxmlformats.org/officeDocument/2006/relationships/hyperlink" Target="https://www.vijaysales.com/oppo-reno-7-5g-8-gb-ram-256-gb-rom-stary-black/19108" TargetMode="External"/><Relationship Id="rId1966" Type="http://schemas.openxmlformats.org/officeDocument/2006/relationships/hyperlink" Target="https://www.flipkart.com/xiaomi-12-pro-5g-noir-black-256-gb/p/itm4e017bacc4e75" TargetMode="External"/><Relationship Id="rId1619" Type="http://schemas.openxmlformats.org/officeDocument/2006/relationships/hyperlink" Target="https://www.flipkart.com/vivo-v23e-5g-midnight-blue-128-gb/p/itm90d9df020a3d3" TargetMode="External"/><Relationship Id="rId1826" Type="http://schemas.openxmlformats.org/officeDocument/2006/relationships/hyperlink" Target="https://www.flipkart.com/vivo-v25-pro-5g-sailing-blue-128-gb/p/itmeccdbf93bbfc6" TargetMode="External"/><Relationship Id="rId3041" Type="http://schemas.openxmlformats.org/officeDocument/2006/relationships/hyperlink" Target="https://www.amazon.in/Carvaan-Saregama-M21-Keypad-Mobile/dp/B0BBRT6VYZ/ref=sr_1_3?crid=2JYFZN4XM3KK9&amp;keywords=Saregama%2BCarvaan%2BM21%2BTamil(Classic%2BBlack)&amp;qid=1679719884&amp;sprefix=saregama%2Bcarvaan%2Bm21%2Btamil%2Bclassic%2Bblack%2B%2Caps%2C188&amp;sr=8-3&amp;th=1" TargetMode="External"/><Relationship Id="rId779" Type="http://schemas.openxmlformats.org/officeDocument/2006/relationships/hyperlink" Target="https://www.reliancedigital.in/realme-c21y-32-gb-3-gb-cross-black-mobile-phone/p/492573424" TargetMode="External"/><Relationship Id="rId986" Type="http://schemas.openxmlformats.org/officeDocument/2006/relationships/hyperlink" Target="https://www.croma.com/vivo-y21e-3gb-ram-64gb-midnight-blue-/p/248312" TargetMode="External"/><Relationship Id="rId2667" Type="http://schemas.openxmlformats.org/officeDocument/2006/relationships/hyperlink" Target="https://www.croma.com/samsung-galaxy-a53-5g-8gb-ram-256gb-awesome-black-/p/263057" TargetMode="External"/><Relationship Id="rId639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1269" Type="http://schemas.openxmlformats.org/officeDocument/2006/relationships/hyperlink" Target="https://www.croma.com/redmi-note-11-6gb-ram-128gb-horizon-blue-/p/248702" TargetMode="External"/><Relationship Id="rId1476" Type="http://schemas.openxmlformats.org/officeDocument/2006/relationships/hyperlink" Target="https://www.vijaysales.com/samsung-a23-8-gb-ram-128-gb-rom-awesome-black/19673" TargetMode="External"/><Relationship Id="rId2874" Type="http://schemas.openxmlformats.org/officeDocument/2006/relationships/hyperlink" Target="https://www.amazon.in/Tecno-Retractable-Portrait-Dimensity-Processor/dp/B0BR87V71Q/ref=sr_1_1?crid=1QPIGHTVF6HD0&amp;keywords=Tecno+Phantom+X2+Pro+5G&amp;qid=1674450025&amp;sprefix=realme+10+pro+plus+5g%2Caps%2C209&amp;sr=8-1" TargetMode="External"/><Relationship Id="rId846" Type="http://schemas.openxmlformats.org/officeDocument/2006/relationships/hyperlink" Target="https://www.croma.com/realme-c21y-4gb-ram-64gb-cross-blue-/p/242628" TargetMode="External"/><Relationship Id="rId1129" Type="http://schemas.openxmlformats.org/officeDocument/2006/relationships/hyperlink" Target="https://www.amazon.in/realme-Prism-Blue-128-RAM/dp/B09R7GGGVR" TargetMode="External"/><Relationship Id="rId1683" Type="http://schemas.openxmlformats.org/officeDocument/2006/relationships/hyperlink" Target="https://www.reliancedigital.in/realme-9-pro-plus-5g-128-gb-8-gb-ram-midnight-black-mobile-phone/p/492849171" TargetMode="External"/><Relationship Id="rId1890" Type="http://schemas.openxmlformats.org/officeDocument/2006/relationships/hyperlink" Target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 TargetMode="External"/><Relationship Id="rId2527" Type="http://schemas.openxmlformats.org/officeDocument/2006/relationships/hyperlink" Target="https://www.amazon.in/Samsung-Galaxy-A73-5G-Awesome/dp/B0BGMG3G86" TargetMode="External"/><Relationship Id="rId2734" Type="http://schemas.openxmlformats.org/officeDocument/2006/relationships/hyperlink" Target="https://www.flipkart.com/realme-10-pro-5g-dark-matter-128-gb/p/itm1e672d12a252e?pid=MOBGK8VHWBRKYFJD&amp;lid=LSTMOBGK8VHWBRKYFJDTEBOFU&amp;marketplace=FLIPKART&amp;q=Realme+10+Pro+5G&amp;store=tyy%2F4io&amp;srno=s_1_3&amp;otracker=search&amp;otracker1=search&amp;fm=organic&amp;iid=28a998f9-b5c4-4501-b2bb-25ad2515d413.MOBGK8VHWBRKYFJD.SEARCH&amp;ppt=hp&amp;ppn=homepage&amp;ssid=rua04aabeo0000001672204384909&amp;qH=6d091fc51723ccbc" TargetMode="External"/><Relationship Id="rId2941" Type="http://schemas.openxmlformats.org/officeDocument/2006/relationships/hyperlink" Target="https://www.flipkart.com/oppo-a55-mint-green-128-gb/p/itmfd07b94a9a543?pid=MOBGM5U2FSMGTEX9&amp;lid=LSTMOBGM5U2FSMGTEX9CBSHNS&amp;marketplace=FLIPKART&amp;q=Oppo+A55%28Mint+Green%2C4GB-128GB%29&amp;store=tyy%2F4io&amp;srno=s_1_1&amp;otracker=search&amp;otracker1=search&amp;fm=Search&amp;iid=b0000204-7347-4d10-acc5-8e7e7e6cd332.MOBGM5U2FSMGTEX9.SEARCH&amp;ppt=sp&amp;ppn=sp&amp;ssid=zuhk13gd6o0000001676436068685&amp;qH=6376e4c2824732fc" TargetMode="External"/><Relationship Id="rId706" Type="http://schemas.openxmlformats.org/officeDocument/2006/relationships/hyperlink" Target="https://www.amazon.in/White-Storage-Additional-Exchange-Offers/dp/B09VTK77JQ?th=1" TargetMode="External"/><Relationship Id="rId913" Type="http://schemas.openxmlformats.org/officeDocument/2006/relationships/hyperlink" Target="https://www.croma.com/redmi-10-prime-2022-4gb-ram-64gb-bifrost-blue-/p/253155" TargetMode="External"/><Relationship Id="rId1336" Type="http://schemas.openxmlformats.org/officeDocument/2006/relationships/hyperlink" Target="https://www.vijaysales.com/realme-9i-5g-6-gb-ram-128-gb-rom-rocking-black/21735" TargetMode="External"/><Relationship Id="rId1543" Type="http://schemas.openxmlformats.org/officeDocument/2006/relationships/hyperlink" Target="https://www.amazon.in/Galaxy-A32-Blue-128GB-Storage/dp/B0BCDZBWPX" TargetMode="External"/><Relationship Id="rId1750" Type="http://schemas.openxmlformats.org/officeDocument/2006/relationships/hyperlink" Target="https://www.reliancedigital.in/realme-9-pro-plus-5g-256-gb-8-gb-ram-sunrise-blue-mobile-phone/p/492849167" TargetMode="External"/><Relationship Id="rId2801" Type="http://schemas.openxmlformats.org/officeDocument/2006/relationships/hyperlink" Target="https://www.amazon.in/Redmi-Mystique-AMOLED-Snapdragon%C2%AE-Triple/dp/B0BQ3MMPX6/ref=sr_1_2?crid=KHKYCJQAQD48&amp;keywords=Redmi%2BNote%2B12&amp;qid=1673501358&amp;sprefix=redmi%2Bnote%2B12%2Caps%2C208&amp;sr=8-2&amp;th=1" TargetMode="External"/><Relationship Id="rId42" Type="http://schemas.openxmlformats.org/officeDocument/2006/relationships/hyperlink" Target="https://www.croma.com/apple-iphone-13-512gb-midnight-/p/243469" TargetMode="External"/><Relationship Id="rId1403" Type="http://schemas.openxmlformats.org/officeDocument/2006/relationships/hyperlink" Target="https://www.vijaysales.com/oppo-a96-8-gb-ram-128-gb-rom-starry-black/19622" TargetMode="External"/><Relationship Id="rId1610" Type="http://schemas.openxmlformats.org/officeDocument/2006/relationships/hyperlink" Target="https://www.amazon.in/dp/B09T2S8X9C/ref=s9_acsd_al_bw_c2_x_3_i?pf_rd_m=A1K21FY43GMZF8&amp;pf_rd_s=merchandised-search-1&amp;pf_rd_r=GV0FTZXN0JSMSBE2K72A&amp;pf_rd_t=101&amp;pf_rd_p=23918e9a-937b-4c63-bdd4-21989ffc154a&amp;pf_rd_i=27963350031&amp;th=1" TargetMode="External"/><Relationship Id="rId289" Type="http://schemas.openxmlformats.org/officeDocument/2006/relationships/hyperlink" Target="https://www.amazon.in/Apple-iPhone-Plus-512GB-Product/dp/B0BDHY5BHF" TargetMode="External"/><Relationship Id="rId496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2177" Type="http://schemas.openxmlformats.org/officeDocument/2006/relationships/hyperlink" Target="https://www.reliancedigital.in/samsung-galaxy-s21-128-gb-8-gb-ram-phantom-gray-mobile-phone/p/491946862" TargetMode="External"/><Relationship Id="rId2384" Type="http://schemas.openxmlformats.org/officeDocument/2006/relationships/hyperlink" Target="https://www.vijaysales.com/vivo-y22-4-gb-ram-64-gb-rom-metaverse-green/22122" TargetMode="External"/><Relationship Id="rId2591" Type="http://schemas.openxmlformats.org/officeDocument/2006/relationships/hyperlink" Target="https://www.vijaysales.com/oneplus-nord-ce-2-5g-6-gb-ram-128-gb-rom-bahama-blue/19268" TargetMode="External"/><Relationship Id="rId149" Type="http://schemas.openxmlformats.org/officeDocument/2006/relationships/hyperlink" Target="https://www.reliancedigital.in/apple-iphone-13-pro-512-gb-gold/p/491997738" TargetMode="External"/><Relationship Id="rId356" Type="http://schemas.openxmlformats.org/officeDocument/2006/relationships/hyperlink" Target="https://www.vijaysales.com/apple-iphone-14-pro-128-gb-storage-space-black/21970" TargetMode="External"/><Relationship Id="rId563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770" Type="http://schemas.openxmlformats.org/officeDocument/2006/relationships/hyperlink" Target="https://www.flipkart.com/realme-c21y-cross-blue-32-gb/p/itm2a2e4f7554a21" TargetMode="External"/><Relationship Id="rId1193" Type="http://schemas.openxmlformats.org/officeDocument/2006/relationships/hyperlink" Target="https://www.amazon.in/Nokia-Android-Smartphone-Battery-Storage/dp/B09Y99VSSJ" TargetMode="External"/><Relationship Id="rId2037" Type="http://schemas.openxmlformats.org/officeDocument/2006/relationships/hyperlink" Target="https://www.flipkart.com/samsung-galaxy-s22-plus-5g-green-128-gb/p/itmd68f588073a63" TargetMode="External"/><Relationship Id="rId2244" Type="http://schemas.openxmlformats.org/officeDocument/2006/relationships/hyperlink" Target="https://www.amazon.in/OnePlus-Nord-Lite-128GB-Storage/dp/B09WQYFLRX" TargetMode="External"/><Relationship Id="rId2451" Type="http://schemas.openxmlformats.org/officeDocument/2006/relationships/hyperlink" Target="https://www.croma.com/samsung-galaxy-s21-fe-5g-8gb-ram-128gb-white-/p/247563" TargetMode="External"/><Relationship Id="rId216" Type="http://schemas.openxmlformats.org/officeDocument/2006/relationships/hyperlink" Target="https://www.croma.com/apple-iphone-14-plus-256gb-midnight-/p/261950" TargetMode="External"/><Relationship Id="rId423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1053" Type="http://schemas.openxmlformats.org/officeDocument/2006/relationships/hyperlink" Target="https://www.croma.com/redmi-note-11-6gb-ram-64gb-space-black-/p/248699" TargetMode="External"/><Relationship Id="rId1260" Type="http://schemas.openxmlformats.org/officeDocument/2006/relationships/hyperlink" Target="https://www.croma.com/redmi-note-11-6gb-ram-128gb-starburst-white-/p/248704" TargetMode="External"/><Relationship Id="rId2104" Type="http://schemas.openxmlformats.org/officeDocument/2006/relationships/hyperlink" Target="https://www.reliancedigital.in/samsung-s22-ultra-5g-256-gb-12-gb-ram-green-smartphone/p/492849214" TargetMode="External"/><Relationship Id="rId630" Type="http://schemas.openxmlformats.org/officeDocument/2006/relationships/hyperlink" Target="https://www.reliancedigital.in/nokia-c20-plus-32-gb-2-gb-ram-ocean-blue-mobile-phone-jioexclusive-offer-available-/p/491997487" TargetMode="External"/><Relationship Id="rId2311" Type="http://schemas.openxmlformats.org/officeDocument/2006/relationships/hyperlink" Target="https://www.vijaysales.com/realme-c33-4-gb-ram-64-gb-rom-aqua-blue/22205" TargetMode="External"/><Relationship Id="rId1120" Type="http://schemas.openxmlformats.org/officeDocument/2006/relationships/hyperlink" Target="https://www.flipkart.com/tecno-camon-18-dusk-grey-128-gb/p/itm64db9a18b71e3?pid=MOBG9ZZFQP2RVJW9&amp;lid=LSTMOBG9ZZFQP2RVJW9LE7JWD&amp;marketplace=FLIPKART&amp;sattr%5b%5d=color&amp;st=color" TargetMode="External"/><Relationship Id="rId1937" Type="http://schemas.openxmlformats.org/officeDocument/2006/relationships/hyperlink" Target="https://www.amazon.in/Realme-GT-Pro-Steel-Storage/dp/B09YGGN7HC" TargetMode="External"/><Relationship Id="rId3085" Type="http://schemas.openxmlformats.org/officeDocument/2006/relationships/hyperlink" Target="https://www.croma.com/vivo-y22-4gb-ram-128gb-starlit-blue-/p/271399" TargetMode="External"/><Relationship Id="rId280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3012" Type="http://schemas.openxmlformats.org/officeDocument/2006/relationships/hyperlink" Target="https://www.amazon.in/Apple-iPhone-14-128-GB/dp/B0BXQ2V3NJ/ref=sr_1_1?crid=FQULUS7HL9LE&amp;keywords=Apple+iPhone+14%28Yellow%2C128GB%29&amp;qid=1679378711&amp;sprefix=apple+iphone+14+yellow%2C128gb+%2Caps%2C181&amp;sr=8-1" TargetMode="External"/><Relationship Id="rId140" Type="http://schemas.openxmlformats.org/officeDocument/2006/relationships/hyperlink" Target="https://www.vijaysales.com/apple-iphone-13-pro-512-gb-alpine-green/19522" TargetMode="External"/><Relationship Id="rId6" Type="http://schemas.openxmlformats.org/officeDocument/2006/relationships/hyperlink" Target="https://www.amazon.in/New-Apple-iPhone-12-128GB/dp/B0932MD32V" TargetMode="External"/><Relationship Id="rId2778" Type="http://schemas.openxmlformats.org/officeDocument/2006/relationships/hyperlink" Target="https://www.vijaysales.com/redmi-note-12-pro-5g-6-gb-ram-128-gb-rom-stardust-purple/23131" TargetMode="External"/><Relationship Id="rId2985" Type="http://schemas.openxmlformats.org/officeDocument/2006/relationships/hyperlink" Target="https://www.reliancedigital.in/vivo-v27-5g-256-gb-12-gb-ram-noble-black-mobile-phone/p/493665878" TargetMode="External"/><Relationship Id="rId957" Type="http://schemas.openxmlformats.org/officeDocument/2006/relationships/hyperlink" Target="https://www.amazon.in/Realme-C25Y-Glacier-Blue-128/dp/B09HCGLRMH" TargetMode="External"/><Relationship Id="rId1587" Type="http://schemas.openxmlformats.org/officeDocument/2006/relationships/hyperlink" Target="https://www.flipkart.com/vivo-t1-pro-5g-turbo-cyan-128-gb/p/itmdbb5d58c3018d" TargetMode="External"/><Relationship Id="rId1794" Type="http://schemas.openxmlformats.org/officeDocument/2006/relationships/hyperlink" Target="https://www.vijaysales.com/vivo-v23-5g-8-gb-ram-128-gb-rom-sunshine-gold/18445" TargetMode="External"/><Relationship Id="rId2638" Type="http://schemas.openxmlformats.org/officeDocument/2006/relationships/hyperlink" Target="https://www.vijaysales.com/redmi-11-prime-5g-6-gb-ram-128-gb-rom-thunder-black/22199" TargetMode="External"/><Relationship Id="rId2845" Type="http://schemas.openxmlformats.org/officeDocument/2006/relationships/hyperlink" Target="https://www.flipkart.com/samsung-galaxy-a23-5g-light-blue-128-gb/p/itme9f480031af3a?pid=MOBGHT8UEEZXGGWA&amp;lid=LSTMOBGHT8UEEZXGGWANZ1OPM&amp;marketplace=FLIPKART&amp;q=Samsung+Galaxy+A23+5G%28Orange%2C8GB-128GB%29&amp;store=tyy%2F4io&amp;srno=s_1_1&amp;otracker=search&amp;otracker1=search&amp;fm=organic&amp;iid=1a80cfd7-dbd6-49f9-8ce3-fb5181c1d253.MOBGHT8UEEZXGGWA.SEARCH&amp;ppt=hp&amp;ppn=homepage&amp;ssid=gv7zutflww0000001674278093363&amp;qH=011976a235f94727" TargetMode="External"/><Relationship Id="rId86" Type="http://schemas.openxmlformats.org/officeDocument/2006/relationships/hyperlink" Target="https://www.vijaysales.com/apple-iphone-13-128-gb-storage-midnight/17459" TargetMode="External"/><Relationship Id="rId817" Type="http://schemas.openxmlformats.org/officeDocument/2006/relationships/hyperlink" Target="https://www.croma.com/samsung-galaxy-a03-3gb-ram-32gb-blue-/p/248998" TargetMode="External"/><Relationship Id="rId1447" Type="http://schemas.openxmlformats.org/officeDocument/2006/relationships/hyperlink" Target="https://www.vijaysales.com/samsung-a23-6-gb-ram-128-gb-rom-awesome-black/19669" TargetMode="External"/><Relationship Id="rId1654" Type="http://schemas.openxmlformats.org/officeDocument/2006/relationships/hyperlink" Target="https://www.vijaysales.com/samsung-galaxy-a33-5g-8-gb-ram-128-gb-rom-awesome-peach/20050" TargetMode="External"/><Relationship Id="rId1861" Type="http://schemas.openxmlformats.org/officeDocument/2006/relationships/hyperlink" Target="https://www.amazon.in/Xiaomi-5G-Hyperphone-HyperCharge-Replacement-Additional/dp/B09Q17B8B8" TargetMode="External"/><Relationship Id="rId2705" Type="http://schemas.openxmlformats.org/officeDocument/2006/relationships/hyperlink" Target="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" TargetMode="External"/><Relationship Id="rId2912" Type="http://schemas.openxmlformats.org/officeDocument/2006/relationships/hyperlink" Target="https://www.amazon.in/Samsung-Galaxy-Green-256GB-Storage/dp/B0BT9DVZLZ/ref=sr_1_3?crid=1GH8NA1VRWBYD&amp;keywords=Samsung+Galaxy+S23+5G%28Green%2C8GB-256GB%29&amp;qid=1675486215&amp;sprefix=samsung+galaxy+s23+5g+green%2C8gb-256gb+%2Caps%2C222&amp;sr=8-3" TargetMode="External"/><Relationship Id="rId1307" Type="http://schemas.openxmlformats.org/officeDocument/2006/relationships/hyperlink" Target="https://www.croma.com/samsung-galaxy-a13-6gb-ram-128gb-orange-/p/249606" TargetMode="External"/><Relationship Id="rId1514" Type="http://schemas.openxmlformats.org/officeDocument/2006/relationships/hyperlink" Target="https://www.croma.com/realme-8s-5g-8gb-ram-128gb-universe-purple-/p/243053" TargetMode="External"/><Relationship Id="rId1721" Type="http://schemas.openxmlformats.org/officeDocument/2006/relationships/hyperlink" Target="https://www.croma.com/xiaomi-11-lite-ne-5g-6gb-ram-128gb-jazz-blue-/p/244380" TargetMode="External"/><Relationship Id="rId13" Type="http://schemas.openxmlformats.org/officeDocument/2006/relationships/hyperlink" Target="https://www.vijaysales.com/apple-iphone-12-128-gb-green/14685" TargetMode="External"/><Relationship Id="rId2288" Type="http://schemas.openxmlformats.org/officeDocument/2006/relationships/hyperlink" Target="https://www.vijaysales.com/oneplus-10-pro-5g-8-gb-ram-128-gb-rom-emerald-forest/19752" TargetMode="External"/><Relationship Id="rId2495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467" Type="http://schemas.openxmlformats.org/officeDocument/2006/relationships/hyperlink" Target="https://www.amazon.in/itel-it5026-6-1cm-Kingvoice-Black/dp/B08LJ4XQ27" TargetMode="External"/><Relationship Id="rId1097" Type="http://schemas.openxmlformats.org/officeDocument/2006/relationships/hyperlink" Target="https://www.vijaysales.com/oppo-a57-4-gb-ram-64-gb-rom-glowing-green/20856" TargetMode="External"/><Relationship Id="rId2148" Type="http://schemas.openxmlformats.org/officeDocument/2006/relationships/hyperlink" Target="https://www.vijaysales.com/samsung-galaxy-z-fold-4-5g-12-gb-ram-512-gb-rom-beige/21692" TargetMode="External"/><Relationship Id="rId674" Type="http://schemas.openxmlformats.org/officeDocument/2006/relationships/hyperlink" Target="https://www.flipkart.com/nokia-c20-plus-smartphone-ocean-blue-32-gb/p/itma406124fb5693" TargetMode="External"/><Relationship Id="rId881" Type="http://schemas.openxmlformats.org/officeDocument/2006/relationships/hyperlink" Target="https://www.amazon.in/Realme-C25Y-Glacier-Blue-Storage/dp/B09LQKHJ7Z" TargetMode="External"/><Relationship Id="rId2355" Type="http://schemas.openxmlformats.org/officeDocument/2006/relationships/hyperlink" Target="https://www.croma.com/vivo-v25-5g-8gb-ram-128gb-elegant-black-/p/261773" TargetMode="External"/><Relationship Id="rId2562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 TargetMode="External"/><Relationship Id="rId327" Type="http://schemas.openxmlformats.org/officeDocument/2006/relationships/hyperlink" Target="https://www.vijaysales.com/apple-iphone-14-pro-max-256-gb-gold/22081" TargetMode="External"/><Relationship Id="rId534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741" Type="http://schemas.openxmlformats.org/officeDocument/2006/relationships/hyperlink" Target="https://www.amazon.in/Redmi-Charcoal-Storage-Battery-Booster/dp/B09XB8GFBQ" TargetMode="External"/><Relationship Id="rId1164" Type="http://schemas.openxmlformats.org/officeDocument/2006/relationships/hyperlink" Target="https://www.amazon.in/Realme-9i-5G-Rocking-Storage/dp/B0BBQXFKVH" TargetMode="External"/><Relationship Id="rId1371" Type="http://schemas.openxmlformats.org/officeDocument/2006/relationships/hyperlink" Target="https://www.reliancedigital.in/oppo-k10-128-gb-8-gb-ram-black-carbon-mobile-phone/p/492849761" TargetMode="External"/><Relationship Id="rId2008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2215" Type="http://schemas.openxmlformats.org/officeDocument/2006/relationships/hyperlink" Target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 TargetMode="External"/><Relationship Id="rId2422" Type="http://schemas.openxmlformats.org/officeDocument/2006/relationships/hyperlink" Target="https://www.reliancedigital.in/realme-c30s-32-gb-2-gb-ram-stripe-black-mobile-phone/p/493178282" TargetMode="External"/><Relationship Id="rId601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1024" Type="http://schemas.openxmlformats.org/officeDocument/2006/relationships/hyperlink" Target="https://www.flipkart.com/samsung-galaxy-a12-white-64-gb/p/itme32c0badb2c81" TargetMode="External"/><Relationship Id="rId1231" Type="http://schemas.openxmlformats.org/officeDocument/2006/relationships/hyperlink" Target="https://www.croma.com/realme-9-5g-4gb-ram-64gb-meteor-black-/p/250219" TargetMode="External"/><Relationship Id="rId3056" Type="http://schemas.openxmlformats.org/officeDocument/2006/relationships/hyperlink" Target="https://www.flipkart.com/redmi-note-12-lunar-black-64-gb/p/itm6756d6e7a86be?pid=MOBGNYHZJGGE3ZHM&amp;lid=LSTMOBGNYHZJGGE3ZHMWSTXBO&amp;marketplace=FLIPKART&amp;q=Redmi+Note+12%28Lunar+Black%2C6GB-64GB%29&amp;store=tyy%2F4io&amp;srno=s_1_1&amp;otracker=search&amp;otracker1=search&amp;fm=Search&amp;iid=edebc927-0ffe-4e17-b2d3-6e61ec131f6b.MOBGNYHZJGGE3ZHM.SEARCH&amp;ppt=sp&amp;ppn=sp&amp;ssid=toc7pu0i680000001680668800196&amp;qH=a23353650cee3c89" TargetMode="External"/><Relationship Id="rId184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391" Type="http://schemas.openxmlformats.org/officeDocument/2006/relationships/hyperlink" Target="https://www.amazon.in/Apple-iPhone-Pro-512GB-Gold/dp/B0BDJYGBC2" TargetMode="External"/><Relationship Id="rId1908" Type="http://schemas.openxmlformats.org/officeDocument/2006/relationships/hyperlink" Target="https://www.reliancedigital.in/oppo-reno8-pro-5g-256-gb-12-gb-ram-green-mobile-phone/p/492850896" TargetMode="External"/><Relationship Id="rId2072" Type="http://schemas.openxmlformats.org/officeDocument/2006/relationships/hyperlink" Target="https://www.croma.com/samsung-galaxy-z-flip4-5g-8gb-ram-128gb-pink-gold-/p/260517" TargetMode="External"/><Relationship Id="rId3123" Type="http://schemas.openxmlformats.org/officeDocument/2006/relationships/hyperlink" Target="https://www.flipkart.com/redmi-12c-lavender-purple-128-gb/p/itm3fe4e598a0358?pid=MOBGZEU9TYHQ8RGE&amp;lid=LSTMOBGZEU9TYHQ8RGESHZ4TW&amp;marketplace=FLIPKART&amp;q=Redmi+12C%286GB-128GB%29&amp;store=tyy%2F4io&amp;srno=s_1_1&amp;otracker=search&amp;otracker1=search&amp;fm=Search&amp;iid=f8566033-bf70-40dc-9723-156ae5c2671e.MOBGZEU9TYHQ8RGE.SEARCH&amp;ppt=sp&amp;ppn=sp&amp;ssid=z2r8w3cpvk0000001683009567224&amp;qH=f4d4bc78675e4725" TargetMode="External"/><Relationship Id="rId251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2889" Type="http://schemas.openxmlformats.org/officeDocument/2006/relationships/hyperlink" Target="https://www.amazon.in/Samsung-Galaxy-Phantom-Black-Storage/dp/B0BT9FDZ8C/ref=sr_1_4?keywords=Samsung+Galaxy+S23+Plus+5G%28Black%2C8GB-512GB%29&amp;qid=1675847797&amp;sr=8-4" TargetMode="External"/><Relationship Id="rId111" Type="http://schemas.openxmlformats.org/officeDocument/2006/relationships/hyperlink" Target="https://www.reliancedigital.in/apple-iphone-13-256-gb-midnight-black-/p/491997704" TargetMode="External"/><Relationship Id="rId1698" Type="http://schemas.openxmlformats.org/officeDocument/2006/relationships/hyperlink" Target="https://www.reliancedigital.in/xiaomi-11i-5g-128-gb-6-gb-ram-purple-mist-mobile-phone/p/492574886" TargetMode="External"/><Relationship Id="rId2749" Type="http://schemas.openxmlformats.org/officeDocument/2006/relationships/hyperlink" Target="https://www.croma.com/realme-10-pro-5g-6gb-ram-128gb-nebula-blue-/p/266426" TargetMode="External"/><Relationship Id="rId2956" Type="http://schemas.openxmlformats.org/officeDocument/2006/relationships/hyperlink" Target="https://www.amazon.in/OnePlus-Sonic-Black-128GB-Storage/dp/B0BSNP46QP/ref=sr_1_1?crid=2KEAHMTPI5NDW&amp;keywords=OnePlus+11R+5G%28Sonic+Black%2C8GB-128GB%29&amp;qid=1677649300&amp;sprefix=oneplus+11r+5g+sonic+black%2C8gb-128gb+%2Caps%2C173&amp;sr=8-1" TargetMode="External"/><Relationship Id="rId928" Type="http://schemas.openxmlformats.org/officeDocument/2006/relationships/hyperlink" Target="https://www.croma.com/samsung-galaxy-a03-4gb-ram-64gb-black-/p/248996" TargetMode="External"/><Relationship Id="rId1558" Type="http://schemas.openxmlformats.org/officeDocument/2006/relationships/hyperlink" Target="https://www.vijaysales.com/vivo-y75-5g-8-gb-ram-128-gb-rom-glowing-galaxy/19198" TargetMode="External"/><Relationship Id="rId1765" Type="http://schemas.openxmlformats.org/officeDocument/2006/relationships/hyperlink" Target="https://www.reliancedigital.in/oppo-reno7-5g-256-gb-8-gb-ram-startrails-blue-smartphone/p/492575285" TargetMode="External"/><Relationship Id="rId2609" Type="http://schemas.openxmlformats.org/officeDocument/2006/relationships/hyperlink" Target="https://www.croma.com/realme-c30-2gb-ram-32gb-denim-black-/p/258553" TargetMode="External"/><Relationship Id="rId57" Type="http://schemas.openxmlformats.org/officeDocument/2006/relationships/hyperlink" Target="https://www.vijaysales.com/apple-iphone-13-mini-256-gb-storage-starlight/17449" TargetMode="External"/><Relationship Id="rId1418" Type="http://schemas.openxmlformats.org/officeDocument/2006/relationships/hyperlink" Target="https://www.vijaysales.com/redmi-note-11t-5g-8-gb-ram-128-gb-rom-stardust-white/18757" TargetMode="External"/><Relationship Id="rId1972" Type="http://schemas.openxmlformats.org/officeDocument/2006/relationships/hyperlink" Target="https://www.amazon.in/Xiaomi-Couture-Storage-Snapdragon-Flagship/dp/B09XB9DCY4?th=1" TargetMode="External"/><Relationship Id="rId2816" Type="http://schemas.openxmlformats.org/officeDocument/2006/relationships/hyperlink" Target="https://www.amazon.in/dp/B0BS3X1BQP/ref=sr_1_9?crid=3JBA5LPR2L9VT&amp;keywords=Redmi+Note+12+pro&amp;qid=1673502440&amp;sprefix=redmi+note+12+pro%2Caps%2C229&amp;sr=8-9" TargetMode="External"/><Relationship Id="rId1625" Type="http://schemas.openxmlformats.org/officeDocument/2006/relationships/hyperlink" Target="https://www.amazon.in/Vivo-V23e-5G-Sunshine-Gold/dp/B09YHFFYCL" TargetMode="External"/><Relationship Id="rId1832" Type="http://schemas.openxmlformats.org/officeDocument/2006/relationships/hyperlink" Target="https://www.croma.com/vivo-v25-pro-5g-8gb-ram-128gb-pure-black-/p/260093" TargetMode="External"/><Relationship Id="rId2399" Type="http://schemas.openxmlformats.org/officeDocument/2006/relationships/hyperlink" Target="https://www.croma.com/nokia-8210-4g-128mb-dual-sim-rear-camera-dark-blue-/p/260707" TargetMode="External"/><Relationship Id="rId578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785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992" Type="http://schemas.openxmlformats.org/officeDocument/2006/relationships/hyperlink" Target="https://www.vijaysales.com/oppo-a16-4-gb-ram-64-gb-rom-royal-gold/17837" TargetMode="External"/><Relationship Id="rId2259" Type="http://schemas.openxmlformats.org/officeDocument/2006/relationships/hyperlink" Target="https://www.croma.com/realme-9-pro+-5g-8gb-ram-128gb-aurora-green-/p/248841" TargetMode="External"/><Relationship Id="rId2466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2673" Type="http://schemas.openxmlformats.org/officeDocument/2006/relationships/hyperlink" Target="https://www.amazon.in/Samsung-Galaxy-Flip4-Light-Storage/dp/B0BGKGSJKZ" TargetMode="External"/><Relationship Id="rId2880" Type="http://schemas.openxmlformats.org/officeDocument/2006/relationships/hyperlink" Target="https://www.croma.com/samsung-galaxy-a23-5g-8gb-ram-128gb-silver-/p/268126" TargetMode="External"/><Relationship Id="rId438" Type="http://schemas.openxmlformats.org/officeDocument/2006/relationships/hyperlink" Target="https://www.vijaysales.com/apple-iphone-14-pro-max-1-tb-deep-purple/22087" TargetMode="External"/><Relationship Id="rId645" Type="http://schemas.openxmlformats.org/officeDocument/2006/relationships/hyperlink" Target="https://www.amazon.in/Vivo-Sapphire-Additional-Exchange-Offers/dp/B07WJTB9BR" TargetMode="External"/><Relationship Id="rId852" Type="http://schemas.openxmlformats.org/officeDocument/2006/relationships/hyperlink" Target="https://www.vijaysales.com/realme-c21y-4gb-ram-64-gb-rom-cross-black/18042" TargetMode="External"/><Relationship Id="rId1068" Type="http://schemas.openxmlformats.org/officeDocument/2006/relationships/hyperlink" Target="https://www.vijaysales.com/redmi-note-11-4-gb-ram-64-gb-rom-space-black/19312" TargetMode="External"/><Relationship Id="rId1275" Type="http://schemas.openxmlformats.org/officeDocument/2006/relationships/hyperlink" Target="https://www.reliancedigital.in/redmi-note-11t-5g-128-gb-6-gb-ram-matte-black-mobile-phone/p/492574111" TargetMode="External"/><Relationship Id="rId1482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2119" Type="http://schemas.openxmlformats.org/officeDocument/2006/relationships/hyperlink" Target="https://www.reliancedigital.in/samsung-s22-ultra-5g-256-gb-12-gb-ram-phantom-black-mobile-phone/p/492849215" TargetMode="External"/><Relationship Id="rId2326" Type="http://schemas.openxmlformats.org/officeDocument/2006/relationships/hyperlink" Target="https://www.reliancedigital.in/realme-c33-64-gb-4-gb-ram-night-sea-mobile-phone/p/493177746" TargetMode="External"/><Relationship Id="rId2533" Type="http://schemas.openxmlformats.org/officeDocument/2006/relationships/hyperlink" Target="https://www.reliancedigital.in/oppo-a17-64-gb-4-gb-ram-midnight-black-mobile-phone/p/493178365" TargetMode="External"/><Relationship Id="rId2740" Type="http://schemas.openxmlformats.org/officeDocument/2006/relationships/hyperlink" Target="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" TargetMode="External"/><Relationship Id="rId505" Type="http://schemas.openxmlformats.org/officeDocument/2006/relationships/hyperlink" Target="https://www.amazon.in/NOKIA-110-TA-1434-DS-Cyan/dp/B0B2LQM58B?th=1" TargetMode="External"/><Relationship Id="rId712" Type="http://schemas.openxmlformats.org/officeDocument/2006/relationships/hyperlink" Target="https://www.croma.com/oppo-a16k-3gb-ram-32gb-white-/p/247198" TargetMode="External"/><Relationship Id="rId1135" Type="http://schemas.openxmlformats.org/officeDocument/2006/relationships/hyperlink" Target="https://www.croma.com/realme-9i-6gb-ram-128gb-prism-black-/p/247584" TargetMode="External"/><Relationship Id="rId1342" Type="http://schemas.openxmlformats.org/officeDocument/2006/relationships/hyperlink" Target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 TargetMode="External"/><Relationship Id="rId1202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2600" Type="http://schemas.openxmlformats.org/officeDocument/2006/relationships/hyperlink" Target="https://www.vijaysales.com/xiaomi-11i-hypercharge-6-gb-ram-128-gb-rom-pacific-pearl/18567" TargetMode="External"/><Relationship Id="rId295" Type="http://schemas.openxmlformats.org/officeDocument/2006/relationships/hyperlink" Target="https://www.reliancedigital.in/apple-iphone-14-plus-512-gb-purple/p/493177778" TargetMode="External"/><Relationship Id="rId2183" Type="http://schemas.openxmlformats.org/officeDocument/2006/relationships/hyperlink" Target="https://www.flipkart.com/vivo-v25-pro-5g-pure-black-256-gb/p/itmeccdbf93bbfc6?pid=MOBGGRB7HTN9R33Y&amp;lid=LSTMOBGGRB7HTN9R33YUR1DNC&amp;marketplace=FLIPKART&amp;q=Vivo+V25+Pro%28Pure+Black%2C12GB-256GB%29&amp;store=tyy%2F4io&amp;srno=s_1_2&amp;otracker=search&amp;otracker1=search&amp;fm=Search&amp;iid=2214b30b-42dc-4304-aa9b-970d94cb1d48.MOBGGRB7HTN9R33Y.SEARCH&amp;ppt=sp&amp;ppn=sp&amp;ssid=czhmrhv8sg0000001675318347130&amp;qH=3cc9cb3e9b1b8ea5" TargetMode="External"/><Relationship Id="rId2390" Type="http://schemas.openxmlformats.org/officeDocument/2006/relationships/hyperlink" Target="https://www.amazon.in/Tecno-Turquoise-Storage-SuperNight-Charger/dp/B0B5KPFC1T" TargetMode="External"/><Relationship Id="rId3027" Type="http://schemas.openxmlformats.org/officeDocument/2006/relationships/hyperlink" Target="https://www.amazon.in/Samsung-Awesome-Graphite-Purchased-Separately/dp/B0BXD5BGB5/ref=sr_1_fkmr0_1?crid=37T1U241NF3PG&amp;keywords=Samsung%2BGalaxy%2BA34%2B5G(Awesome%2BSilver%2C8GB-256GB)&amp;qid=1679461567&amp;sprefix=samsung%2Bgalaxy%2Ba34%2B5g%2Bawesome%2Bsilver%2C8gb-256gb%2B%2Caps%2C182&amp;sr=8-1-fkmr0&amp;th=1" TargetMode="External"/><Relationship Id="rId155" Type="http://schemas.openxmlformats.org/officeDocument/2006/relationships/hyperlink" Target="https://www.amazon.in/Apple-iPhone-13-Pro-1TB/dp/B09G9FVVQY" TargetMode="External"/><Relationship Id="rId362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2043" Type="http://schemas.openxmlformats.org/officeDocument/2006/relationships/hyperlink" Target="https://www.croma.com/samsung-galaxy-s22+-5g-8gb-ram-128gb-phantom-white-/p/248905" TargetMode="External"/><Relationship Id="rId2250" Type="http://schemas.openxmlformats.org/officeDocument/2006/relationships/hyperlink" Target="https://www.vijaysales.com/realme-9-pro-5g-8-gb-128-gb-storage-sunrise-blue/19255" TargetMode="External"/><Relationship Id="rId222" Type="http://schemas.openxmlformats.org/officeDocument/2006/relationships/hyperlink" Target="https://www.reliancedigital.in/apple-iphone-14-512-gb-blue/p/493177762" TargetMode="External"/><Relationship Id="rId2110" Type="http://schemas.openxmlformats.org/officeDocument/2006/relationships/hyperlink" Target="https://www.flipkart.com/samsung-galaxy-s22-ultra-5g-phantom-white-256-gb/p/itm497b5d9c2d18e" TargetMode="External"/><Relationship Id="rId1669" Type="http://schemas.openxmlformats.org/officeDocument/2006/relationships/hyperlink" Target="https://www.reliancedigital.in/samsung-galaxy-a33-5g-128-gb-8-gb-ram-awesome-blue-mobile-phone/p/492849820" TargetMode="External"/><Relationship Id="rId1876" Type="http://schemas.openxmlformats.org/officeDocument/2006/relationships/hyperlink" Target="https://www.amazon.in/Samsung-Galaxy-Awesome-White-Storage/dp/B09XHLDHQ3?th=1" TargetMode="External"/><Relationship Id="rId2927" Type="http://schemas.openxmlformats.org/officeDocument/2006/relationships/hyperlink" Target="https://www.vijaysales.com/oneplus-11-5g-16-gb-ram-256-gb-rom-eternal-green/23485" TargetMode="External"/><Relationship Id="rId3091" Type="http://schemas.openxmlformats.org/officeDocument/2006/relationships/hyperlink" Target="https://www.amazon.in/Vivo-Stellar-Storage-Additional-Exchange/dp/B07WFPMWJN/ref=sr_1_4?crid=219KXHM9SXN9Q&amp;keywords=Vivo+Y16&amp;qid=1683010156&amp;sprefix=vivo+y16%2Caps%2C329&amp;sr=8-4" TargetMode="External"/><Relationship Id="rId1529" Type="http://schemas.openxmlformats.org/officeDocument/2006/relationships/hyperlink" Target="https://www.croma.com/vivo-y75-8gb-ram-128gb-dancing-waves-/p/252976" TargetMode="External"/><Relationship Id="rId1736" Type="http://schemas.openxmlformats.org/officeDocument/2006/relationships/hyperlink" Target="https://www.vijaysales.com/redmi-k50i-5g-8-gb-ram-256-gb-rom-stealth-black/21908" TargetMode="External"/><Relationship Id="rId1943" Type="http://schemas.openxmlformats.org/officeDocument/2006/relationships/hyperlink" Target="https://www.vijaysales.com/oneplus-10t-5g-12-gb-ram-256-gb-rom-moonstone-black/21574" TargetMode="External"/><Relationship Id="rId28" Type="http://schemas.openxmlformats.org/officeDocument/2006/relationships/hyperlink" Target="https://www.vijaysales.com/apple-iphone-12-128-gb-white/14682" TargetMode="External"/><Relationship Id="rId1803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689" Type="http://schemas.openxmlformats.org/officeDocument/2006/relationships/hyperlink" Target="https://www.amazon.in/Realme-C31-Dark-Green-Storage/dp/B09X9NHFP4" TargetMode="External"/><Relationship Id="rId896" Type="http://schemas.openxmlformats.org/officeDocument/2006/relationships/hyperlink" Target="https://www.vijaysales.com/samsung-galaxy-a03s-3-gb-ram-32-gb-rom-blue/17183" TargetMode="External"/><Relationship Id="rId2577" Type="http://schemas.openxmlformats.org/officeDocument/2006/relationships/hyperlink" Target="https://www.vijaysales.com/samsung-a53-6-gb-ram-128-gb-rom-awesome-blue/19641" TargetMode="External"/><Relationship Id="rId2784" Type="http://schemas.openxmlformats.org/officeDocument/2006/relationships/hyperlink" Target="https://www.flipkart.com/redmi-note-12-pro-5g-glacier-blue-128-gb/p/itm901d014109d8a?pid=MOBGH2UVHFEZHYE6&amp;lid=LSTMOBGH2UVHFEZHYE66LZCHA&amp;marketplace=FLIPKART&amp;sattr%5b%5d=color&amp;sattr%5b%5d=storage&amp;sattr%5b%5d=ram&amp;st=color" TargetMode="External"/><Relationship Id="rId549" Type="http://schemas.openxmlformats.org/officeDocument/2006/relationships/hyperlink" Target="https://www.croma.com/nokia-6310-12posy21a01-16mb-dual-sim-rear-camera-yellow-/p/248723" TargetMode="External"/><Relationship Id="rId756" Type="http://schemas.openxmlformats.org/officeDocument/2006/relationships/hyperlink" Target="https://www.amazon.in/vivo-Mystic-Additional-Exchange-Offers/dp/B09NKRP2F3" TargetMode="External"/><Relationship Id="rId1179" Type="http://schemas.openxmlformats.org/officeDocument/2006/relationships/hyperlink" Target="https://www.croma.com/redmi-10-power-8gb-ram-128gb-sporty-orange-/p/252151" TargetMode="External"/><Relationship Id="rId1386" Type="http://schemas.openxmlformats.org/officeDocument/2006/relationships/hyperlink" Target="https://www.reliancedigital.in/redmi-note-11s-128-gb-8-gb-ram-horizon-blue-mobile-phone/p/492849139" TargetMode="External"/><Relationship Id="rId1593" Type="http://schemas.openxmlformats.org/officeDocument/2006/relationships/hyperlink" Target="https://www.croma.com/vivo-t1-pro-5g-6gb-ram-128gb-turbo-black-/p/252422" TargetMode="External"/><Relationship Id="rId2437" Type="http://schemas.openxmlformats.org/officeDocument/2006/relationships/hyperlink" Target="https://www.reliancedigital.in/realme-c30s-64-gb-4-gb-ram-stripe-blue-mobile-phone/p/493178283" TargetMode="External"/><Relationship Id="rId2991" Type="http://schemas.openxmlformats.org/officeDocument/2006/relationships/hyperlink" Target="https://www.amazon.in/Vivo-Stardust-Black-256GB-Storage/dp/B09DKBXCMZ/ref=sr_1_1?crid=33Q5Q09DQIX4Z&amp;keywords=Vivo%2BV27%2B5G%2B%2C12GB-256GB&amp;qid=1679375087&amp;sprefix=%2Caps%2C232&amp;sr=8-1&amp;th=1" TargetMode="External"/><Relationship Id="rId409" Type="http://schemas.openxmlformats.org/officeDocument/2006/relationships/hyperlink" Target="https://www.vijaysales.com/apple-iphone-14-pro-max-1-tb-deep-purple/22087" TargetMode="External"/><Relationship Id="rId963" Type="http://schemas.openxmlformats.org/officeDocument/2006/relationships/hyperlink" Target="https://www.croma.com/realme-c25y-4gb-ram-128gb-glacier-blue-/p/244501" TargetMode="External"/><Relationship Id="rId1039" Type="http://schemas.openxmlformats.org/officeDocument/2006/relationships/hyperlink" Target="https://www.vijaysales.com/vivo-y21g-4-gb-ram-64-gb-rom-diamond-glow/21159" TargetMode="External"/><Relationship Id="rId1246" Type="http://schemas.openxmlformats.org/officeDocument/2006/relationships/hyperlink" Target="https://www.croma.com/redmi-note-11s-6gb-ram-64gb-horizon-blue-/p/248528" TargetMode="External"/><Relationship Id="rId2644" Type="http://schemas.openxmlformats.org/officeDocument/2006/relationships/hyperlink" Target="https://www.amazon.in/Redmi-Chrome-Silver-Dimensity-5000mAh/dp/B0BBFJ9M3X?th=1" TargetMode="External"/><Relationship Id="rId2851" Type="http://schemas.openxmlformats.org/officeDocument/2006/relationships/hyperlink" Target="https://www.flipkart.com/samsung-galaxy-a23-5g-light-blue-128-gb/p/itm808e7490f92fd?pid=MOBGHT8UAZ5B9D2W&amp;lid=LSTMOBGHT8UAZ5B9D2WISRNVC&amp;marketplace=FLIPKART&amp;q=Samsung+Galaxy+A23+5G%28Orange%2C8GB-128GB%29&amp;store=tyy%2F4io&amp;srno=s_1_4&amp;otracker=search&amp;otracker1=search&amp;fm=organic&amp;iid=1a80cfd7-dbd6-49f9-8ce3-fb5181c1d253.MOBGHT8UAZ5B9D2W.SEARCH&amp;ppt=hp&amp;ppn=homepage&amp;ssid=gv7zutflww0000001674278093363&amp;qH=011976a235f94727" TargetMode="External"/><Relationship Id="rId92" Type="http://schemas.openxmlformats.org/officeDocument/2006/relationships/hyperlink" Target="https://www.reliancedigital.in/apple-iphone-13-128-gb-blue/p/491997702" TargetMode="External"/><Relationship Id="rId616" Type="http://schemas.openxmlformats.org/officeDocument/2006/relationships/hyperlink" Target="https://www.vijaysales.com/realme-c11-2021-2-gb-32-gb-cool-blue/16759" TargetMode="External"/><Relationship Id="rId823" Type="http://schemas.openxmlformats.org/officeDocument/2006/relationships/hyperlink" Target="https://www.flipkart.com/motorola-e40-pink-clay-64-gb/p/itm5d6f2871d1bbf?pid=MOBG2EMW2ZUR4BFG&amp;lid=LSTMOBG2EMW2ZUR4BFG7CQBAI&amp;marketplace=FLIPKART&amp;sattr%5b%5d=color&amp;st=color" TargetMode="External"/><Relationship Id="rId1453" Type="http://schemas.openxmlformats.org/officeDocument/2006/relationships/hyperlink" Target="https://www.reliancedigital.in/redmi-note-11-pro-128-gb-6-gb-ram-stealth-black-mobile-phone/p/492849650" TargetMode="External"/><Relationship Id="rId1660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2504" Type="http://schemas.openxmlformats.org/officeDocument/2006/relationships/hyperlink" Target="https://www.croma.com/vivo-y16-4gb-ram-64gb-drizzling-gold-/p/261157" TargetMode="External"/><Relationship Id="rId2711" Type="http://schemas.openxmlformats.org/officeDocument/2006/relationships/hyperlink" Target="https://www.amazon.in/Lava-Gem-Power-Black-Gold/dp/B0B9H64WMB/ref=sr_1_1?crid=1L2GHJTBFDU15&amp;keywords=Lava%2BGem%2BPower&amp;qid=1671171619&amp;sprefix=lava%2Bgem%2Bpower%2Caps%2C205&amp;sr=8-1&amp;th=1" TargetMode="External"/><Relationship Id="rId1106" Type="http://schemas.openxmlformats.org/officeDocument/2006/relationships/hyperlink" Target="https://www.croma.com/samsung-galaxy-a13-4gb-ram-64gb-orange-/p/249601" TargetMode="External"/><Relationship Id="rId1313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1520" Type="http://schemas.openxmlformats.org/officeDocument/2006/relationships/hyperlink" Target="https://www.vijaysales.com/redmi-note-11-pro-8-gb-ram-128-gb-rom-stealth-black/19806" TargetMode="External"/><Relationship Id="rId199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2087" Type="http://schemas.openxmlformats.org/officeDocument/2006/relationships/hyperlink" Target="https://www.croma.com/samsung-galaxy-z-flip4-5g-8gb-ram-256gb-pink-gold-/p/260531" TargetMode="External"/><Relationship Id="rId2294" Type="http://schemas.openxmlformats.org/officeDocument/2006/relationships/hyperlink" Target="https://www.flipkart.com/realme-c33-aqua-blue-32-gb/p/itma112335dbe78a" TargetMode="External"/><Relationship Id="rId3138" Type="http://schemas.openxmlformats.org/officeDocument/2006/relationships/hyperlink" Target="https://www.croma.com/vivo-v23-pro-5g-12gb-ram-256gb-stardust-black-/p/246699" TargetMode="External"/><Relationship Id="rId266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473" Type="http://schemas.openxmlformats.org/officeDocument/2006/relationships/hyperlink" Target="https://www.flipkart.com/nokia-105ss-plus/p/itm0beb6d5bc656f" TargetMode="External"/><Relationship Id="rId680" Type="http://schemas.openxmlformats.org/officeDocument/2006/relationships/hyperlink" Target="https://www.croma.com/nokia-c20-plus-3gb-ram-32gb-grey-/p/243024" TargetMode="External"/><Relationship Id="rId2154" Type="http://schemas.openxmlformats.org/officeDocument/2006/relationships/hyperlink" Target="https://www.reliancedigital.in/samsung-galaxy-z-fold4-5g-512-gb-12-gb-ram-graygreen-mobile-phone/p/493177487" TargetMode="External"/><Relationship Id="rId2361" Type="http://schemas.openxmlformats.org/officeDocument/2006/relationships/hyperlink" Target="https://www.vijaysales.com/vivo-v25-5g-8-gb-ram-128-gb-rom-aquamarine-blue/22130" TargetMode="External"/><Relationship Id="rId126" Type="http://schemas.openxmlformats.org/officeDocument/2006/relationships/hyperlink" Target="https://www.reliancedigital.in/apple-iphone-13-512-gb-midnight-black-/p/491997709" TargetMode="External"/><Relationship Id="rId333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540" Type="http://schemas.openxmlformats.org/officeDocument/2006/relationships/hyperlink" Target="https://www.flipkart.com/easyfone-udaan-plus/p/itm130acfe54a35f" TargetMode="External"/><Relationship Id="rId1170" Type="http://schemas.openxmlformats.org/officeDocument/2006/relationships/hyperlink" Target="https://www.croma.com/realme-9i-5g-4gb-ram-64gb-metallica-gold-/p/260637" TargetMode="External"/><Relationship Id="rId2014" Type="http://schemas.openxmlformats.org/officeDocument/2006/relationships/hyperlink" Target="https://www.amazon.in/Samsung-Phantom-Storage-Additional-Exchange/dp/B09SH8JPCJ" TargetMode="External"/><Relationship Id="rId2221" Type="http://schemas.openxmlformats.org/officeDocument/2006/relationships/hyperlink" Target="https://www.croma.com/realme-c35-4gb-ram-128gb-glowing-black-/p/249665" TargetMode="External"/><Relationship Id="rId1030" Type="http://schemas.openxmlformats.org/officeDocument/2006/relationships/hyperlink" Target="https://www.croma.com/samsung-galaxy-a12-4gb-ram-64gb-blue-/p/232721" TargetMode="External"/><Relationship Id="rId400" Type="http://schemas.openxmlformats.org/officeDocument/2006/relationships/hyperlink" Target="https://www.croma.com/apple-iphone-14-pro-1tb-silver-/p/261965" TargetMode="External"/><Relationship Id="rId1987" Type="http://schemas.openxmlformats.org/officeDocument/2006/relationships/hyperlink" Target="https://www.croma.com/oneplus-10-pro-5g-8gb-ram-128gb-black-/p/250719" TargetMode="External"/><Relationship Id="rId1847" Type="http://schemas.openxmlformats.org/officeDocument/2006/relationships/hyperlink" Target="https://www.croma.com/vivo-v23-pro-5g-8gb-ram-128gb-stardust-black-/p/246697" TargetMode="External"/><Relationship Id="rId1707" Type="http://schemas.openxmlformats.org/officeDocument/2006/relationships/hyperlink" Target="https://www.vijaysales.com/xiaomi-11i-8-gb-ram-128-gb-rom-stealth-black/18577" TargetMode="External"/><Relationship Id="rId3062" Type="http://schemas.openxmlformats.org/officeDocument/2006/relationships/hyperlink" Target="https://www.flipkart.com/samsung-galaxy-s23-5g-green-128-gb/p/itm7cdd081996dc8?pid=MOBGNPGYWGZAUZGK&amp;lid=LSTMOBGNPGYWGZAUZGKLQSOT0&amp;marketplace=FLIPKART&amp;q=Samsung+Galaxy+S23+5G%28Green%2C8GB-128GB%29&amp;store=tyy%2F4io&amp;srno=s_1_1&amp;otracker=search&amp;otracker1=search&amp;fm=Search&amp;iid=c03de39b-7b4f-4636-a871-3a55506e149f.MOBGNPGYWGZAUZGK.SEARCH&amp;ppt=sp&amp;ppn=sp&amp;ssid=kax7ckhl740000001680841937299&amp;qH=6ee857f531e1fa9a" TargetMode="External"/><Relationship Id="rId190" Type="http://schemas.openxmlformats.org/officeDocument/2006/relationships/hyperlink" Target="https://www.amazon.in/Apple-iPhone-14-256GB-Blue/dp/B0BDJ1B1CS" TargetMode="External"/><Relationship Id="rId1914" Type="http://schemas.openxmlformats.org/officeDocument/2006/relationships/hyperlink" Target="https://www.flipkart.com/samsung-s20-fe-5g-cloud-navy-128-gb/p/itm7e60663e03f3f" TargetMode="External"/><Relationship Id="rId2688" Type="http://schemas.openxmlformats.org/officeDocument/2006/relationships/hyperlink" Target="https://www.amazon.in/Itel-6-6-inch-Waterdrop-Charging-Fingerprint/dp/B0BHHR66F7/ref=sr_1_3?crid=2NF8311TZ7B6X&amp;keywords=Itel%2BVision%2B3&amp;qid=1670391957&amp;sprefix=%2Caps%2C191&amp;sr=8-3&amp;th=1" TargetMode="External"/><Relationship Id="rId2895" Type="http://schemas.openxmlformats.org/officeDocument/2006/relationships/hyperlink" Target="https://www.amazon.in/Samsung-Galaxy-Cream-512GB-Storage/dp/B0BRSN7R3P/ref=sr_1_2_sspa?crid=30ZJCQTSBVVFJ&amp;keywords=Samsung%2BGalaxy%2BS23%2BPlus%2B5G(Black%2C8GB-256GB)&amp;qid=1675400843&amp;sprefix=samsung%2Bgalaxy%2Bs23%2Bplus%2B5g%2Bblack%2C8gb-256gb%2B%2Caps%2C176&amp;sr=8-2-spons&amp;sp_csd=d2lkZ2V0TmFtZT1zcF9hdGY&amp;th=1" TargetMode="External"/><Relationship Id="rId867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1497" Type="http://schemas.openxmlformats.org/officeDocument/2006/relationships/hyperlink" Target="https://www.flipkart.com/redmi-note-11-pro-plus-5g-mirage-blue-128-gb/p/itmd029928dc2e7e?pid=MOBGHXQYYMJF5TWZ&amp;lid=LSTMOBGHXQYYMJF5TWZA1U1YL&amp;marketplace=FLIPKART&amp;sattr%5b%5d=color&amp;sattr%5b%5d=storage&amp;sattr%5b%5d=ram&amp;st=color" TargetMode="External"/><Relationship Id="rId2548" Type="http://schemas.openxmlformats.org/officeDocument/2006/relationships/hyperlink" Target="https://www.vijaysales.com/oppo-a77s-8-gb-ram-128-gb-rom-starry-black/22418" TargetMode="External"/><Relationship Id="rId2755" Type="http://schemas.openxmlformats.org/officeDocument/2006/relationships/hyperlink" Target="https://www.vijaysales.com/vivo-y16-3-gb-ram-64-gb-rom-drizzling-gold/22510" TargetMode="External"/><Relationship Id="rId2962" Type="http://schemas.openxmlformats.org/officeDocument/2006/relationships/hyperlink" Target="https://www.vijaysales.com/vivo-y02-2-gb-ram-32-gb-rom-cosmic-grey/22990" TargetMode="External"/><Relationship Id="rId727" Type="http://schemas.openxmlformats.org/officeDocument/2006/relationships/hyperlink" Target="https://www.croma.com/vivo-y15c-3gb-ram-32gb-wave-green-/p/252933" TargetMode="External"/><Relationship Id="rId934" Type="http://schemas.openxmlformats.org/officeDocument/2006/relationships/hyperlink" Target="https://www.vijaysales.com/samsung-galaxy-a03-4-gb-ram-64-gb-rom-blue/19593" TargetMode="External"/><Relationship Id="rId1357" Type="http://schemas.openxmlformats.org/officeDocument/2006/relationships/hyperlink" Target="https://www.amazon.in/Oppo-Green-Storage-Without-Offers/dp/B09DKHVRM9" TargetMode="External"/><Relationship Id="rId1564" Type="http://schemas.openxmlformats.org/officeDocument/2006/relationships/hyperlink" Target="https://www.croma.com/oppo-f21-pro-8gb-ram-128gb-cosmic-black-/p/251267" TargetMode="External"/><Relationship Id="rId1771" Type="http://schemas.openxmlformats.org/officeDocument/2006/relationships/hyperlink" Target="https://www.flipkart.com/xiaomi-11i-hypercharge-5g-stealth-black-128-gb/p/itm97d42c04adb37?pid=MOBG9QWVBZXY8DNU&amp;lid=LSTMOBG9QWVBZXY8DNUGKNDRB&amp;marketplace=FLIPKART&amp;sattr%5b%5d=color&amp;sattr%5b%5d=ram&amp;st=color" TargetMode="External"/><Relationship Id="rId2408" Type="http://schemas.openxmlformats.org/officeDocument/2006/relationships/hyperlink" Target="https://www.amazon.in/Samsung-Galaxy-Purple-128GB-Storage/dp/B0BD4KGS23" TargetMode="External"/><Relationship Id="rId2615" Type="http://schemas.openxmlformats.org/officeDocument/2006/relationships/hyperlink" Target="https://www.vijaysales.com/oppo-a57-4-gb-ram-64-gb-rom-glowing-gold/22449" TargetMode="External"/><Relationship Id="rId2822" Type="http://schemas.openxmlformats.org/officeDocument/2006/relationships/hyperlink" Target="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" TargetMode="External"/><Relationship Id="rId63" Type="http://schemas.openxmlformats.org/officeDocument/2006/relationships/hyperlink" Target="https://www.reliancedigital.in/apple-iphone-13-mini-256-gb-blue/p/491997722" TargetMode="External"/><Relationship Id="rId1217" Type="http://schemas.openxmlformats.org/officeDocument/2006/relationships/hyperlink" Target="https://www.croma.com/oppo-a77-4gb-ram-64gb-sky-blue-/p/259876" TargetMode="External"/><Relationship Id="rId1424" Type="http://schemas.openxmlformats.org/officeDocument/2006/relationships/hyperlink" Target="https://www.reliancedigital.in/redmi-note-11t-5g-128-gb-8-gb-ram-aquamarine-blue-mobile-phone/p/492574112" TargetMode="External"/><Relationship Id="rId1631" Type="http://schemas.openxmlformats.org/officeDocument/2006/relationships/hyperlink" Target="https://www.vijaysales.com/samsung-galaxy-a33-5g-6-gb-ram-128-gb-rom-awesome-peach/20049" TargetMode="External"/><Relationship Id="rId2198" Type="http://schemas.openxmlformats.org/officeDocument/2006/relationships/hyperlink" Target="https://www.reliancedigital.in/samsung-galaxy-a03s-64-gb-4-gb-ram-blue-mobile-phone/p/491997514" TargetMode="External"/><Relationship Id="rId377" Type="http://schemas.openxmlformats.org/officeDocument/2006/relationships/hyperlink" Target="https://www.reliancedigital.in/apple-iphone-14-pro-512-gb-gold/p/493177788" TargetMode="External"/><Relationship Id="rId584" Type="http://schemas.openxmlformats.org/officeDocument/2006/relationships/hyperlink" Target="https://www.croma.com/samsung-galaxy-a03-core-2gb-32gb-light-green-/p/258576" TargetMode="External"/><Relationship Id="rId2058" Type="http://schemas.openxmlformats.org/officeDocument/2006/relationships/hyperlink" Target="https://www.croma.com/samsung-galaxy-s22+-5g-8gb-ram-256gb-phantom-black-/p/248908" TargetMode="External"/><Relationship Id="rId2265" Type="http://schemas.openxmlformats.org/officeDocument/2006/relationships/hyperlink" Target="https://www.vijaysales.com/oneplus-10r-5g-8-gb-ram-128-gb-rom-forest-green/20106" TargetMode="External"/><Relationship Id="rId3109" Type="http://schemas.openxmlformats.org/officeDocument/2006/relationships/hyperlink" Target="https://www.croma.com/oneplus-nord-ce-3-lite-5g-8gb-ram-256gb-chromatic-gray-/p/270656" TargetMode="External"/><Relationship Id="rId237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791" Type="http://schemas.openxmlformats.org/officeDocument/2006/relationships/hyperlink" Target="https://p-yo-www-amazon-in-kalias.amazon.in/White-Storage-Additional-Exchange-Offers/dp/B09VTJXRQF" TargetMode="External"/><Relationship Id="rId1074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" TargetMode="External"/><Relationship Id="rId2472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 TargetMode="External"/><Relationship Id="rId444" Type="http://schemas.openxmlformats.org/officeDocument/2006/relationships/hyperlink" Target="https://www.amazon.in/itel-It2171-It-2171-Black/dp/B083Y3N5BG" TargetMode="External"/><Relationship Id="rId651" Type="http://schemas.openxmlformats.org/officeDocument/2006/relationships/hyperlink" Target="https://www.croma.com/vivo-y01-2gb-ram-32gb-elegant-black-/p/252931" TargetMode="External"/><Relationship Id="rId1281" Type="http://schemas.openxmlformats.org/officeDocument/2006/relationships/hyperlink" Target="https://www.flipkart.com/redmi-note-11t-5g-aquamarine-blue-128-gb/p/itm0dd08e65983e7?pid=MOBG9G3W5TBBXNTK&amp;lid=LSTMOBG9G3W5TBBXNTKZ74HTY&amp;marketplace=FLIPKART&amp;sattr%5b%5d=color&amp;sattr%5b%5d=storage&amp;sattr%5b%5d=ram&amp;st=color" TargetMode="External"/><Relationship Id="rId2125" Type="http://schemas.openxmlformats.org/officeDocument/2006/relationships/hyperlink" Target="https://www.flipkart.com/samsung-galaxy-s22-ultra-5g-phantom-black-512-gb/p/itm03548d2bd4686" TargetMode="External"/><Relationship Id="rId2332" Type="http://schemas.openxmlformats.org/officeDocument/2006/relationships/hyperlink" Target="https://www.vijaysales.com/realme-c35-6-gb-ram-128-gb-rom-glowing-black/22277" TargetMode="External"/><Relationship Id="rId304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 TargetMode="External"/><Relationship Id="rId511" Type="http://schemas.openxmlformats.org/officeDocument/2006/relationships/hyperlink" Target="https://www.vijaysales.com/nokia-110-charcoal/21952" TargetMode="External"/><Relationship Id="rId1141" Type="http://schemas.openxmlformats.org/officeDocument/2006/relationships/hyperlink" Target="https://www.vijaysales.com/samsung-galaxy-a12-6-gb-ram-128-gb-rom-blue/16860" TargetMode="External"/><Relationship Id="rId1001" Type="http://schemas.openxmlformats.org/officeDocument/2006/relationships/hyperlink" Target="https://www.vijaysales.com/oppo-a16-4-gb-ram-64-gb-rom-crystal-black/17628" TargetMode="External"/><Relationship Id="rId1958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1818" Type="http://schemas.openxmlformats.org/officeDocument/2006/relationships/hyperlink" Target="https://www.amazon.in/Vivo-Stardust-Black-256GB-Storage/dp/B09DKFQZW4" TargetMode="External"/><Relationship Id="rId3033" Type="http://schemas.openxmlformats.org/officeDocument/2006/relationships/hyperlink" Target="https://www.flipkart.com/samsung-galaxy-a34-5g-awesome-silver-128-gb/p/itm6c6f6b36c5a5e?pid=MOBGNE4SZV64RMYH&amp;lid=LSTMOBGNE4SZV64RMYHECR4JH&amp;marketplace=FLIPKART&amp;sattr%5b%5d=color&amp;sattr%5b%5d=storage&amp;sattr%5b%5d=ram&amp;st=color" TargetMode="External"/><Relationship Id="rId161" Type="http://schemas.openxmlformats.org/officeDocument/2006/relationships/hyperlink" Target="https://www.croma.com/apple-iphone-13-pro-1tb-gold-/p/243521" TargetMode="External"/><Relationship Id="rId2799" Type="http://schemas.openxmlformats.org/officeDocument/2006/relationships/hyperlink" Target="https://www.amazon.in/Redmi-Mystique-AMOLED-Snapdragon%C2%AE-Triple/dp/B0BQ3PJJDQ/ref=sr_1_2?crid=KHKYCJQAQD48&amp;keywords=Redmi+Note+12&amp;qid=1673501358&amp;sprefix=redmi+note+12%2Caps%2C208&amp;sr=8-2" TargetMode="External"/><Relationship Id="rId3100" Type="http://schemas.openxmlformats.org/officeDocument/2006/relationships/hyperlink" Target="https://www.flipkart.com/vivo-y100-5g-pacific-blue-256-gb/p/itmde0d7f5440f90?pid=MOBGZKHGUY2GM4JZ&amp;lid=LSTMOBGZKHGUY2GM4JZRAELS8&amp;marketplace=FLIPKART&amp;q=Vivo+Y100A+5G&amp;store=tyy%2F4io&amp;srno=s_1_4&amp;otracker=search&amp;otracker1=search&amp;fm=Search&amp;iid=3d839575-9874-4697-b9c2-937385dd2120.MOBGZKHGUY2GM4JZ.SEARCH&amp;ppt=sp&amp;ppn=sp&amp;ssid=4g5slc3fyo0000001683010852417&amp;qH=4fb2c6f62dd5dd31" TargetMode="External"/><Relationship Id="rId978" Type="http://schemas.openxmlformats.org/officeDocument/2006/relationships/hyperlink" Target="https://www.croma.com/redmi-10-6gb-ram-128gb-pacific-blue-/p/251043" TargetMode="External"/><Relationship Id="rId2659" Type="http://schemas.openxmlformats.org/officeDocument/2006/relationships/hyperlink" Target="https://www.vijaysales.com/samsung-a53-8-gb-ram-128-gb-rom-awesome-white/19645" TargetMode="External"/><Relationship Id="rId2866" Type="http://schemas.openxmlformats.org/officeDocument/2006/relationships/hyperlink" Target="https://www.flipkart.com/samsung-galaxy-a14-5g-dark-red-64-gb/p/itm611d564f53b48?pid=MOBGHT8UURBKHWME&amp;lid=LSTMOBGHT8UURBKHWMEX9ENBE&amp;marketplace=FLIPKART&amp;q=Samsung+Galaxy+A14+5G%28Dark+Red%2C4GB-64GB%29&amp;store=tyy%2F4io&amp;srno=s_1_1&amp;otracker=search&amp;otracker1=search&amp;fm=Search&amp;iid=3056c58d-7f22-497d-a8da-230bf7ba34e8.MOBGHT8UURBKHWME.SEARCH&amp;ppt=sp&amp;ppn=sp&amp;ssid=309uciemn40000001674281332447&amp;qH=3b62a4a3e109bc81" TargetMode="External"/><Relationship Id="rId838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1468" Type="http://schemas.openxmlformats.org/officeDocument/2006/relationships/hyperlink" Target="https://www.flipkart.com/oppo-f19s-glowing-black-128-gb/p/itm31a22cdfa85cf?pid=MOBG6HD78ZBCFZG2&amp;lid=LSTMOBG6HD78ZBCFZG2EWGK3K&amp;marketplace=FLIPKART&amp;sattr%5b%5d=color&amp;st=color" TargetMode="External"/><Relationship Id="rId1675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1882" Type="http://schemas.openxmlformats.org/officeDocument/2006/relationships/hyperlink" Target="https://www.croma.com/xiaomi-11t-pro-5g-8gb-ram-256gb-meteorite-black-/p/247574" TargetMode="External"/><Relationship Id="rId2519" Type="http://schemas.openxmlformats.org/officeDocument/2006/relationships/hyperlink" Target="https://www.vijaysales.com/vivo-y22-4-gb-ram-128-gb-rom-starlit-blue/22119" TargetMode="External"/><Relationship Id="rId2726" Type="http://schemas.openxmlformats.org/officeDocument/2006/relationships/hyperlink" Target="https://www.amazon.in/Samsung-Galaxy-Copper-Storage-Without/dp/B0BFCP75WT/ref=sr_1_5?crid=2ZSCIVA4SXI8N&amp;keywords=Samsung+Galaxy+A04&amp;qid=1671772158&amp;sprefix=samsung+galaxy+a04%2Caps%2C206&amp;sr=8-5" TargetMode="External"/><Relationship Id="rId1328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1535" Type="http://schemas.openxmlformats.org/officeDocument/2006/relationships/hyperlink" Target="https://www.vijaysales.com/redmi-note-11-pro-8-gb-ram-128-gb-rom-star-blue/20027" TargetMode="External"/><Relationship Id="rId2933" Type="http://schemas.openxmlformats.org/officeDocument/2006/relationships/hyperlink" Target="https://www.amazon.in/OnePlus-Eternal-Green-128GB-Storage/dp/B0BQJLCQD3/ref=sr_1_1_sspa?keywords=OnePlus%2B11%2B5G(Eternal%2BGreen%2C16GB-256GB)&amp;qid=1676435590&amp;sr=8-1-spons&amp;sp_csd=d2lkZ2V0TmFtZT1zcF9hdGY&amp;th=1" TargetMode="External"/><Relationship Id="rId905" Type="http://schemas.openxmlformats.org/officeDocument/2006/relationships/hyperlink" Target="https://www.vijaysales.com/nokia-c21-plus-4-gb-ram-64-gb-rom-warm-grey/22464" TargetMode="External"/><Relationship Id="rId1742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34" Type="http://schemas.openxmlformats.org/officeDocument/2006/relationships/hyperlink" Target="https://www.reliancedigital.in/apple-iphone-12-128-gb-black/p/491901533" TargetMode="External"/><Relationship Id="rId1602" Type="http://schemas.openxmlformats.org/officeDocument/2006/relationships/hyperlink" Target="https://www.vijaysales.com/vivo-t1-pro-5g-8-gb-ram-128-gb-rom-turbo-black/20180" TargetMode="External"/><Relationship Id="rId488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695" Type="http://schemas.openxmlformats.org/officeDocument/2006/relationships/hyperlink" Target="https://www.flipkart.com/oppo-a16e-white-32-gb/p/itm85a06b75b1e08" TargetMode="External"/><Relationship Id="rId2169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2376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2583" Type="http://schemas.openxmlformats.org/officeDocument/2006/relationships/hyperlink" Target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 TargetMode="External"/><Relationship Id="rId2790" Type="http://schemas.openxmlformats.org/officeDocument/2006/relationships/hyperlink" Target="https://www.vijaysales.com/redmi-note-12-pro-5g-6-gb-ram-128-gb-rom-frosted-blue/23124" TargetMode="External"/><Relationship Id="rId348" Type="http://schemas.openxmlformats.org/officeDocument/2006/relationships/hyperlink" Target="https://www.vijaysales.com/apple-iphone-14-pro-128-gb-gold/21975" TargetMode="External"/><Relationship Id="rId555" Type="http://schemas.openxmlformats.org/officeDocument/2006/relationships/hyperlink" Target="https://www.croma.com/nokia-6310-12posb21a01-16mb-dual-sim-rear-camera-black-/p/248720" TargetMode="External"/><Relationship Id="rId762" Type="http://schemas.openxmlformats.org/officeDocument/2006/relationships/hyperlink" Target="https://www.croma.com/realme-c21y-3gb-ram-32gb-cross-blue-/p/242626" TargetMode="External"/><Relationship Id="rId1185" Type="http://schemas.openxmlformats.org/officeDocument/2006/relationships/hyperlink" Target="https://www.vijaysales.com/redmi-10-power-8-gb-ram-128-gb-rom-power-black/20469" TargetMode="External"/><Relationship Id="rId1392" Type="http://schemas.openxmlformats.org/officeDocument/2006/relationships/hyperlink" Target="https://www.amazon.in/Vivo-Dream-Additional-Exchange-Offers/dp/B09Q5VBG86" TargetMode="External"/><Relationship Id="rId2029" Type="http://schemas.openxmlformats.org/officeDocument/2006/relationships/hyperlink" Target="https://www.amazon.in/Samsung-Phantom-Storage-Additional-Exchange/dp/B09T2KM65P?th=1" TargetMode="External"/><Relationship Id="rId2236" Type="http://schemas.openxmlformats.org/officeDocument/2006/relationships/hyperlink" Target="https://www.vijaysales.com/redmi-10a-sport-6-gb-ram-128-gb-rom-sea-blue/22098" TargetMode="External"/><Relationship Id="rId2443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2650" Type="http://schemas.openxmlformats.org/officeDocument/2006/relationships/hyperlink" Target="https://www.vijaysales.com/redmi-10a-sport-6-gb-ram-128-gb-rom-charcoal-black/22099" TargetMode="External"/><Relationship Id="rId208" Type="http://schemas.openxmlformats.org/officeDocument/2006/relationships/hyperlink" Target="https://www.reliancedigital.in/apple-iphone-14-256-gb-starlight/p/493177755" TargetMode="External"/><Relationship Id="rId415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622" Type="http://schemas.openxmlformats.org/officeDocument/2006/relationships/hyperlink" Target="https://www.amazon.in/Tecno-Spark-Go-2022-32GB/dp/B09NQ4PHVV" TargetMode="External"/><Relationship Id="rId1045" Type="http://schemas.openxmlformats.org/officeDocument/2006/relationships/hyperlink" Target="https://www.reliancedigital.in/vivo-y21g-64gb-4gb-ram-midnight-blue-mobile-phone/p/492849963" TargetMode="External"/><Relationship Id="rId1252" Type="http://schemas.openxmlformats.org/officeDocument/2006/relationships/hyperlink" Target="https://www.vijaysales.com/vivo-y21t-4-gb-ram-128-gb-rom-pearl-white/19058" TargetMode="External"/><Relationship Id="rId2303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2510" Type="http://schemas.openxmlformats.org/officeDocument/2006/relationships/hyperlink" Target="https://www.vijaysales.com/vivo-y16-4-gb-ram-64-gb-rom-stellar-black/22340" TargetMode="External"/><Relationship Id="rId1112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3077" Type="http://schemas.openxmlformats.org/officeDocument/2006/relationships/hyperlink" Target="https://www.amazon.in/realme-2023-Night-64GB-Storage/dp/B0BXPWBCXC/ref=sr_1_2?crid=1HBAP5OIL7QZH&amp;keywords=Realme+C33+2023&amp;qid=1683009088&amp;sprefix=realme+c33+2023%2Caps%2C200&amp;sr=8-2" TargetMode="External"/><Relationship Id="rId1929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2093" Type="http://schemas.openxmlformats.org/officeDocument/2006/relationships/hyperlink" Target="https://www.vijaysales.com/samsung-galaxy-z-flip-4-8-gb-ram-256-gb-rom-graphite/21703" TargetMode="External"/><Relationship Id="rId3144" Type="http://schemas.openxmlformats.org/officeDocument/2006/relationships/hyperlink" Target="https://www.reliancedigital.in/oneplus-nord-ce-3-lite-5g-256-gb-8-gb-ram-pastel-lime-mobile-phone/p/493665925" TargetMode="External"/><Relationship Id="rId272" Type="http://schemas.openxmlformats.org/officeDocument/2006/relationships/hyperlink" Target="https://www.croma.com/apple-iphone-14-plus-256gb-red-/p/261953" TargetMode="External"/><Relationship Id="rId2160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3004" Type="http://schemas.openxmlformats.org/officeDocument/2006/relationships/hyperlink" Target="https://www.croma.com/apple-iphone-14-plus-128gb-yellow-/p/270414" TargetMode="External"/><Relationship Id="rId132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2020" Type="http://schemas.openxmlformats.org/officeDocument/2006/relationships/hyperlink" Target="https://www.croma.com/samsung-galaxy-s22-5g-8gb-ram-256gb-green-/p/248899" TargetMode="External"/><Relationship Id="rId1579" Type="http://schemas.openxmlformats.org/officeDocument/2006/relationships/hyperlink" Target="https://www.croma.com/redmi-note-11-pro+-5g-8gb-ram-128gb-phantom-white-/p/251105" TargetMode="External"/><Relationship Id="rId2977" Type="http://schemas.openxmlformats.org/officeDocument/2006/relationships/hyperlink" Target="https://www.flipkart.com/oppo-find-n2-flip-moonlit-purple-256-gb/p/itm8cfed9af48231?pid=MOBGN2NDCSQ3F3JY&amp;lid=LSTMOBGN2NDCSQ3F3JYBQE4R3&amp;marketplace=FLIPKART&amp;q=OPPO+Find+N2+Flip+5G%28Moonlit+Purple%2C8GB-256GB%29&amp;store=tyy%2F4io&amp;srno=s_1_1&amp;otracker=search&amp;otracker1=search&amp;fm=organic&amp;iid=a61c0882-a49e-48d6-9b0d-070b37dfa177.MOBGN2NDCSQ3F3JY.SEARCH&amp;ppt=hp&amp;ppn=homepage&amp;ssid=en3i8870n40000001678857987124&amp;qH=47f7ecbb391ea466" TargetMode="External"/><Relationship Id="rId949" Type="http://schemas.openxmlformats.org/officeDocument/2006/relationships/hyperlink" Target="https://www.vijaysales.com/realme-c35-4-gb-ram-64-gb-rom-glowing-black/20925" TargetMode="External"/><Relationship Id="rId1786" Type="http://schemas.openxmlformats.org/officeDocument/2006/relationships/hyperlink" Target="https://www.flipkart.com/xiaomi-11lite-ne-jazz-blue-128-gb/p/itme31941c31379f?pid=MOBG7F6CVZ77CEEC&amp;lid=LSTMOBG7F6CVZ77CEECRSIACP&amp;marketplace=FLIPKART&amp;sattr%5b%5d=color&amp;sattr%5b%5d=ram&amp;st=color" TargetMode="External"/><Relationship Id="rId1993" Type="http://schemas.openxmlformats.org/officeDocument/2006/relationships/hyperlink" Target="https://www.vijaysales.com/oneplus-10-pro-5g-12-gb-ram-256-gb-rom-volcanic-black/19751" TargetMode="External"/><Relationship Id="rId2837" Type="http://schemas.openxmlformats.org/officeDocument/2006/relationships/hyperlink" Target="https://www.reliancedigital.in/redmi-a1-plus-32-gb-3-gb-ram-light-blue-mobile-phone/p/493178817" TargetMode="External"/><Relationship Id="rId78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809" Type="http://schemas.openxmlformats.org/officeDocument/2006/relationships/hyperlink" Target="https://www.reliancedigital.in/samsung-galaxy-a03-32-gb-3-gb-ram-red-mobile-phone/p/492849471" TargetMode="External"/><Relationship Id="rId1439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Relationship Id="rId1646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1853" Type="http://schemas.openxmlformats.org/officeDocument/2006/relationships/hyperlink" Target="https://www.vijaysales.com/vivo-v23-pro-5g-8-gb-ram-128-gb-rom-sunshine-gold/18449" TargetMode="External"/><Relationship Id="rId2904" Type="http://schemas.openxmlformats.org/officeDocument/2006/relationships/hyperlink" Target="https://www.reliancedigital.in/samsung-galaxy-s23-ultra-5g-1-tb-12-gb-ram-phantom-black-mobile-phone/p/493665093" TargetMode="External"/><Relationship Id="rId1506" Type="http://schemas.openxmlformats.org/officeDocument/2006/relationships/hyperlink" Target="https://www.reliancedigital.in/realme-9-5g-speed-edition-128-gb-6-gb-ram-starry-glow-mobile-phone/p/492849563" TargetMode="External"/><Relationship Id="rId1713" Type="http://schemas.openxmlformats.org/officeDocument/2006/relationships/hyperlink" Target="https://www.reliancedigital.in/xiaomi-11i-5g-128-gb-8-gb-pacific-pearl-mobile-phone/p/492574893" TargetMode="External"/><Relationship Id="rId1920" Type="http://schemas.openxmlformats.org/officeDocument/2006/relationships/hyperlink" Target="https://www.amazon.in/Samsung-Galaxy-Cloud-128GB-Storage/dp/B09HXRKFDW" TargetMode="External"/><Relationship Id="rId599" Type="http://schemas.openxmlformats.org/officeDocument/2006/relationships/hyperlink" Target="https://www.vijaysales.com/realme-c30-2-gb-ram-32-gb-rom-lake-blue/20876" TargetMode="External"/><Relationship Id="rId2487" Type="http://schemas.openxmlformats.org/officeDocument/2006/relationships/hyperlink" Target="https://www.amazon.in/Samsung-Galaxy-A04s-Green-Storage/dp/B0BGPPDSWV" TargetMode="External"/><Relationship Id="rId2694" Type="http://schemas.openxmlformats.org/officeDocument/2006/relationships/hyperlink" Target="https://www.flipkart.com/realme-10-pro-5g-hyperspace-128-gb/p/itmd32a2fec1fb60?pid=MOBGK8WZAAWCVVGZ&amp;lid=LSTMOBGK8WZAAWCVVGZSRDO9R&amp;marketplace=FLIPKART&amp;sattr%5b%5d=color&amp;sattr%5b%5d=ram&amp;st=color" TargetMode="External"/><Relationship Id="rId459" Type="http://schemas.openxmlformats.org/officeDocument/2006/relationships/hyperlink" Target="https://www.amazon.in/Micromax-X416-Black-Blue/dp/B09GKP3599" TargetMode="External"/><Relationship Id="rId666" Type="http://schemas.openxmlformats.org/officeDocument/2006/relationships/hyperlink" Target="https://www.croma.com/realme-c11-2021-4gb-ram-64gb-cool-grey-/p/242949" TargetMode="External"/><Relationship Id="rId873" Type="http://schemas.openxmlformats.org/officeDocument/2006/relationships/hyperlink" Target="https://www.amazon.in/MOTOROLA-Moto-g22-Cosmic-Black/dp/B0B18R11RC" TargetMode="External"/><Relationship Id="rId1089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1296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2347" Type="http://schemas.openxmlformats.org/officeDocument/2006/relationships/hyperlink" Target="https://www.vijaysales.com/oppo-f21s-pro-5g-8-gb-ram-128-gb-rom-starlight-black/22231" TargetMode="External"/><Relationship Id="rId2554" Type="http://schemas.openxmlformats.org/officeDocument/2006/relationships/hyperlink" Target="https://www.flipkart.com/redmi-11-prime-flashy-black-64-gb/p/itm728f661535347" TargetMode="External"/><Relationship Id="rId319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526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1156" Type="http://schemas.openxmlformats.org/officeDocument/2006/relationships/hyperlink" Target="https://www.vijaysales.com/oppo-a55-4-gb-ram-64-gb-rom-rainbow-blue/17781" TargetMode="External"/><Relationship Id="rId1363" Type="http://schemas.openxmlformats.org/officeDocument/2006/relationships/hyperlink" Target="https://www.reliancedigital.in/realme-8-128-gb-8-gb-ram-carbon-silver-smartphone/p/491947210" TargetMode="External"/><Relationship Id="rId2207" Type="http://schemas.openxmlformats.org/officeDocument/2006/relationships/hyperlink" Target="https://www.amazon.in/Sunset-Orange-Storage-Additional-Exchange/dp/B082G13H2B" TargetMode="External"/><Relationship Id="rId2761" Type="http://schemas.openxmlformats.org/officeDocument/2006/relationships/hyperlink" Target="https://www.amazon.in/Tecno-Phantom-Stardust-Dimensity-Processor/dp/B0BPS3DCC7/ref=sr_1_4?crid=3SY6553VUW4P4&amp;keywords=Tecno+Phantom+X2+5G&amp;qid=1672638465&amp;sprefix=tecno+phantom+x2+5g%2Caps%2C290&amp;sr=8-4" TargetMode="External"/><Relationship Id="rId733" Type="http://schemas.openxmlformats.org/officeDocument/2006/relationships/hyperlink" Target="https://www.vijaysales.com/vivo-y15c-3-gb-ram-32-gb-rom-mystic-blue/20291" TargetMode="External"/><Relationship Id="rId940" Type="http://schemas.openxmlformats.org/officeDocument/2006/relationships/hyperlink" Target="https://www.croma.com/nokia-g10-4gb-ram-64gb-night-/p/243365" TargetMode="External"/><Relationship Id="rId1016" Type="http://schemas.openxmlformats.org/officeDocument/2006/relationships/hyperlink" Target="https://www.vijaysales.com/realme-c35-4-gb-ram-128-gb-rom-green/19625" TargetMode="External"/><Relationship Id="rId1570" Type="http://schemas.openxmlformats.org/officeDocument/2006/relationships/hyperlink" Target="https://www.vijaysales.com/oppo-f21-pro-8-gb-ram-128-gb-rom-sunset-orange/19897" TargetMode="External"/><Relationship Id="rId2414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2621" Type="http://schemas.openxmlformats.org/officeDocument/2006/relationships/hyperlink" Target="https://www.croma.com/samsung-galaxy-a13-4gb-ram-64gb-light-blue-/p/249598" TargetMode="External"/><Relationship Id="rId800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1223" Type="http://schemas.openxmlformats.org/officeDocument/2006/relationships/hyperlink" Target="https://www.croma.com/realme-9-5g-4gb-ram-64gb-supersonic-blue-/p/250215" TargetMode="External"/><Relationship Id="rId1430" Type="http://schemas.openxmlformats.org/officeDocument/2006/relationships/hyperlink" Target="https://www.flipkart.com/realme-8s-5g-universe-blue-128-gb/p/itm79fdf59bdbe44" TargetMode="External"/><Relationship Id="rId3048" Type="http://schemas.openxmlformats.org/officeDocument/2006/relationships/hyperlink" Target="https://www.reliancedigital.in/samsung-galaxy-s23-5g-256-gb-8-gb-ram-phantom-black-mobile-phone/p/493665071" TargetMode="External"/><Relationship Id="rId176" Type="http://schemas.openxmlformats.org/officeDocument/2006/relationships/hyperlink" Target="https://www.croma.com/apple-iphone-14-128gb-purple-/p/261932" TargetMode="External"/><Relationship Id="rId383" Type="http://schemas.openxmlformats.org/officeDocument/2006/relationships/hyperlink" Target="https://www.croma.com/apple-iphone-14-pro-512gb-space-black-/p/261972" TargetMode="External"/><Relationship Id="rId590" Type="http://schemas.openxmlformats.org/officeDocument/2006/relationships/hyperlink" Target="https://www.croma.com/samsung-galaxy-a03-core-2gb-ram-32gb-copper-/p/258577" TargetMode="External"/><Relationship Id="rId2064" Type="http://schemas.openxmlformats.org/officeDocument/2006/relationships/hyperlink" Target="https://www.vijaysales.com/samsung-galaxy-z-flip-3-8-gb-ram-256-gb-rom-phantom-black/18081" TargetMode="External"/><Relationship Id="rId2271" Type="http://schemas.openxmlformats.org/officeDocument/2006/relationships/hyperlink" Target="https://www.reliancedigital.in/oneplus-10r-5g-128-gb-8-gb-ram-sierra-black-mobile-phone-80-watts-/p/492850197" TargetMode="External"/><Relationship Id="rId3115" Type="http://schemas.openxmlformats.org/officeDocument/2006/relationships/hyperlink" Target="https://www.amazon.in/Tecno-Storage-5000mAh-Battery-Display/dp/B0BWSFX131/ref=sr_1_3?keywords=Tecno%2BSpark%2BGo%2B2023(Uyuni%2BBlue%2C4GB-64GB)&amp;qid=1683010140&amp;sr=8-3&amp;th=1" TargetMode="External"/><Relationship Id="rId243" Type="http://schemas.openxmlformats.org/officeDocument/2006/relationships/hyperlink" Target="https://www.croma.com/apple-iphone-14-plus-128gb-purple-/p/261947" TargetMode="External"/><Relationship Id="rId450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1080" Type="http://schemas.openxmlformats.org/officeDocument/2006/relationships/hyperlink" Target="https://www.amazon.in/Redmi-10-Prime-extendable-Adaptive/dp/B09CV13RWF" TargetMode="External"/><Relationship Id="rId2131" Type="http://schemas.openxmlformats.org/officeDocument/2006/relationships/hyperlink" Target="https://www.amazon.in/Samsung-Phantom-Storage-Additional-Exchange/dp/B0B8S83RPT" TargetMode="External"/><Relationship Id="rId103" Type="http://schemas.openxmlformats.org/officeDocument/2006/relationships/hyperlink" Target="https://www.amazon.in/Apple-iPhone-13-256GB-Starlight/dp/B09G9BFKZN" TargetMode="External"/><Relationship Id="rId310" Type="http://schemas.openxmlformats.org/officeDocument/2006/relationships/hyperlink" Target="https://www.amazon.in/Apple-iPhone-Pro-128GB-Silver/dp/B0BDJPYT2J" TargetMode="External"/><Relationship Id="rId1897" Type="http://schemas.openxmlformats.org/officeDocument/2006/relationships/hyperlink" Target="https://www.croma.com/xiaomi-11t-pro-5g-12gb-ram-256gb-celestial-blue-/p/247576" TargetMode="External"/><Relationship Id="rId2948" Type="http://schemas.openxmlformats.org/officeDocument/2006/relationships/hyperlink" Target="https://www.croma.com/oneplus-11r-5g-16gb-ram-256gb-galactic-silver-/p/269148" TargetMode="External"/><Relationship Id="rId1757" Type="http://schemas.openxmlformats.org/officeDocument/2006/relationships/hyperlink" Target="https://www.amazon.in/Reno7-Starry-Black-256GB-Storage/dp/B09DJVFMC5" TargetMode="External"/><Relationship Id="rId1964" Type="http://schemas.openxmlformats.org/officeDocument/2006/relationships/hyperlink" Target="https://www.vijaysales.com/xiaomi-12-pro-5g-8-gb-ram-256-gb-rom-opera-mauve/20078" TargetMode="External"/><Relationship Id="rId2808" Type="http://schemas.openxmlformats.org/officeDocument/2006/relationships/hyperlink" Target="https://www.amazon.in/dp/B0BS3WV1FV/ref=sr_1_12?crid=3JBA5LPR2L9VT&amp;keywords=Redmi+Note+12+pro&amp;qid=1673502440&amp;sprefix=redmi+note+12+pro%2Caps%2C229&amp;sr=8-12" TargetMode="External"/><Relationship Id="rId49" Type="http://schemas.openxmlformats.org/officeDocument/2006/relationships/hyperlink" Target="https://www.reliancedigital.in/apple-iphone-13-mini-512-gb-blue/p/491997727" TargetMode="External"/><Relationship Id="rId1617" Type="http://schemas.openxmlformats.org/officeDocument/2006/relationships/hyperlink" Target="https://www.vijaysales.com/redmi-note-11-pro-5g-8-gb-ram-256-gb-rom-phantom-white/20048" TargetMode="External"/><Relationship Id="rId1824" Type="http://schemas.openxmlformats.org/officeDocument/2006/relationships/hyperlink" Target="https://www.vijaysales.com/vivo-v23-5g-12-gb-ram-256-gb-rom-sunshine-gold/18447" TargetMode="External"/><Relationship Id="rId2598" Type="http://schemas.openxmlformats.org/officeDocument/2006/relationships/hyperlink" Target="https://www.amazon.in/Xiaomi-Hypercharge-Pacific-Storage-MZB0A55IN/dp/B09QBPK6Q2" TargetMode="External"/><Relationship Id="rId777" Type="http://schemas.openxmlformats.org/officeDocument/2006/relationships/hyperlink" Target="https://www.croma.com/realme-c21y-3gb-ram-32gb-cross-black-/p/242625" TargetMode="External"/><Relationship Id="rId984" Type="http://schemas.openxmlformats.org/officeDocument/2006/relationships/hyperlink" Target="https://www.reliancedigital.in/vivo-y21e-64-gb-3-gb-ram-diamond-glow-mobile-phone/p/492849115" TargetMode="External"/><Relationship Id="rId2458" Type="http://schemas.openxmlformats.org/officeDocument/2006/relationships/hyperlink" Target="https://www.reliancedigital.in/samsung-galaxy-s21-fe-5g-128-gb-8-gb-graphite-mobile-phone/p/492575018" TargetMode="External"/><Relationship Id="rId2665" Type="http://schemas.openxmlformats.org/officeDocument/2006/relationships/hyperlink" Target="https://www.reliancedigital.in/samsung-galaxy-a53-5g-128-gb-8-gb-ram-awesome-white-mobile-phone/p/492849783" TargetMode="External"/><Relationship Id="rId2872" Type="http://schemas.openxmlformats.org/officeDocument/2006/relationships/hyperlink" Target="https://www.amazon.in/Tecno-Storage-Triple-Charger-Included/dp/B0B5S5MG7L/ref=sr_1_2?crid=X5CJY7A4ZWM7&amp;keywords=Tecno+Camon+19+Pro+5G%28Eco+Black%2C8GB-128GB%29&amp;qid=1674281880&amp;sprefix=tecno+camon+19+pro+5g+eco+black%2C8gb-128gb+%2Caps%2C245&amp;sr=8-2" TargetMode="External"/><Relationship Id="rId637" Type="http://schemas.openxmlformats.org/officeDocument/2006/relationships/hyperlink" Target="https://www.vijaysales.com/realme-c30-3-gb-ram-32-gb-rom-lake-blue/20879" TargetMode="External"/><Relationship Id="rId844" Type="http://schemas.openxmlformats.org/officeDocument/2006/relationships/hyperlink" Target="https://www.flipkart.com/realme-c21y-cross-blue-64-gb/p/itm2a2e4f7554a21?pid=MOBG5ZGKRUBBZFBR&amp;cmpid=product.share.pp&amp;_refId=PP.b47925e6-ee84-4849-b5dd-aa897ad12b2c.MOBG5ZGKRUBBZFBR&amp;_appId=CL" TargetMode="External"/><Relationship Id="rId1267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1474" Type="http://schemas.openxmlformats.org/officeDocument/2006/relationships/hyperlink" Target="https://www.amazon.in/Samsung-Galaxy-Storage-Additional-Exchange/dp/B09VK8G4XZ" TargetMode="External"/><Relationship Id="rId1681" Type="http://schemas.openxmlformats.org/officeDocument/2006/relationships/hyperlink" Target="https://www.croma.com/realme-9-pro+-5g-8gb-ram-128gb-midnight-black-/p/248840" TargetMode="External"/><Relationship Id="rId2318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2525" Type="http://schemas.openxmlformats.org/officeDocument/2006/relationships/hyperlink" Target="https://www.reliancedigital.in/vivo-y22-128-gb-6-gb-ram-metaverse-green-mobile-phone/p/493177658" TargetMode="External"/><Relationship Id="rId2732" Type="http://schemas.openxmlformats.org/officeDocument/2006/relationships/hyperlink" Target="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" TargetMode="External"/><Relationship Id="rId704" Type="http://schemas.openxmlformats.org/officeDocument/2006/relationships/hyperlink" Target="https://www.reliancedigital.in/oppo-a16e-32-gb-3-gb-ram-blue-mobile-phone/p/492849657" TargetMode="External"/><Relationship Id="rId911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1127" Type="http://schemas.openxmlformats.org/officeDocument/2006/relationships/hyperlink" Target="https://www.reliancedigital.in/realme-8i-64-gb-4-gb-ram-space-black-mobile-phone/p/491997635" TargetMode="External"/><Relationship Id="rId1334" Type="http://schemas.openxmlformats.org/officeDocument/2006/relationships/hyperlink" Target="https://www.amazon.in/Realme-9i-5G-Rocking-Storage/dp/B0BBQWC3KV" TargetMode="External"/><Relationship Id="rId1541" Type="http://schemas.openxmlformats.org/officeDocument/2006/relationships/hyperlink" Target="https://www.reliancedigital.in/redmi-note-11-pro-128-gb-8-gb-ram-phantom-white-mobile-phone/p/492849655" TargetMode="External"/><Relationship Id="rId40" Type="http://schemas.openxmlformats.org/officeDocument/2006/relationships/hyperlink" Target="https://www.flipkart.com/apple-iphone-13-mini-midnight-512-gb/p/itme54fcd72f420a" TargetMode="External"/><Relationship Id="rId1401" Type="http://schemas.openxmlformats.org/officeDocument/2006/relationships/hyperlink" Target="https://www.amazon.in/Oppo-A96-Starry-Black-Storage/dp/B0B2KG1NQP" TargetMode="External"/><Relationship Id="rId287" Type="http://schemas.openxmlformats.org/officeDocument/2006/relationships/hyperlink" Target="https://www.vijaysales.com/apple-iphone-14-plus-512-gb-blue/22068" TargetMode="External"/><Relationship Id="rId494" Type="http://schemas.openxmlformats.org/officeDocument/2006/relationships/hyperlink" Target="https://www.amazon.in/Samsung-Guru-1215-GT-E1215-Black/dp/B09MTVDZCL?th=1" TargetMode="External"/><Relationship Id="rId2175" Type="http://schemas.openxmlformats.org/officeDocument/2006/relationships/hyperlink" Target="https://www.vijaysales.com/vivo-x80-5g-12-gb-ram-256-gb-rom-urban-blue/20389" TargetMode="External"/><Relationship Id="rId2382" Type="http://schemas.openxmlformats.org/officeDocument/2006/relationships/hyperlink" Target="https://www.amazon.in/Metaverse-Storage-Additional-Exchange-Offers/dp/B07WHSRJ86" TargetMode="External"/><Relationship Id="rId3019" Type="http://schemas.openxmlformats.org/officeDocument/2006/relationships/hyperlink" Target="https://www.flipkart.com/samsung-galaxy-a54-5g-awesome-lime-256-gb/p/itmfae1e9dfaa4a0?pid=MOBGNE4STRDFQHDH&amp;lid=LSTMOBGNE4STRDFQHDH1QUOFY&amp;marketplace=FLIPKART&amp;sattr%5b%5d=color&amp;sattr%5b%5d=storage&amp;st=color&amp;otracker=search" TargetMode="External"/><Relationship Id="rId147" Type="http://schemas.openxmlformats.org/officeDocument/2006/relationships/hyperlink" Target="https://www.croma.com/apple-iphone-13-pro-512gb-gold-/p/243518" TargetMode="External"/><Relationship Id="rId354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1191" Type="http://schemas.openxmlformats.org/officeDocument/2006/relationships/hyperlink" Target="https://www.reliancedigital.in/nokia-g21-128-gb-6-gb-ram-dusk-mobile-phone/p/492849977" TargetMode="External"/><Relationship Id="rId2035" Type="http://schemas.openxmlformats.org/officeDocument/2006/relationships/hyperlink" Target="https://www.vijaysales.com/vivo-x80-pro-5g-12-gb-ram-256-gb-rom-cosmic-black/20385" TargetMode="External"/><Relationship Id="rId561" Type="http://schemas.openxmlformats.org/officeDocument/2006/relationships/hyperlink" Target="https://www.croma.com/nokia-c01-plus-2gb-ram-16gb-grey-/p/243364" TargetMode="External"/><Relationship Id="rId2242" Type="http://schemas.openxmlformats.org/officeDocument/2006/relationships/hyperlink" Target="https://www.reliancedigital.in/oneplus-nord-ce-2-lite-5g-128-gb-6-gb-ram-black-dusk-mobile-phone/p/492850038" TargetMode="External"/><Relationship Id="rId214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421" Type="http://schemas.openxmlformats.org/officeDocument/2006/relationships/hyperlink" Target="https://www.vijaysales.com/apple-iphone-14-pro-max-1-tb-space-black/22072" TargetMode="External"/><Relationship Id="rId1051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2102" Type="http://schemas.openxmlformats.org/officeDocument/2006/relationships/hyperlink" Target="https://www.croma.com/samsung-galaxy-s22-ultra-5g-12gb-ram-256gb-green-/p/248911" TargetMode="External"/><Relationship Id="rId1868" Type="http://schemas.openxmlformats.org/officeDocument/2006/relationships/hyperlink" Target="https://www.vijaysales.com/samsung-galaxy-a73-5g-8-gb-ram-128-gb-rom-awesome-white/21887" TargetMode="External"/><Relationship Id="rId2919" Type="http://schemas.openxmlformats.org/officeDocument/2006/relationships/hyperlink" Target="https://www.flipkart.com/oppo-reno8t-5g-sunrise-gold-128-gb/p/itm9ec7deac6401c?pid=MOBGHZ9HZ4AEQGFH&amp;lid=LSTMOBGHZ9HZ4AEQGFHRXGINU&amp;marketplace=FLIPKART&amp;sattr%5b%5d=color&amp;st=color&amp;otracker=search" TargetMode="External"/><Relationship Id="rId3083" Type="http://schemas.openxmlformats.org/officeDocument/2006/relationships/hyperlink" Target="https://www.reliancedigital.in/realme-c33-64-gb-4-gb-ram-aqua-blue-mobile-phone/p/493177738" TargetMode="External"/><Relationship Id="rId1728" Type="http://schemas.openxmlformats.org/officeDocument/2006/relationships/hyperlink" Target="https://www.flipkart.com/vivo-v21-5g-sunset-dazzle-128-gb/p/itm9ec0280d66549?pid=MOBG2AFC7TZK9UZR&amp;lid=LSTMOBG2AFC7TZK9UZRP2BSFI&amp;marketplace=FLIPKART&amp;sattr%5b%5d=color&amp;st=color&amp;otracker=search" TargetMode="External"/><Relationship Id="rId1935" Type="http://schemas.openxmlformats.org/officeDocument/2006/relationships/hyperlink" Target="https://www.amazon.in/realme-Storage-Qualcomm-Snapdragon-Camera/dp/B09Y3D2MR1" TargetMode="External"/><Relationship Id="rId3010" Type="http://schemas.openxmlformats.org/officeDocument/2006/relationships/hyperlink" Target="https://www.vijaysales.com/apple-iphone-14-256-gb-yellow/23634" TargetMode="External"/><Relationship Id="rId4" Type="http://schemas.openxmlformats.org/officeDocument/2006/relationships/hyperlink" Target="https://www.vijaysales.com/apple-iphone-12-256-gb-product-red/14688" TargetMode="External"/><Relationship Id="rId888" Type="http://schemas.openxmlformats.org/officeDocument/2006/relationships/hyperlink" Target="https://www.reliancedigital.in/nokia-c30-64-gb-4-gb-ram-green-mobile-phone-jioexclusive-offer-available-/p/491998778" TargetMode="External"/><Relationship Id="rId2569" Type="http://schemas.openxmlformats.org/officeDocument/2006/relationships/hyperlink" Target="https://www.vijaysales.com/oneplus-nord-ce-2-lite-5g-8-gb-ram-128-gb-rom-black-dusk/20094" TargetMode="External"/><Relationship Id="rId2776" Type="http://schemas.openxmlformats.org/officeDocument/2006/relationships/hyperlink" Target="https://www.vijaysales.com/redmi-note-12-pro-5g-6-gb-ram-128-gb-rom-onyx-black/23123" TargetMode="External"/><Relationship Id="rId2983" Type="http://schemas.openxmlformats.org/officeDocument/2006/relationships/hyperlink" Target="https://www.croma.com/vivo-v27-pro-5g-12gb-ram-256gb-noble-black-/p/269893" TargetMode="External"/><Relationship Id="rId748" Type="http://schemas.openxmlformats.org/officeDocument/2006/relationships/hyperlink" Target="https://www.vijaysales.com/redmi-10a-4-gb-ram-64-gb-rom-slate-grey/20288" TargetMode="External"/><Relationship Id="rId955" Type="http://schemas.openxmlformats.org/officeDocument/2006/relationships/hyperlink" Target="https://www.reliancedigital.in/realme-9i-4-gb-ram-64-gb-prism-blue-mobile-phone/p/492575024" TargetMode="External"/><Relationship Id="rId1378" Type="http://schemas.openxmlformats.org/officeDocument/2006/relationships/hyperlink" Target="https://www.amazon.in/Redmi-Storage-Included-Additional-Exchange/dp/B09QXJCCLZ" TargetMode="External"/><Relationship Id="rId1585" Type="http://schemas.openxmlformats.org/officeDocument/2006/relationships/hyperlink" Target="https://www.vijaysales.com/redmi-note-11-pro-5g-8-gb-ram-128-gb-rom-mirage-blue/20047" TargetMode="External"/><Relationship Id="rId1792" Type="http://schemas.openxmlformats.org/officeDocument/2006/relationships/hyperlink" Target="https://www.amazon.in/Vivo-Sunshine-Gold-128GB-Storage/dp/B09DK8WZ12" TargetMode="External"/><Relationship Id="rId2429" Type="http://schemas.openxmlformats.org/officeDocument/2006/relationships/hyperlink" Target="https://www.amazon.in/Realme-C30s-Stripe-Black-Storage/dp/B0BG2ZS2DQ" TargetMode="External"/><Relationship Id="rId2636" Type="http://schemas.openxmlformats.org/officeDocument/2006/relationships/hyperlink" Target="https://www.amazon.in/Redmi-Chrome-Storage-Dimensity-5000mAh/dp/B0BBFKGFQH?th=1" TargetMode="External"/><Relationship Id="rId2843" Type="http://schemas.openxmlformats.org/officeDocument/2006/relationships/hyperlink" Target="https://www.flipkart.com/samsung-galaxy-a23-5g-peach-128-gb/p/itm022c3e9af2f65?pid=MOBGHT8U2UP8DYWD&amp;lid=LSTMOBGHT8U2UP8DYWDONSCKH&amp;marketplace=FLIPKART&amp;q=Samsung+Galaxy+A23+5G%28Orange%2C8GB-128GB%29&amp;store=tyy%2F4io&amp;srno=s_1_2&amp;otracker=search&amp;otracker1=search&amp;fm=organic&amp;iid=1a80cfd7-dbd6-49f9-8ce3-fb5181c1d253.MOBGHT8U2UP8DYWD.SEARCH&amp;ppt=hp&amp;ppn=homepage&amp;ssid=gv7zutflww0000001674278093363&amp;qH=011976a235f94727" TargetMode="External"/><Relationship Id="rId84" Type="http://schemas.openxmlformats.org/officeDocument/2006/relationships/hyperlink" Target="https://www.amazon.in/Apple-iPhone-13-128GB-Midnight/dp/B09G9HD6PD" TargetMode="External"/><Relationship Id="rId608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815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1238" Type="http://schemas.openxmlformats.org/officeDocument/2006/relationships/hyperlink" Target="https://www.reliancedigital.in/redmi-note-11s-64-gb-6-gb-ram-space-black-mobile-phone/p/492849131" TargetMode="External"/><Relationship Id="rId1445" Type="http://schemas.openxmlformats.org/officeDocument/2006/relationships/hyperlink" Target="https://www.amazon.in/Samsung-Galaxy-Storage-Additional-Exchange/dp/B09VKBL81J" TargetMode="External"/><Relationship Id="rId1652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1305" Type="http://schemas.openxmlformats.org/officeDocument/2006/relationships/hyperlink" Target="https://www.flipkart.com/samsung-galaxy-a13-peach-128-gb/p/itm511713a0f448c" TargetMode="External"/><Relationship Id="rId2703" Type="http://schemas.openxmlformats.org/officeDocument/2006/relationships/hyperlink" Target="https://www.flipkart.com/micromax-x809/p/itm6455ca7d69476?pid=MOBFJY6WQZVU3UYD&amp;lid=LSTMOBFJY6WQZVU3UYDJI6F3L&amp;marketplace=FLIPKART&amp;sattr%5b%5d=color&amp;st=color" TargetMode="External"/><Relationship Id="rId2910" Type="http://schemas.openxmlformats.org/officeDocument/2006/relationships/hyperlink" Target="https://www.reliancedigital.in/samsung-galaxy-s23-ultra-5g-256-gb-12-gb-ram-phantom-black-mobile-phone/p/493665085" TargetMode="External"/><Relationship Id="rId1512" Type="http://schemas.openxmlformats.org/officeDocument/2006/relationships/hyperlink" Target="https://www.flipkart.com/realme-8s-5g-universe-purple-128-gb/p/itm79fdf59bdbe44?pid=MOBG5Y94BMGBRSKP&amp;lid=LSTMOBG5Y94BMGBRSKP1O7FSI&amp;marketplace=FLIPKART&amp;sattr%5b%5d=color&amp;sattr%5b%5d=ram&amp;st=ram" TargetMode="External"/><Relationship Id="rId11" Type="http://schemas.openxmlformats.org/officeDocument/2006/relationships/hyperlink" Target="https://www.amazon.in/New-Apple-iPhone-12-128GB/dp/B08L5VJWCV" TargetMode="External"/><Relationship Id="rId398" Type="http://schemas.openxmlformats.org/officeDocument/2006/relationships/hyperlink" Target="https://www.reliancedigital.in/apple-iphone-14-pro-max-512-gb-silver/p/493177805" TargetMode="External"/><Relationship Id="rId2079" Type="http://schemas.openxmlformats.org/officeDocument/2006/relationships/hyperlink" Target="https://www.reliancedigital.in/samsung-galaxy-z-flip4-5g-128-gb-8-gb-ram-graphite-mobile-phone/p/493177492" TargetMode="External"/><Relationship Id="rId2286" Type="http://schemas.openxmlformats.org/officeDocument/2006/relationships/hyperlink" Target="https://www.amazon.in/OnePlus-Emerald-Forest-128GB-Storage/dp/B09V2LX1R4" TargetMode="External"/><Relationship Id="rId2493" Type="http://schemas.openxmlformats.org/officeDocument/2006/relationships/hyperlink" Target="https://www.vijaysales.com/vivo-y16-3-gb-ram-32-gb-rom-drizzling-gold/22341" TargetMode="External"/><Relationship Id="rId258" Type="http://schemas.openxmlformats.org/officeDocument/2006/relationships/hyperlink" Target="https://www.croma.com/apple-iphone-14-plus-128gb-starlight-/p/261946" TargetMode="External"/><Relationship Id="rId465" Type="http://schemas.openxmlformats.org/officeDocument/2006/relationships/hyperlink" Target="https://www.croma.com/itel-it5026-4mb-dual-sim-rear-camera-blue-/p/264296" TargetMode="External"/><Relationship Id="rId672" Type="http://schemas.openxmlformats.org/officeDocument/2006/relationships/hyperlink" Target="https://www.vijaysales.com/realme-c11-2021-4-gb-ram-64-gb-rom-cool-blue/17339" TargetMode="External"/><Relationship Id="rId1095" Type="http://schemas.openxmlformats.org/officeDocument/2006/relationships/hyperlink" Target="https://www.amazon.in/Glowing-Storage-Additional-Exchange-Offers/dp/B0B82PYDGS" TargetMode="External"/><Relationship Id="rId2146" Type="http://schemas.openxmlformats.org/officeDocument/2006/relationships/hyperlink" Target="https://www.amazon.in/Samsung-Galaxy-Storage-Additional-Exchange/dp/B0B8S83HCH" TargetMode="External"/><Relationship Id="rId2353" Type="http://schemas.openxmlformats.org/officeDocument/2006/relationships/hyperlink" Target="https://www.reliancedigital.in/oppo-f21s-pro-5g-128-gb-8-gb-ram-dawnlight-gold-mobile-phone/p/493177728" TargetMode="External"/><Relationship Id="rId2560" Type="http://schemas.openxmlformats.org/officeDocument/2006/relationships/hyperlink" Target="https://www.croma.com/redmi-k50i-5g-8gb-ram-256gb-quick-silver-/p/258915" TargetMode="External"/><Relationship Id="rId118" Type="http://schemas.openxmlformats.org/officeDocument/2006/relationships/hyperlink" Target="https://www.amazon.in/Apple-iPhone-13-256GB-Pink/dp/B09G9HRYFZ" TargetMode="External"/><Relationship Id="rId325" Type="http://schemas.openxmlformats.org/officeDocument/2006/relationships/hyperlink" Target="https://www.amazon.in/Apple-iPhone-Pro-256GB-Gold/dp/B0BDK63WMS" TargetMode="External"/><Relationship Id="rId532" Type="http://schemas.openxmlformats.org/officeDocument/2006/relationships/hyperlink" Target="https://www.amazon.in/Nokia-150-Red/dp/B08H1Z5Y9Z?th=1" TargetMode="External"/><Relationship Id="rId1162" Type="http://schemas.openxmlformats.org/officeDocument/2006/relationships/hyperlink" Target="https://www.reliancedigital.in/oppo-a55-64-gb-4-gb-ram-starry-black-smartphone/p/491998112" TargetMode="External"/><Relationship Id="rId2006" Type="http://schemas.openxmlformats.org/officeDocument/2006/relationships/hyperlink" Target="https://www.vijaysales.com/samsung-galaxy-s22-5g-8-gb-ram-128-gb-rom-green/19279" TargetMode="External"/><Relationship Id="rId2213" Type="http://schemas.openxmlformats.org/officeDocument/2006/relationships/hyperlink" Target="https://www.croma.com/redmi-k50i-5g-6gb-ram-128gb-phantom-blue-/p/258911" TargetMode="External"/><Relationship Id="rId2420" Type="http://schemas.openxmlformats.org/officeDocument/2006/relationships/hyperlink" Target="https://www.croma.com/realme-c30s-2gb-ram-32gb-stripe-black-/p/262553" TargetMode="External"/><Relationship Id="rId1022" Type="http://schemas.openxmlformats.org/officeDocument/2006/relationships/hyperlink" Target="https://www.amazon.in/Nokia-G20-Camera-Battery-Screen/dp/B0986MQRFB" TargetMode="External"/><Relationship Id="rId1979" Type="http://schemas.openxmlformats.org/officeDocument/2006/relationships/hyperlink" Target="https://www.vijaysales.com/xiaomi-12-pro-5g-12-gb-ram-256-gb-rom-noir-black/20079" TargetMode="External"/><Relationship Id="rId1839" Type="http://schemas.openxmlformats.org/officeDocument/2006/relationships/hyperlink" Target="https://www.reliancedigital.in/oppo-reno-7-pro-5g-256-gb-12-gb-ram-starlight-black-smartphone/p/492575102" TargetMode="External"/><Relationship Id="rId3054" Type="http://schemas.openxmlformats.org/officeDocument/2006/relationships/hyperlink" Target="https://www.flipkart.com/redmi-note-12-sunrise-gold-64-gb/p/itm5d170187bcbf0?pid=MOBGNYHZ7ZGHES2V&amp;lid=LSTMOBGNYHZ7ZGHES2VQILAET&amp;marketplace=FLIPKART&amp;q=Redmi+Note+12%28Sunrise+Gold%2C6GB-64GB%29&amp;store=tyy%2F4io&amp;srno=s_1_1&amp;otracker=search&amp;otracker1=search&amp;fm=Search&amp;iid=8e737645-2c3e-4b1d-a9b7-f080ac04f15d.MOBGNYHZ7ZGHES2V.SEARCH&amp;ppt=sp&amp;ppn=sp&amp;ssid=bgre0curtc0000001680668698455&amp;qH=1422fb01e1087fcd" TargetMode="External"/><Relationship Id="rId182" Type="http://schemas.openxmlformats.org/officeDocument/2006/relationships/hyperlink" Target="https://www.vijaysales.com/apple-iphone-14-128-gb-starlight/21976" TargetMode="External"/><Relationship Id="rId1906" Type="http://schemas.openxmlformats.org/officeDocument/2006/relationships/hyperlink" Target="https://www.croma.com/oppo-reno-8-pro-5g-12gb-ram-256gb-glazed-green-/p/258448" TargetMode="External"/><Relationship Id="rId2070" Type="http://schemas.openxmlformats.org/officeDocument/2006/relationships/hyperlink" Target="https://www.flipkart.com/samsung-galaxy-z-flip4-5g-pink-gold-128-gb/p/itmce9e207797710" TargetMode="External"/><Relationship Id="rId3121" Type="http://schemas.openxmlformats.org/officeDocument/2006/relationships/hyperlink" Target="https://www.amazon.in/Redmi-Storage-Performance-Mediatek-Display/dp/B0BYN6SGHD/ref=sr_1_1?crid=2JS0P2ZBBB5Q6&amp;keywords=redmi%2B12c%2Bphone%2B6%2B128&amp;qid=1683009933&amp;sprefix=redmi%2B12c%2Bphone%2B6%2B1%2Caps%2C475&amp;sr=8-1&amp;th=1" TargetMode="External"/><Relationship Id="rId999" Type="http://schemas.openxmlformats.org/officeDocument/2006/relationships/hyperlink" Target="https://www.amazon.in/Oppo-Crystal-Storage-Additional-Exchange/dp/B09G6HPD7G" TargetMode="External"/><Relationship Id="rId2887" Type="http://schemas.openxmlformats.org/officeDocument/2006/relationships/hyperlink" Target="https://www.amazon.in/sspa/click?ie=UTF8&amp;spc=MTo3OTg4NzU1NjgzMDEyMzQ0OjE2NzUzOTk5NTE6c3BfYXRmOjIwMTE2MjAzMTMzODk4OjowOjo&amp;url=%2FSamsung-Galaxy-Ultra-Cream-Storage%2Fdp%2FB0BT9D5V74%2Fref%3Dsr_1_1_sspa%3Fcrid%3D22QPLBL6BS3KF%26keywords%3DSamsung%2BGalaxy%2BS23%2BUltra%2B5G%2528Green%252C12GB-1TB%2529%26qid%3D1675399951%26sprefix%3Dsamsung%2Bgalaxy%2Bs23%2Bultra%2B5g%2Bgreen%252C12gb-1tb%2B%252Caps%252C187%26sr%3D8-1-spons%26sp_csd%3Dd2lkZ2V0TmFtZT1zcF9hdGY%26psc%3D1" TargetMode="External"/><Relationship Id="rId859" Type="http://schemas.openxmlformats.org/officeDocument/2006/relationships/hyperlink" Target="https://www.croma.com/redmi-10-4gb-ram-64gb-pacific-blue-/p/251040" TargetMode="External"/><Relationship Id="rId1489" Type="http://schemas.openxmlformats.org/officeDocument/2006/relationships/hyperlink" Target="https://www.croma.com/redmi-note-11-pro+-5g-6gb-ram-128gb-phantom-white-/p/251102" TargetMode="External"/><Relationship Id="rId1696" Type="http://schemas.openxmlformats.org/officeDocument/2006/relationships/hyperlink" Target="https://www.croma.com/xiaomi-11i-hypercharge-5g-6gb-ram-128gb-purple-mist-/p/246829" TargetMode="External"/><Relationship Id="rId1349" Type="http://schemas.openxmlformats.org/officeDocument/2006/relationships/hyperlink" Target="https://www.vijaysales.com/realme-9-6-gb-ram-128-gb-rom-stargaze-white/20062" TargetMode="External"/><Relationship Id="rId2747" Type="http://schemas.openxmlformats.org/officeDocument/2006/relationships/hyperlink" Target="https://www.flipkart.com/realme-10-pro-5g-nebula-blue-128-gb/p/itm1e672d12a252e?pid=MOBGK8VHX6FDJPCE&amp;lid=LSTMOBGK8VHX6FDJPCEW9XIEE&amp;marketplace=FLIPKART&amp;q=Realme+10+Pro+5G&amp;store=tyy%2F4io&amp;srno=s_1_3&amp;otracker=search&amp;otracker1=search&amp;fm=Search&amp;iid=f9eeba9b-75e8-482a-a427-53807bda5a19.MOBGK8VHX6FDJPCE.SEARCH&amp;ppt=sp&amp;ppn=sp&amp;ssid=wfnqabls280000001672462974953&amp;qH=6d091fc51723ccbc" TargetMode="External"/><Relationship Id="rId2954" Type="http://schemas.openxmlformats.org/officeDocument/2006/relationships/hyperlink" Target="https://www.reliancedigital.in/oneplus-11r-5g-256-gb-16-gb-ram-sonic-black-mobile-phone/p/493665199" TargetMode="External"/><Relationship Id="rId719" Type="http://schemas.openxmlformats.org/officeDocument/2006/relationships/hyperlink" Target="https://www.reliancedigital.in/oppo-a16k-32-gb-3-gb-blue-mobile-phone/p/492574922" TargetMode="External"/><Relationship Id="rId926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1556" Type="http://schemas.openxmlformats.org/officeDocument/2006/relationships/hyperlink" Target="https://www.amazon.in/Vivo-Glowing-Galaxy-Additional-Exchange/dp/B07WHQWQQL" TargetMode="External"/><Relationship Id="rId1763" Type="http://schemas.openxmlformats.org/officeDocument/2006/relationships/hyperlink" Target="https://www.croma.com/oppo-reno7-5g-8gb-ram-256gb-startrails-blue-/p/251264" TargetMode="External"/><Relationship Id="rId1970" Type="http://schemas.openxmlformats.org/officeDocument/2006/relationships/hyperlink" Target="https://www.reliancedigital.in/xiaomi-12-pro-5g-256gb-8gb-ram-noir-black-mobile-phone/p/492850153" TargetMode="External"/><Relationship Id="rId2607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2814" Type="http://schemas.openxmlformats.org/officeDocument/2006/relationships/hyperlink" Target="https://www.vijaysales.com/redmi-note-12-pro-plus-5g-12-gb-ram-256-gb-rom-arctic-white/23146" TargetMode="External"/><Relationship Id="rId55" Type="http://schemas.openxmlformats.org/officeDocument/2006/relationships/hyperlink" Target="https://www.amazon.in/Apple-iPhone-Mini-256GB-Starlight/dp/B09G9G9C2K" TargetMode="External"/><Relationship Id="rId1209" Type="http://schemas.openxmlformats.org/officeDocument/2006/relationships/hyperlink" Target="https://www.vijaysales.com/realme-9i-4-gb-ram-128-gb-rom-prism-blue/19322" TargetMode="External"/><Relationship Id="rId1416" Type="http://schemas.openxmlformats.org/officeDocument/2006/relationships/hyperlink" Target="https://www.amazon.in/Redmi-Note-11T-5G-Dimensity/dp/B09LHX1YFX" TargetMode="External"/><Relationship Id="rId1623" Type="http://schemas.openxmlformats.org/officeDocument/2006/relationships/hyperlink" Target="https://www.reliancedigital.in/vivo-v23e-5g-128-gb-8-gb-ram-midnight-blue-mobile-phone/p/492575133" TargetMode="External"/><Relationship Id="rId1830" Type="http://schemas.openxmlformats.org/officeDocument/2006/relationships/hyperlink" Target="https://www.reliancedigital.in/vivo-v25-pro-5g-128-gb-8-gb-ram-sailing-blue-mobile-phone/p/493177359" TargetMode="External"/><Relationship Id="rId2397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369" Type="http://schemas.openxmlformats.org/officeDocument/2006/relationships/hyperlink" Target="https://www.reliancedigital.in/apple-iphone-14-pro-256-gb-space-black/p/493177783" TargetMode="External"/><Relationship Id="rId576" Type="http://schemas.openxmlformats.org/officeDocument/2006/relationships/hyperlink" Target="https://www.croma.com/nokia-c01-plus-2gb-ram-32gb-grey-/p/250281" TargetMode="External"/><Relationship Id="rId783" Type="http://schemas.openxmlformats.org/officeDocument/2006/relationships/hyperlink" Target="https://www.vijaysales.com/realme-c31-4-gb-ram-64-gb-rom-light-silver/20447" TargetMode="External"/><Relationship Id="rId990" Type="http://schemas.openxmlformats.org/officeDocument/2006/relationships/hyperlink" Target="https://www.amazon.in/Oppo-Storage-Additional-Exchange-Offers/dp/B09G6JVGJZ" TargetMode="External"/><Relationship Id="rId2257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2464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2671" Type="http://schemas.openxmlformats.org/officeDocument/2006/relationships/hyperlink" Target="https://www.vijaysales.com/samsung-galaxy-a53-5g-8-gb-ram-256-gb-rom-awesome-blue/22304" TargetMode="External"/><Relationship Id="rId229" Type="http://schemas.openxmlformats.org/officeDocument/2006/relationships/hyperlink" Target="https://www.croma.com/apple-iphone-14-512gb-purple-/p/261942" TargetMode="External"/><Relationship Id="rId436" Type="http://schemas.openxmlformats.org/officeDocument/2006/relationships/hyperlink" Target="https://www.amazon.in/Apple-iPhone-Pro-Deep-Purple/dp/B0BDJ48V1N" TargetMode="External"/><Relationship Id="rId643" Type="http://schemas.openxmlformats.org/officeDocument/2006/relationships/hyperlink" Target="https://www.reliancedigital.in/realme-c30-32gb-3gb-ram-bamboo-green-mobile-phone/p/492850750" TargetMode="External"/><Relationship Id="rId1066" Type="http://schemas.openxmlformats.org/officeDocument/2006/relationships/hyperlink" Target="https://www.amazon.in/Redmi-Storage-Qualcomm%C2%AE-SnapdragonTM-Included/dp/B09QS8V5N8" TargetMode="External"/><Relationship Id="rId1273" Type="http://schemas.openxmlformats.org/officeDocument/2006/relationships/hyperlink" Target="https://www.croma.com/redmi-note-11t-5g-6gb-ram-128gb-matte-black-/p/246251" TargetMode="External"/><Relationship Id="rId1480" Type="http://schemas.openxmlformats.org/officeDocument/2006/relationships/hyperlink" Target="https://www.vijaysales.com/samsung-a23-8-gb-ram-128-gb-rom-awesome-black/19672" TargetMode="External"/><Relationship Id="rId2117" Type="http://schemas.openxmlformats.org/officeDocument/2006/relationships/hyperlink" Target="https://www.croma.com/samsung-galaxy-s22-ultra-5g-12gb-ram-256gb-phantom-black-/p/248912" TargetMode="External"/><Relationship Id="rId2324" Type="http://schemas.openxmlformats.org/officeDocument/2006/relationships/hyperlink" Target="https://www.croma.com/realme-c33-4gb-ram-64gb-night-sea-/p/262551" TargetMode="External"/><Relationship Id="rId850" Type="http://schemas.openxmlformats.org/officeDocument/2006/relationships/hyperlink" Target="https://www.amazon.in/realme-C21Y-Cross-Storage-Medium/dp/B09DY5QRVR" TargetMode="External"/><Relationship Id="rId1133" Type="http://schemas.openxmlformats.org/officeDocument/2006/relationships/hyperlink" Target="https://www.flipkart.com/realme-9i-prism-black-128-gb/p/itm3e9987219f652?pid=MOBG9VGV65TK6YZG&amp;lid=LSTMOBG9VGV65TK6YZGOTCEDF&amp;marketplace=FLIPKART&amp;sattr%5b%5d=color&amp;sattr%5b%5d=storage&amp;sattr%5b%5d=ram&amp;st=ram" TargetMode="External"/><Relationship Id="rId2531" Type="http://schemas.openxmlformats.org/officeDocument/2006/relationships/hyperlink" Target="https://www.croma.com/oppo-a17-4gb-ram-64gb-midnight-black-/p/263303" TargetMode="External"/><Relationship Id="rId503" Type="http://schemas.openxmlformats.org/officeDocument/2006/relationships/hyperlink" Target="https://www.amazon.in/Nokia-110-Dual-SIM-Black/dp/B07ZG5DQHV" TargetMode="External"/><Relationship Id="rId710" Type="http://schemas.openxmlformats.org/officeDocument/2006/relationships/hyperlink" Target="https://www.flipkart.com/oppo-a16k-white-32-gb/p/itmc4f804c2f1190?pid=MOBGAGNZPZBTJ6BE&amp;lid=LSTMOBGAGNZPZBTJ6BEEE8JZE&amp;marketplace=FLIPKART&amp;sattr%5b%5d=color&amp;sattr%5b%5d=storage&amp;sattr%5b%5d=ram&amp;st=color" TargetMode="External"/><Relationship Id="rId1340" Type="http://schemas.openxmlformats.org/officeDocument/2006/relationships/hyperlink" Target="https://www.vijaysales.com/realme-9i-5g-6-gb-ram-128-gb-rom-metallic-golden/21732" TargetMode="External"/><Relationship Id="rId3098" Type="http://schemas.openxmlformats.org/officeDocument/2006/relationships/hyperlink" Target="https://www.flipkart.com/vivo-y100-5g-twilight-gold-256-gb/p/itmde0d7f5440f90?pid=MOBGZHCTNKSHRYVV&amp;lid=LSTMOBGZHCTNKSHRYVVHTF1Q8&amp;marketplace=FLIPKART&amp;q=Vivo+Y100A+5G&amp;store=tyy%2F4io&amp;srno=s_1_3&amp;otracker=search&amp;otracker1=search&amp;fm=Search&amp;iid=3d839575-9874-4697-b9c2-937385dd2120.MOBGZHCTNKSHRYVV.SEARCH&amp;ppt=sp&amp;ppn=sp&amp;ssid=4g5slc3fyo0000001683010852417&amp;qH=4fb2c6f62dd5dd31" TargetMode="External"/><Relationship Id="rId1200" Type="http://schemas.openxmlformats.org/officeDocument/2006/relationships/hyperlink" Target="https://www.vijaysales.com/samsung-a13-4-gb-ram-128-gb-rom-awesome-blue/19659" TargetMode="External"/><Relationship Id="rId293" Type="http://schemas.openxmlformats.org/officeDocument/2006/relationships/hyperlink" Target="https://www.croma.com/apple-iphone-14-plus-512gb-purple-/p/261957" TargetMode="External"/><Relationship Id="rId2181" Type="http://schemas.openxmlformats.org/officeDocument/2006/relationships/hyperlink" Target="https://www.vijaysales.com/vivo-y35-8-gb-ram-128-gb-rom-agate-black/21831" TargetMode="External"/><Relationship Id="rId3025" Type="http://schemas.openxmlformats.org/officeDocument/2006/relationships/hyperlink" Target="https://www.flipkart.com/samsung-galaxy-a34-5g-awesome-graphite-256-gb/p/itmd2ce1e1d49768?pid=MOBGNE4SDHJVNGK7&amp;lid=LSTMOBGNE4SDHJVNGK7AFCIBL&amp;marketplace=FLIPKART&amp;sattr%5b%5d=color&amp;sattr%5b%5d=storage&amp;sattr%5b%5d=ram&amp;st=color&amp;otracker=search" TargetMode="External"/><Relationship Id="rId153" Type="http://schemas.openxmlformats.org/officeDocument/2006/relationships/hyperlink" Target="https://www.reliancedigital.in/apple-iphone-13-pro-512-gb-sierra-blue/p/491997739" TargetMode="External"/><Relationship Id="rId360" Type="http://schemas.openxmlformats.org/officeDocument/2006/relationships/hyperlink" Target="https://www.vijaysales.com/apple-iphone-14-pro-256-gb-deep-purple/22060" TargetMode="External"/><Relationship Id="rId2041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220" Type="http://schemas.openxmlformats.org/officeDocument/2006/relationships/hyperlink" Target="https://www.croma.com/apple-iphone-14-512gb-blue-/p/261944" TargetMode="External"/><Relationship Id="rId2998" Type="http://schemas.openxmlformats.org/officeDocument/2006/relationships/hyperlink" Target="https://www.amazon.in/Apple-iPhone-14-Plus-256/dp/B0BXQ21S3B/ref=sr_1_1?crid=2P7J6W7F07NAH&amp;keywords=Apple+iPhone+14+Plus%28Yellow%2C256GB%29&amp;qid=1679375616&amp;sprefix=nokia+c12+pro%2Caps%2C183&amp;sr=8-1" TargetMode="External"/><Relationship Id="rId2858" Type="http://schemas.openxmlformats.org/officeDocument/2006/relationships/hyperlink" Target="https://www.vijaysales.com/samsung-galaxy-a14-5g-6-gb-ram-128-gb-rom-light-green/23262" TargetMode="External"/><Relationship Id="rId99" Type="http://schemas.openxmlformats.org/officeDocument/2006/relationships/hyperlink" Target="https://www.croma.com/apple-iphone-13-256gb-red-/p/243467" TargetMode="External"/><Relationship Id="rId1667" Type="http://schemas.openxmlformats.org/officeDocument/2006/relationships/hyperlink" Target="https://www.croma.com/samsung-galaxy-a33-5g-8gb-ram-128gb-awesome-blue-/p/249616" TargetMode="External"/><Relationship Id="rId1874" Type="http://schemas.openxmlformats.org/officeDocument/2006/relationships/hyperlink" Target="https://www.reliancedigital.in/samsung-galaxy-a73-5g-128-gb-8-gb-ram-awesome-mint-mobile-phone/p/492849823" TargetMode="External"/><Relationship Id="rId2718" Type="http://schemas.openxmlformats.org/officeDocument/2006/relationships/hyperlink" Target="https://www.vijaysales.com/oppo-a17k-3-gb-ram-64-gb-rom-gold/22462" TargetMode="External"/><Relationship Id="rId2925" Type="http://schemas.openxmlformats.org/officeDocument/2006/relationships/hyperlink" Target="https://www.amazon.in/OnePlus-Eternal-Green-128GB-Storage/dp/B0BQJM2PXW/ref=sr_1_1_sspa?keywords=OnePlus%2B11%2B5G(Eternal%2BGreen%2C16GB-256GB)&amp;qid=1676435590&amp;sr=8-1-spons&amp;sp_csd=d2lkZ2V0TmFtZT1zcF9hdGY&amp;th=1" TargetMode="External"/><Relationship Id="rId1527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1734" Type="http://schemas.openxmlformats.org/officeDocument/2006/relationships/hyperlink" Target="https://www.amazon.in/Redmi-Flagship-Mediatek-Dimensity-Processor/dp/B0B4DQW8N7" TargetMode="External"/><Relationship Id="rId1941" Type="http://schemas.openxmlformats.org/officeDocument/2006/relationships/hyperlink" Target="https://www.amazon.in/OnePlus-Moonstone-Black-256GB-Storage/dp/B0B5V2KDNZ" TargetMode="External"/><Relationship Id="rId26" Type="http://schemas.openxmlformats.org/officeDocument/2006/relationships/hyperlink" Target="https://www.amazon.in/New-Apple-iPhone-12-128GB/dp/B08L5S1NT7" TargetMode="External"/><Relationship Id="rId1801" Type="http://schemas.openxmlformats.org/officeDocument/2006/relationships/hyperlink" Target="https://www.croma.com/samsung-galaxy-a53-5g-8gb-ram-128gb-awesome-peach-/p/249625" TargetMode="External"/><Relationship Id="rId687" Type="http://schemas.openxmlformats.org/officeDocument/2006/relationships/hyperlink" Target="https://www.reliancedigital.in/realme-c31-32gb-3gb-light-silver-mobile-phone/p/492849900" TargetMode="External"/><Relationship Id="rId2368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894" Type="http://schemas.openxmlformats.org/officeDocument/2006/relationships/hyperlink" Target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1177" Type="http://schemas.openxmlformats.org/officeDocument/2006/relationships/hyperlink" Target="https://www.flipkart.com/redmi-10-power-sporty-orange-128-gb/p/itm97f5d2ec83588" TargetMode="External"/><Relationship Id="rId2575" Type="http://schemas.openxmlformats.org/officeDocument/2006/relationships/hyperlink" Target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 TargetMode="External"/><Relationship Id="rId2782" Type="http://schemas.openxmlformats.org/officeDocument/2006/relationships/hyperlink" Target="https://www.flipkart.com/redmi-note-12-pro-5g-stardust-purple-128-gb/p/itm5c263b91bc0d7?pid=MOBGH2UVWGPENHHR&amp;lid=LSTMOBGH2UVWGPENHHR69YRFZ&amp;marketplace=FLIPKART&amp;sattr%5b%5d=color&amp;sattr%5b%5d=storage&amp;sattr%5b%5d=ram&amp;st=ram" TargetMode="External"/><Relationship Id="rId547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754" Type="http://schemas.openxmlformats.org/officeDocument/2006/relationships/hyperlink" Target="https://www.reliancedigital.in/vivo-y15s-32-gb-3-gb-ram-wave-green-mobile-phone/p/492850018" TargetMode="External"/><Relationship Id="rId961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1384" Type="http://schemas.openxmlformats.org/officeDocument/2006/relationships/hyperlink" Target="https://www.croma.com/redmi-note-11s-8gb-ram-128gb-horizon-blue-/p/248695" TargetMode="External"/><Relationship Id="rId1591" Type="http://schemas.openxmlformats.org/officeDocument/2006/relationships/hyperlink" Target="https://www.flipkart.com/vivo-t1-pro-5g-turbo-black-128-gb/p/itmdbb5d58c3018d?pid=MOBGDRHVT8RAZDYR&amp;lid=LSTMOBGDRHVT8RAZDYRUVR8N1&amp;marketplace=FLIPKART&amp;sattr%5b%5d=color&amp;sattr%5b%5d=ram&amp;st=color" TargetMode="External"/><Relationship Id="rId2228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2435" Type="http://schemas.openxmlformats.org/officeDocument/2006/relationships/hyperlink" Target="http://croma.com/realme-c30s-4gb-ram-64gb-stripe-blue-/p/262554" TargetMode="External"/><Relationship Id="rId2642" Type="http://schemas.openxmlformats.org/officeDocument/2006/relationships/hyperlink" Target="https://www.vijaysales.com/redmi-11-prime-5g-4-gb-ram-64-gb-rom-chrome-silver/22198" TargetMode="External"/><Relationship Id="rId90" Type="http://schemas.openxmlformats.org/officeDocument/2006/relationships/hyperlink" Target="https://www.croma.com/apple-iphone-13-128gb-blue-/p/243463" TargetMode="External"/><Relationship Id="rId407" Type="http://schemas.openxmlformats.org/officeDocument/2006/relationships/hyperlink" Target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 TargetMode="External"/><Relationship Id="rId614" Type="http://schemas.openxmlformats.org/officeDocument/2006/relationships/hyperlink" Target="https://www.amazon.in/realme-Cool-Storage-Without-Offers/dp/B096RW6QP6?th=1" TargetMode="External"/><Relationship Id="rId821" Type="http://schemas.openxmlformats.org/officeDocument/2006/relationships/hyperlink" Target="https://www.amazon.in/Moto-E40-Carbon-Gray-RAM/dp/B09JN69X8F" TargetMode="External"/><Relationship Id="rId1037" Type="http://schemas.openxmlformats.org/officeDocument/2006/relationships/hyperlink" Target="https://www.amazon.in/Vivo-Diamond-Additional-Exchange-Offers/dp/B07WHSKKR9" TargetMode="External"/><Relationship Id="rId1244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1451" Type="http://schemas.openxmlformats.org/officeDocument/2006/relationships/hyperlink" Target="https://www.croma.com/redmi-note-11-pro-6gb-ram-128gb-stealth-black-/p/251171" TargetMode="External"/><Relationship Id="rId2502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1104" Type="http://schemas.openxmlformats.org/officeDocument/2006/relationships/hyperlink" Target="https://www.flipkart.com/samsung-galaxy-a13-peach-64-gb/p/itm4129518aecc13" TargetMode="External"/><Relationship Id="rId1311" Type="http://schemas.openxmlformats.org/officeDocument/2006/relationships/hyperlink" Target="https://www.vijaysales.com/samsung-a13-6-gb-ram-128-gb-rom-awesome-blue/19661" TargetMode="External"/><Relationship Id="rId3069" Type="http://schemas.openxmlformats.org/officeDocument/2006/relationships/hyperlink" Target="https://www.vijaysales.com/samsung-galaxy-s23-5g-8-gb-ram-128-gb-rom-cream/23441" TargetMode="External"/><Relationship Id="rId197" Type="http://schemas.openxmlformats.org/officeDocument/2006/relationships/hyperlink" Target="https://www.vijaysales.com/apple-iphone-14-256-gb-product-red/22046" TargetMode="External"/><Relationship Id="rId2085" Type="http://schemas.openxmlformats.org/officeDocument/2006/relationships/hyperlink" Target="https://www.flipkart.com/samsung-galaxy-z-flip4-5g-pink-gold-256-gb/p/itm68c8b514eca76" TargetMode="External"/><Relationship Id="rId2292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3136" Type="http://schemas.openxmlformats.org/officeDocument/2006/relationships/hyperlink" Target="https://www.reliancedigital.in/vivo-x90-256-gb-12-gb-asteroid-black-smartphone/p/493666475" TargetMode="External"/><Relationship Id="rId264" Type="http://schemas.openxmlformats.org/officeDocument/2006/relationships/hyperlink" Target="https://www.reliancedigital.in/apple-iphone-14-plus-128-gb-midnight/p/493177764" TargetMode="External"/><Relationship Id="rId471" Type="http://schemas.openxmlformats.org/officeDocument/2006/relationships/hyperlink" Target="https://www.flipkart.com/nokia-105-ss/p/itmdff6674c641f1" TargetMode="External"/><Relationship Id="rId2152" Type="http://schemas.openxmlformats.org/officeDocument/2006/relationships/hyperlink" Target="https://www.croma.com/samsung-galaxy-z-fold4-5g-12gb-ram-512gb-gray-green-/p/260535" TargetMode="External"/><Relationship Id="rId124" Type="http://schemas.openxmlformats.org/officeDocument/2006/relationships/hyperlink" Target="https://www.croma.com/apple-iphone-13-512gb-midnight-/p/243469" TargetMode="External"/><Relationship Id="rId331" Type="http://schemas.openxmlformats.org/officeDocument/2006/relationships/hyperlink" Target="https://www.croma.com/apple-iphone-14-pro-max-256gb-silver-/p/261989" TargetMode="External"/><Relationship Id="rId2012" Type="http://schemas.openxmlformats.org/officeDocument/2006/relationships/hyperlink" Target="https://www.reliancedigital.in/samsung-s22-5g-128-gb-8-gb-ram-phantom-white-mobile-phone/p/492849201" TargetMode="External"/><Relationship Id="rId2969" Type="http://schemas.openxmlformats.org/officeDocument/2006/relationships/hyperlink" Target="https://www.amazon.in/Vivo-Shimmer-Storage-Additional-Exchange/dp/B07WJWXHFN/ref=sr_1_1?crid=1YMY03B5MCRKG&amp;keywords=Vivo+Y56+5G%28Orange+Shimmer%2C8GB-128GB%29&amp;qid=1677818163&amp;sprefix=vivo+y56+5g+orange+shimmer%2C8gb-128gb+%2Caps%2C171&amp;sr=8-1" TargetMode="External"/><Relationship Id="rId1778" Type="http://schemas.openxmlformats.org/officeDocument/2006/relationships/hyperlink" Target="https://www.croma.com/xiaomi-11i-hypercharge-5g-8gb-ram-128gb-camo-green-/p/247125" TargetMode="External"/><Relationship Id="rId1985" Type="http://schemas.openxmlformats.org/officeDocument/2006/relationships/hyperlink" Target="https://www.flipkart.com/oneplus-10-pro-5g-volcanic-black-128-gb/p/itm6f3bc476a043f?pid=MOBGHBZHAJ2UZYBD&amp;lid=LSTMOBGHBZHAJ2UZYBDGNYYDA&amp;marketplace=FLIPKART&amp;sattr%5b%5d=color&amp;sattr%5b%5d=storage&amp;sattr%5b%5d=ram&amp;st=color" TargetMode="External"/><Relationship Id="rId2829" Type="http://schemas.openxmlformats.org/officeDocument/2006/relationships/hyperlink" Target="https://www.reliancedigital.in/oppo-a78-5g-128-gb-8-gb-ram-glowing-black-mobile-phone/p/493664833" TargetMode="External"/><Relationship Id="rId1638" Type="http://schemas.openxmlformats.org/officeDocument/2006/relationships/hyperlink" Target="https://www.amazon.in/Samsung-Galaxy-Black-128GB-Storage/dp/B09WQCVGVS?th=1" TargetMode="External"/><Relationship Id="rId1845" Type="http://schemas.openxmlformats.org/officeDocument/2006/relationships/hyperlink" Target="https://www.flipkart.com/vivo-v23-pro-5g-stardust-black-128-gb/p/itmf5550a0e86c82" TargetMode="External"/><Relationship Id="rId3060" Type="http://schemas.openxmlformats.org/officeDocument/2006/relationships/hyperlink" Target="https://www.croma.com/redmi-12c-6gb-ram-128gb-royal-blue-/p/270918" TargetMode="External"/><Relationship Id="rId1705" Type="http://schemas.openxmlformats.org/officeDocument/2006/relationships/hyperlink" Target="https://www.amazon.in/Xiaomi-Stealth-Black-Storage-Medium/dp/B09QCZX1T7" TargetMode="External"/><Relationship Id="rId1912" Type="http://schemas.openxmlformats.org/officeDocument/2006/relationships/hyperlink" Target="https://www.vijaysales.com/oppo-reno8-pro-5g-12-gb-ram-256-gb-rom-glazed-black/21248" TargetMode="External"/><Relationship Id="rId798" Type="http://schemas.openxmlformats.org/officeDocument/2006/relationships/hyperlink" Target="https://www.vijaysales.com/oppo-a16e-4-gb-ram-64-gb-rom-blue/19714" TargetMode="External"/><Relationship Id="rId2479" Type="http://schemas.openxmlformats.org/officeDocument/2006/relationships/hyperlink" Target="https://www.reliancedigital.in/motorola-g62-5g-128-gb-6-gb-ram-frosted-blue-mobile-phone/p/493177199" TargetMode="External"/><Relationship Id="rId2686" Type="http://schemas.openxmlformats.org/officeDocument/2006/relationships/hyperlink" Target="https://www.reliancedigital.in/samsung-m13-5g-128-gb-6-gb-ram-midnight-blue-mobile-phone/p/493178368" TargetMode="External"/><Relationship Id="rId2893" Type="http://schemas.openxmlformats.org/officeDocument/2006/relationships/hyperlink" Target="https://www.amazon.in/Samsung-Galaxy-Cream-512GB-Storage/dp/B0BT9DV9Q4/ref=sr_1_2_sspa?crid=30ZJCQTSBVVFJ&amp;keywords=Samsung%2BGalaxy%2BS23%2BPlus%2B5G(Black%2C8GB-256GB)&amp;qid=1675400843&amp;sprefix=samsung%2Bgalaxy%2Bs23%2Bplus%2B5g%2Bblack%2C8gb-256gb%2B%2Caps%2C176&amp;sr=8-2-spons&amp;sp_csd=d2lkZ2V0TmFtZT1zcF9hdGY&amp;th=1" TargetMode="External"/><Relationship Id="rId658" Type="http://schemas.openxmlformats.org/officeDocument/2006/relationships/hyperlink" Target="https://www.reliancedigital.in/redmi-10a-32-gb-3-gb-ram-sea-blue-mobile-phone/p/492850146" TargetMode="External"/><Relationship Id="rId865" Type="http://schemas.openxmlformats.org/officeDocument/2006/relationships/hyperlink" Target="https://www.vijaysales.com/redmi-10-4-gb-ram-64-gb-rom-midnight-black/20033" TargetMode="External"/><Relationship Id="rId1288" Type="http://schemas.openxmlformats.org/officeDocument/2006/relationships/hyperlink" Target="https://www.croma.com/realme-8-4gb-ram-128gb-cyber-silver-/p/233652" TargetMode="External"/><Relationship Id="rId1495" Type="http://schemas.openxmlformats.org/officeDocument/2006/relationships/hyperlink" Target="https://www.vijaysales.com/redmi-note-11-pro-5g-6-gb-ram-128-gb-rom-stealth-black/19991" TargetMode="External"/><Relationship Id="rId2339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2546" Type="http://schemas.openxmlformats.org/officeDocument/2006/relationships/hyperlink" Target="https://www.amazon.in/Sunset-Orange-Storage-Additional-Exchange/dp/B082GNLQJB?th=1" TargetMode="External"/><Relationship Id="rId2753" Type="http://schemas.openxmlformats.org/officeDocument/2006/relationships/hyperlink" Target="https://www.amazon.in/Vivo-Drizzling-Storage-Additional-Exchange/dp/B07WGNVP3S/ref=sr_1_4?keywords=Vivo+Y16&amp;qid=1672638276&amp;sr=8-4" TargetMode="External"/><Relationship Id="rId2960" Type="http://schemas.openxmlformats.org/officeDocument/2006/relationships/hyperlink" Target="https://www.flipkart.com/vivo-y02-cosmic-grey-32-gb/p/itmc6d50d3417469?pid=MOBGKFRJMC9GYUJS&amp;lid=LSTMOBGKFRJMC9GYUJSRROVYP&amp;marketplace=FLIPKART&amp;q=Vivo+Y02%28Cosmic+Grey%2C2GB-32GB%29&amp;store=tyy%2F4io&amp;srno=s_1_1&amp;otracker=search&amp;otracker1=search&amp;fm=organic&amp;iid=91be9d77-494a-472e-9fbd-588417e31e16.MOBGKFRJMC9GYUJS.SEARCH&amp;ppt=hp&amp;ppn=homepage&amp;ssid=z6wfuercjk0000001677733996989&amp;qH=174c86ee8b30d651" TargetMode="External"/><Relationship Id="rId518" Type="http://schemas.openxmlformats.org/officeDocument/2006/relationships/hyperlink" Target="https://www.flipkart.com/samsung-guru-music-2-sm-b315e/p/itmf050063b51944" TargetMode="External"/><Relationship Id="rId725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932" Type="http://schemas.openxmlformats.org/officeDocument/2006/relationships/hyperlink" Target="https://www.amazon.in/Samsung-Galaxy-Storage-Additional-Exchange/dp/B09TKV3PCZ" TargetMode="External"/><Relationship Id="rId1148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1355" Type="http://schemas.openxmlformats.org/officeDocument/2006/relationships/hyperlink" Target="https://www.reliancedigital.in/realme-9-5g-128-gb-6-gb-ram-meteor-black-smartphone/p/492849569" TargetMode="External"/><Relationship Id="rId1562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2406" Type="http://schemas.openxmlformats.org/officeDocument/2006/relationships/hyperlink" Target="https://www.vijaysales.com/realme-9i-5g-6-gb-ram-128-gb-rom-metallic-golden/21732" TargetMode="External"/><Relationship Id="rId2613" Type="http://schemas.openxmlformats.org/officeDocument/2006/relationships/hyperlink" Target="https://www.amazon.in/Glowing-Storage-Additional-Exchange-Offers/dp/B082G1K9C4" TargetMode="External"/><Relationship Id="rId1008" Type="http://schemas.openxmlformats.org/officeDocument/2006/relationships/hyperlink" Target="https://www.flipkart.com/nokia-g21-nordic-blue-64-gb/p/itm84f26222faf2e" TargetMode="External"/><Relationship Id="rId1215" Type="http://schemas.openxmlformats.org/officeDocument/2006/relationships/hyperlink" Target="https://www.flipkart.com/oppo-a77-sky-blue-64-gb/p/itme5841383d98bb" TargetMode="External"/><Relationship Id="rId1422" Type="http://schemas.openxmlformats.org/officeDocument/2006/relationships/hyperlink" Target="https://www.croma.com/redmi-note-11t-5g-8gb-ram-128gb-aquamarine-blue-/p/246252" TargetMode="External"/><Relationship Id="rId2820" Type="http://schemas.openxmlformats.org/officeDocument/2006/relationships/hyperlink" Target="https://www.flipkart.com/realme-10-clash-white-128-gb/p/itmd6481542c3c73?pid=MOBGH2VFXHJMF9C5&amp;lid=LSTMOBGH2VFXHJMF9C5YQVTAC&amp;marketplace=FLIPKART&amp;sattr%5b%5d=color&amp;sattr%5b%5d=storage&amp;sattr%5b%5d=ram&amp;st=ram&amp;otracker=search" TargetMode="External"/><Relationship Id="rId61" Type="http://schemas.openxmlformats.org/officeDocument/2006/relationships/hyperlink" Target="https://www.croma.com/apple-iphone-13-mini-256gb-blue-/p/243493" TargetMode="External"/><Relationship Id="rId2196" Type="http://schemas.openxmlformats.org/officeDocument/2006/relationships/hyperlink" Target="https://www.croma.com/samsung-galaxy-a03s-4gb-ram-64gb-blue-/p/242398" TargetMode="External"/><Relationship Id="rId168" Type="http://schemas.openxmlformats.org/officeDocument/2006/relationships/hyperlink" Target="https://www.reliancedigital.in/apple-iphone-14-128-" TargetMode="External"/><Relationship Id="rId375" Type="http://schemas.openxmlformats.org/officeDocument/2006/relationships/hyperlink" Target="https://www.croma.com/apple-iphone-14-pro-512gb-gold-/p/261974" TargetMode="External"/><Relationship Id="rId582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2056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2263" Type="http://schemas.openxmlformats.org/officeDocument/2006/relationships/hyperlink" Target="https://www.amazon.in/OnePlus-Forest-Green-Storage-SuperVOOC/dp/B09WRMNJ9G" TargetMode="External"/><Relationship Id="rId2470" Type="http://schemas.openxmlformats.org/officeDocument/2006/relationships/hyperlink" Target="https://www.croma.com/oppo-a16k-4gb-ram-64gb-white-/p/248159" TargetMode="External"/><Relationship Id="rId3107" Type="http://schemas.openxmlformats.org/officeDocument/2006/relationships/hyperlink" Target="https://www.flipkart.com/oneplus-nord-ce-3-lite-5g-chromatic-gray-256-gb/p/itm2cd5a4e659035?pid=MOBGZJ45PS4AQ7BA&amp;lid=LSTMOBGZJ45PS4AQ7BA5MN7GL&amp;marketplace=FLIPKART&amp;q=OnePlus+Nord+CE+3+Lite+5G&amp;store=tyy%2F4io&amp;srno=s_1_4&amp;otracker=search&amp;otracker1=search&amp;fm=Search&amp;iid=1edbd7cd-a411-4d36-a3fb-ce712d52bb79.MOBGZJ45PS4AQ7BA.SEARCH&amp;ppt=sp&amp;ppn=sp&amp;ssid=9vd6kfxfr40000001683011721166&amp;qH=929f6505250a2ba8" TargetMode="External"/><Relationship Id="rId235" Type="http://schemas.openxmlformats.org/officeDocument/2006/relationships/hyperlink" Target="https://www.vijaysales.com/apple-iphone-14-512-gb-starlight/21978" TargetMode="External"/><Relationship Id="rId442" Type="http://schemas.openxmlformats.org/officeDocument/2006/relationships/hyperlink" Target="https://www.amazon.in/itel-2171-Itel-City-Blue/dp/B085YM32ZJ" TargetMode="External"/><Relationship Id="rId1072" Type="http://schemas.openxmlformats.org/officeDocument/2006/relationships/hyperlink" Target="https://www.croma.com/redmi-note-11-4gb-ram-64gb-horizon-blue-/p/248696" TargetMode="External"/><Relationship Id="rId2123" Type="http://schemas.openxmlformats.org/officeDocument/2006/relationships/hyperlink" Target="https://www.vijaysales.com/samsung-galaxy-s22-ultra-12-gb-ram-512-gb-rom-dark-red/21884" TargetMode="External"/><Relationship Id="rId2330" Type="http://schemas.openxmlformats.org/officeDocument/2006/relationships/hyperlink" Target="https://www.amazon.in/Realme-Glowing-Black-128GB-Storage/dp/B0B63L7Q6Q" TargetMode="External"/><Relationship Id="rId302" Type="http://schemas.openxmlformats.org/officeDocument/2006/relationships/hyperlink" Target="https://www.vijaysales.com/apple-iphone-14-plus-512-gb-starlight/22059" TargetMode="External"/><Relationship Id="rId1889" Type="http://schemas.openxmlformats.org/officeDocument/2006/relationships/hyperlink" Target="https://www.reliancedigital.in/vivo-v23-pro-256-gb-12-gb-ram-stardust-black-mobile-phone/p/492574747" TargetMode="External"/><Relationship Id="rId1749" Type="http://schemas.openxmlformats.org/officeDocument/2006/relationships/hyperlink" Target="https://www.vijaysales.com/realme-9-pro-plus-5g-8-gb-ram-256-gb-storage-sunrise-blue/19249" TargetMode="External"/><Relationship Id="rId1956" Type="http://schemas.openxmlformats.org/officeDocument/2006/relationships/hyperlink" Target="https://www.vijaysales.com/vivo-x80-5g-8-gb-ram-128-gb-rom-cosmic-black/20386" TargetMode="External"/><Relationship Id="rId1609" Type="http://schemas.openxmlformats.org/officeDocument/2006/relationships/hyperlink" Target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 TargetMode="External"/><Relationship Id="rId1816" Type="http://schemas.openxmlformats.org/officeDocument/2006/relationships/hyperlink" Target="https://www.reliancedigital.in/oneplus-nord-2t-5g-256gb-12gb-ram-gray-shadow-mobile-phone/p/492850716" TargetMode="External"/><Relationship Id="rId3031" Type="http://schemas.openxmlformats.org/officeDocument/2006/relationships/hyperlink" Target="https://www.flipkart.com/samsung-galaxy-a34-5g-awesome-lime-128-gb/p/itmd23cf316d354b?pid=MOBGNE4SWBKQJBNG&amp;lid=LSTMOBGNE4SWBKQJBNG34OYAL&amp;marketplace=FLIPKART&amp;sattr%5b%5d=color&amp;sattr%5b%5d=storage&amp;sattr%5b%5d=ram&amp;st=color&amp;otracker=search" TargetMode="External"/><Relationship Id="rId2797" Type="http://schemas.openxmlformats.org/officeDocument/2006/relationships/hyperlink" Target="https://www.amazon.in/Redmi-Mystique-AMOLED-Snapdragon%C2%AE-Triple/dp/B0BQ3RC28F/ref=sr_1_2?crid=KHKYCJQAQD48&amp;keywords=Redmi%2BNote%2B12&amp;qid=1673501358&amp;sprefix=redmi%2Bnote%2B12%2Caps%2C208&amp;sr=8-2&amp;th=1" TargetMode="External"/><Relationship Id="rId769" Type="http://schemas.openxmlformats.org/officeDocument/2006/relationships/hyperlink" Target="https://www.reliancedigital.in/realme-c21y-32-gb-3-gb-cross-black-mobile-phone/p/492573424" TargetMode="External"/><Relationship Id="rId976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1399" Type="http://schemas.openxmlformats.org/officeDocument/2006/relationships/hyperlink" Target="https://www.reliancedigital.in/vivo-y33t-128-gb-8-gb-mirror-black-mobile-phone/p/492574786" TargetMode="External"/><Relationship Id="rId2657" Type="http://schemas.openxmlformats.org/officeDocument/2006/relationships/hyperlink" Target="https://www.amazon.in/Micromax-X379-Black-Grey/dp/B091FL2294" TargetMode="External"/><Relationship Id="rId629" Type="http://schemas.openxmlformats.org/officeDocument/2006/relationships/hyperlink" Target="https://www.croma.com/nokia-c20-plus-2gb-ram-32gb-blue-/p/243021" TargetMode="External"/><Relationship Id="rId1259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1466" Type="http://schemas.openxmlformats.org/officeDocument/2006/relationships/hyperlink" Target="https://www.vijaysales.com/realme-9-pro-5g-6-gb-128-gb-storage-aurora-green/19250" TargetMode="External"/><Relationship Id="rId2864" Type="http://schemas.openxmlformats.org/officeDocument/2006/relationships/hyperlink" Target="https://www.flipkart.com/samsung-galaxy-a14-5g-light-green-64-gb/p/itm69060fa751c00?pid=MOBGHT8UMJBMCAWN&amp;lid=LSTMOBGHT8UMJBMCAWN5MYSZV&amp;marketplace=FLIPKART&amp;q=Samsung+Galaxy+A14+5G%28Light+Green%2C4GB-64GB%29&amp;store=tyy%2F4io&amp;srno=s_1_1&amp;otracker=search&amp;otracker1=search&amp;fm=Search&amp;iid=6587e92e-1544-4d96-b6ac-20192b74f003.MOBGHT8UMJBMCAWN.SEARCH&amp;ppt=sp&amp;ppn=sp&amp;ssid=l05xlt7x1c0000001674281186944&amp;qH=2de4f67028c9d40a" TargetMode="External"/><Relationship Id="rId836" Type="http://schemas.openxmlformats.org/officeDocument/2006/relationships/hyperlink" Target="https://www.croma.com/nokia-c30-3gb-ram-32gb-white-/p/245160" TargetMode="External"/><Relationship Id="rId1119" Type="http://schemas.openxmlformats.org/officeDocument/2006/relationships/hyperlink" Target="https://www.croma.com/tecno-camon-18-4gb-ram-128gb-iris-purple-/p/248437" TargetMode="External"/><Relationship Id="rId1673" Type="http://schemas.openxmlformats.org/officeDocument/2006/relationships/hyperlink" Target="https://www.vijaysales.com/samsung-galaxy-a33-5g-8-gb-ram-128-gb-rom-awesome-black/19843" TargetMode="External"/><Relationship Id="rId1880" Type="http://schemas.openxmlformats.org/officeDocument/2006/relationships/hyperlink" Target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 TargetMode="External"/><Relationship Id="rId2517" Type="http://schemas.openxmlformats.org/officeDocument/2006/relationships/hyperlink" Target="https://www.amazon.in/Starlit-Storage-Additional-Exchange-Offers/dp/B07WGPKRJ7" TargetMode="External"/><Relationship Id="rId2724" Type="http://schemas.openxmlformats.org/officeDocument/2006/relationships/hyperlink" Target="https://www.amazon.in/Samsung-Galaxy-Black-Storage-Without/dp/B0BFCQZ9QH/ref=sr_1_3?crid=2ZSCIVA4SXI8N&amp;keywords=Samsung+Galaxy+A04&amp;qid=1671772158&amp;sprefix=samsung+galaxy+a04%2Caps%2C206&amp;sr=8-3" TargetMode="External"/><Relationship Id="rId2931" Type="http://schemas.openxmlformats.org/officeDocument/2006/relationships/hyperlink" Target="https://www.vijaysales.com/oneplus-11-5g-16-gb-ram-256-gb-rom-titan-black/23484" TargetMode="External"/><Relationship Id="rId903" Type="http://schemas.openxmlformats.org/officeDocument/2006/relationships/hyperlink" Target="https://www.amazon.in/Nokia-Android-Smartphone-Battery-Storage/dp/B0B612X35D?th=1" TargetMode="External"/><Relationship Id="rId1326" Type="http://schemas.openxmlformats.org/officeDocument/2006/relationships/hyperlink" Target="https://www.vijaysales.com/redmi-note-11s-6-gb-128-gb-rom-horizon-blue/19741" TargetMode="External"/><Relationship Id="rId1533" Type="http://schemas.openxmlformats.org/officeDocument/2006/relationships/hyperlink" Target="https://www.amazon.in/Redmi-Storage-Display-Charger-Included/dp/B09T2XV9T3" TargetMode="External"/><Relationship Id="rId1740" Type="http://schemas.openxmlformats.org/officeDocument/2006/relationships/hyperlink" Target="https://www.vijaysales.com/oneplus-nord-2t-5g-8-gb-ram-128-gb-rom-jade-fog/20900" TargetMode="External"/><Relationship Id="rId32" Type="http://schemas.openxmlformats.org/officeDocument/2006/relationships/hyperlink" Target="https://www.croma.com/apple-iphone-12-128gb-black-/p/229924" TargetMode="External"/><Relationship Id="rId1600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279" Type="http://schemas.openxmlformats.org/officeDocument/2006/relationships/hyperlink" Target="https://www.reliancedigital.in/apple-iphone-14-plus-256-gb-purple/p/493177773" TargetMode="External"/><Relationship Id="rId486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693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2167" Type="http://schemas.openxmlformats.org/officeDocument/2006/relationships/hyperlink" Target="https://www.vijaysales.com/samsung-a53-6-gb-ram-128-gb-rom-awesome-black/19642" TargetMode="External"/><Relationship Id="rId2374" Type="http://schemas.openxmlformats.org/officeDocument/2006/relationships/hyperlink" Target="https://www.vijaysales.com/vivo-v25-5g-12-gb-ram-256gb-rom-aquamarine-blue/22132" TargetMode="External"/><Relationship Id="rId2581" Type="http://schemas.openxmlformats.org/officeDocument/2006/relationships/hyperlink" Target="https://www.vijaysales.com/samsung-galaxy-s21-fe-5g-8-gb-ram-128-gb-rom-olive/19436" TargetMode="External"/><Relationship Id="rId139" Type="http://schemas.openxmlformats.org/officeDocument/2006/relationships/hyperlink" Target="https://www.croma.com/apple-iphone-13-pro-512gb-alpine-green-/p/249848" TargetMode="External"/><Relationship Id="rId346" Type="http://schemas.openxmlformats.org/officeDocument/2006/relationships/hyperlink" Target="https://www.flipkart.com/apple-iphone-14-pro-gold-128-gb/p/itme5895e593585d?pid=MOBGHWFHXPC3NFFY&amp;lid=LSTMOBGHWFHXPC3NFFYGGZRVC&amp;marketplace=FLIPKART&amp;sattr%5b%5d=color&amp;sattr%5b%5d=storage&amp;st=color" TargetMode="External"/><Relationship Id="rId553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760" Type="http://schemas.openxmlformats.org/officeDocument/2006/relationships/hyperlink" Target="https://www.flipkart.com/realme-c21y-cross-blue-32-gb/p/itm2a2e4f7554a21" TargetMode="External"/><Relationship Id="rId1183" Type="http://schemas.openxmlformats.org/officeDocument/2006/relationships/hyperlink" Target="https://www.amazon.in/Redmi-Power-Black-128GB-Storage/dp/B09Y64H8VS" TargetMode="External"/><Relationship Id="rId1390" Type="http://schemas.openxmlformats.org/officeDocument/2006/relationships/hyperlink" Target="https://www.vijaysales.com/vivo-y33t-8-gb-ram-128-gb-rom-starry-gold/20082" TargetMode="External"/><Relationship Id="rId2027" Type="http://schemas.openxmlformats.org/officeDocument/2006/relationships/hyperlink" Target="https://www.reliancedigital.in/samsung-s22-5g-256-gb-8-gb-ram-phantom-white-mobile-phone/p/492849204" TargetMode="External"/><Relationship Id="rId2234" Type="http://schemas.openxmlformats.org/officeDocument/2006/relationships/hyperlink" Target="https://www.amazon.in/Redmi-Storage-Battery-Finger-Booster/dp/B0B6PT926Y" TargetMode="External"/><Relationship Id="rId2441" Type="http://schemas.openxmlformats.org/officeDocument/2006/relationships/hyperlink" Target="https://www.vijaysales.com/realme-c33-4-gb-ram-64-gb-rom-sandy-gold/22202" TargetMode="External"/><Relationship Id="rId206" Type="http://schemas.openxmlformats.org/officeDocument/2006/relationships/hyperlink" Target="https://www.croma.com/apple-iphone-14-256gb-starlight-/p/261936" TargetMode="External"/><Relationship Id="rId413" Type="http://schemas.openxmlformats.org/officeDocument/2006/relationships/hyperlink" Target="https://www.vijaysales.com/apple-iphone-14-pro-max-1-tb-gold/22083" TargetMode="External"/><Relationship Id="rId1043" Type="http://schemas.openxmlformats.org/officeDocument/2006/relationships/hyperlink" Target="https://www.croma.com/vivo-y21g-4gb-ram-64gb-midnight-blue-/p/251368" TargetMode="External"/><Relationship Id="rId620" Type="http://schemas.openxmlformats.org/officeDocument/2006/relationships/hyperlink" Target="https://www.croma.com/tecno-spark-go-2022-2gb-ram-32gb-atlantic-blue-/p/248428" TargetMode="External"/><Relationship Id="rId1250" Type="http://schemas.openxmlformats.org/officeDocument/2006/relationships/hyperlink" Target="https://www.amazon.in/Vivo-PearlWhite-Additional-Exchange-Offers/dp/B09Q577SMW" TargetMode="External"/><Relationship Id="rId2301" Type="http://schemas.openxmlformats.org/officeDocument/2006/relationships/hyperlink" Target="https://www.croma.com/realme-c33-3gb-ram-32gb-sandy-gold-/p/261546" TargetMode="External"/><Relationship Id="rId1110" Type="http://schemas.openxmlformats.org/officeDocument/2006/relationships/hyperlink" Target="https://www.vijaysales.com/samsung-a13-4-gb-ram-64-gb-rom-awesome-blue/19656" TargetMode="External"/><Relationship Id="rId1927" Type="http://schemas.openxmlformats.org/officeDocument/2006/relationships/hyperlink" Target="https://www.vijaysales.com/oneplus-10t-5g-8-gb-ram-128-gb-rom-moonstone-black/21572" TargetMode="External"/><Relationship Id="rId3075" Type="http://schemas.openxmlformats.org/officeDocument/2006/relationships/hyperlink" Target="https://www.croma.com/realme-c33-2023-4gb-ram-64gb-sandy-gold-/p/270627" TargetMode="External"/><Relationship Id="rId2091" Type="http://schemas.openxmlformats.org/officeDocument/2006/relationships/hyperlink" Target="https://www.amazon.in/Samsung-Graphite-Storage-Additional-Exchange/dp/B0B8SP358P" TargetMode="External"/><Relationship Id="rId3142" Type="http://schemas.openxmlformats.org/officeDocument/2006/relationships/hyperlink" Target="https://www.croma.com/oneplus-nord-ce-3-lite-5g-8gb-ram-256gb-pastel-lime-/p/270657" TargetMode="External"/><Relationship Id="rId270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3002" Type="http://schemas.openxmlformats.org/officeDocument/2006/relationships/hyperlink" Target="https://www.flipkart.com/apple-iphone-14-plus-yellow-128-gb/p/itme660a4bfe5de6?pid=MOBGNHT7DSWFGNRJ&amp;lid=LSTMOBGNHT7DSWFGNRJFCNDHY&amp;marketplace=FLIPKART&amp;q=Apple+iPhone+14+Plus%28Yellow%2C128GB%29&amp;store=tyy%2F4io&amp;srno=s_1_1&amp;otracker=search&amp;otracker1=search&amp;fm=Search&amp;iid=7c7617ce-e5e8-4190-8338-beb12bf56532.MOBGNHT7DSWFGNRJ.SEARCH&amp;ppt=sp&amp;ppn=sp&amp;ssid=0e0mhhtegg0000001679375696822&amp;qH=22f6bf13aaa53d4d" TargetMode="External"/><Relationship Id="rId130" Type="http://schemas.openxmlformats.org/officeDocument/2006/relationships/hyperlink" Target="https://www.vijaysales.com/apple-iphone-13-512-gb-storage-blue/17471" TargetMode="External"/><Relationship Id="rId2768" Type="http://schemas.openxmlformats.org/officeDocument/2006/relationships/hyperlink" Target="https://www.reliancedigital.in/samsung-galaxy-s20-fe-5g-128-gb-8-gb-ram-cloud-lavender-mobile-phone/p/491947347" TargetMode="External"/><Relationship Id="rId2975" Type="http://schemas.openxmlformats.org/officeDocument/2006/relationships/hyperlink" Target="https://www.amazon.in/Tecno-Storage-Camera-Memory-Fusion/dp/B0BTLKLGNT/ref=sr_1_2?crid=3GNC8KLDEM0GK&amp;keywords=Tecno+Pop+7+Pro%28Uyuni+Blue%2C2GB-64GB%29&amp;qid=1678509744&amp;sprefix=tecno+pop+7+pro+uyuni+blue%2C2gb-64gb+%2Caps%2C178&amp;sr=8-2" TargetMode="External"/><Relationship Id="rId947" Type="http://schemas.openxmlformats.org/officeDocument/2006/relationships/hyperlink" Target="https://www.amazon.in/Realme-C35-Glowing-Black-Storage/dp/B09VKFW9FY" TargetMode="External"/><Relationship Id="rId1577" Type="http://schemas.openxmlformats.org/officeDocument/2006/relationships/hyperlink" Target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 TargetMode="External"/><Relationship Id="rId1784" Type="http://schemas.openxmlformats.org/officeDocument/2006/relationships/hyperlink" Target="https://www.vijaysales.com/xiaomi-11-lite-ne-5g-8-gb-ram-128-gb-rom-vinyl-black/17675" TargetMode="External"/><Relationship Id="rId1991" Type="http://schemas.openxmlformats.org/officeDocument/2006/relationships/hyperlink" Target="https://www.amazon.in/OnePlus-Volcanic-Black-256GB-Storage/dp/B09V2RSWBW" TargetMode="External"/><Relationship Id="rId2628" Type="http://schemas.openxmlformats.org/officeDocument/2006/relationships/hyperlink" Target="https://www.croma.com/redmi-11-prime-5g-6gb-ram-128gb-chrome-silver-/p/261925" TargetMode="External"/><Relationship Id="rId2835" Type="http://schemas.openxmlformats.org/officeDocument/2006/relationships/hyperlink" Target="https://www.croma.com/redmi-a1+-3gb-ram-32gb-light-blue-/p/265042" TargetMode="External"/><Relationship Id="rId76" Type="http://schemas.openxmlformats.org/officeDocument/2006/relationships/hyperlink" Target="https://www.vijaysales.com/apple-iphone-13-128-gb-storage-product-red/17457" TargetMode="External"/><Relationship Id="rId807" Type="http://schemas.openxmlformats.org/officeDocument/2006/relationships/hyperlink" Target="https://www.croma.com/samsung-galaxy-a03-3gb-ram-32gb-red-/p/249000" TargetMode="External"/><Relationship Id="rId1437" Type="http://schemas.openxmlformats.org/officeDocument/2006/relationships/hyperlink" Target="https://www.croma.com/samsung-galaxy-a23-6gb-ram-128gb-orange-/p/249609" TargetMode="External"/><Relationship Id="rId1644" Type="http://schemas.openxmlformats.org/officeDocument/2006/relationships/hyperlink" Target="https://www.croma.com/redmi-k50i-5g-6gb-ram-128gb-stealth-black-/p/258910" TargetMode="External"/><Relationship Id="rId1851" Type="http://schemas.openxmlformats.org/officeDocument/2006/relationships/hyperlink" Target="https://www.amazon.in/Vivo-Sunshine-Gold-128GB-Storage/dp/B09DK5WZYM" TargetMode="External"/><Relationship Id="rId2902" Type="http://schemas.openxmlformats.org/officeDocument/2006/relationships/hyperlink" Target="https://www.amazon.in/dp/B0BT9GDQLZ/ref=twister_B0BTHBNW8S?_encoding=UTF8&amp;psc=1" TargetMode="External"/><Relationship Id="rId1504" Type="http://schemas.openxmlformats.org/officeDocument/2006/relationships/hyperlink" Target="https://www.croma.com/realme-9-speed-edition-5g-6gb-ram-128gb-starry-glow-/p/249671" TargetMode="External"/><Relationship Id="rId1711" Type="http://schemas.openxmlformats.org/officeDocument/2006/relationships/hyperlink" Target="https://www.croma.com/xiaomi-11i-5g-8gb-ram-128gb-pacific-pearl-/p/24713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42" Type="http://schemas.openxmlformats.org/officeDocument/2006/relationships/hyperlink" Target="https://www.amazon.in/Apple-10-2-inch-25-91-Bionic-Cellular/dp/B09G97GZ8Q?th=1" TargetMode="External"/><Relationship Id="rId47" Type="http://schemas.openxmlformats.org/officeDocument/2006/relationships/hyperlink" Target="https://www.amazon.in/Apple-10-2-inch-25-91-Bionic-Wi-Fi/dp/B09G99DR3T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89" Type="http://schemas.openxmlformats.org/officeDocument/2006/relationships/hyperlink" Target="https://www.vijaysales.com/apple-ipad-air-4th-gen-64-gb-myfn2hn-awi-fi-silver/14380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32" Type="http://schemas.openxmlformats.org/officeDocument/2006/relationships/hyperlink" Target="https://www.amazon.in/2021-Apple-iPad-Bionic-Wi-Fi/dp/B09G9BX757?th=1" TargetMode="External"/><Relationship Id="rId37" Type="http://schemas.openxmlformats.org/officeDocument/2006/relationships/hyperlink" Target="https://amazon.in/Apple-10-2-inch-25-91-Bionic-Cellular/dp/B09G9F65MG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74" Type="http://schemas.openxmlformats.org/officeDocument/2006/relationships/hyperlink" Target="https://www.amazon.in/Samsung-Galaxy-22-05-Expandable-Tablet/dp/B096SB842B?th=1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69" Type="http://schemas.openxmlformats.org/officeDocument/2006/relationships/hyperlink" Target="https://www.amazon.in/Samsung-Galaxy-22-05-Expandable-Tablet/dp/B096SB842B?th=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59" Type="http://schemas.openxmlformats.org/officeDocument/2006/relationships/hyperlink" Target="https://www.vijaysales.com/apple-ipad-9th-generation-mk2l3hn-a-64-gb-wi-fi-silver/17434" TargetMode="External"/><Relationship Id="rId67" Type="http://schemas.openxmlformats.org/officeDocument/2006/relationships/hyperlink" Target="https://www.amazon.in/LAVA-Aura-inch-Wi-Fi-Tablet/dp/B093D7RPKL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62" Type="http://schemas.openxmlformats.org/officeDocument/2006/relationships/hyperlink" Target="https://www.amazon.in/Apple-10-2-inch-25-91-Bionic-Wi-Fi/dp/B09G9CVML5?th=1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96" Type="http://schemas.openxmlformats.org/officeDocument/2006/relationships/hyperlink" Target="https://www.amazon.in/Apple-iPad-10-2-inch-Wi-Fi-Cellular/dp/B07XVLJ3MY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49" Type="http://schemas.openxmlformats.org/officeDocument/2006/relationships/hyperlink" Target="https://www.vijaysales.com/apple-ipad-9th-generation-mk2p3hn-a-256-gb-wi-fi-silver/17436" TargetMode="External"/><Relationship Id="rId57" Type="http://schemas.openxmlformats.org/officeDocument/2006/relationships/hyperlink" Target="https://www.amazon.in/Apple-10-2-inch-25-91-Bionic-Wi-Fi/dp/B09G9QFDVK?th=1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52" Type="http://schemas.openxmlformats.org/officeDocument/2006/relationships/hyperlink" Target="https://www.amazon.in/Apple-10-2-inch-25-91-Bionic-Wi-Fi/dp/B09G9HGL5F?th=1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86" Type="http://schemas.openxmlformats.org/officeDocument/2006/relationships/hyperlink" Target="https://www.vijaysales.com/apple-ipad-air-4th-gen-64-gb-myfq2hn-a-wi-fi-sky-blue/14382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01" Type="http://schemas.openxmlformats.org/officeDocument/2006/relationships/hyperlink" Target="https://www.vijaysales.com/apple-ipad-pro-m1-chip-11-inch-1-tb-wi-fi-space-grey/16623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92" Type="http://schemas.openxmlformats.org/officeDocument/2006/relationships/hyperlink" Target="https://www.amazon.in/Apple-iPad-Air-10-9-inch-27-69-Wi-Fi/dp/B09V471196?th=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82" Type="http://schemas.openxmlformats.org/officeDocument/2006/relationships/hyperlink" Target="https://www.amazon.in/Apple-iPad-Air-10-9-inch-Wi-Fi-Cellular/dp/B08J6FDLKM?th=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93" Type="http://schemas.openxmlformats.org/officeDocument/2006/relationships/hyperlink" Target="https://www.vijaysales.com/apple-ipad-air-4th-gen-64-gb-myfm2hn-a-wi-fi-space-grey/14379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/Relationships>
</file>

<file path=xl/worksheets/_rels/sheet7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flipkart.com/boat-rockerz-333-upto-30-hours-battery-bluetooth-headset/p/itma95bad9987529?pid=ACCG4BKAJKSNYM9R&amp;lid=LSTACCG4BKAJKSNYM9RZYEXB1&amp;marketplace=FLIPKART&amp;sattr%5b%5d=color&amp;st=color" TargetMode="External"/><Relationship Id="rId170" Type="http://schemas.openxmlformats.org/officeDocument/2006/relationships/hyperlink" Target="https://www.flipkart.com/apple-watch-series-8-gps-cellular/p/itmcb6d9554a6a04" TargetMode="External"/><Relationship Id="rId987" Type="http://schemas.openxmlformats.org/officeDocument/2006/relationships/hyperlink" Target="https://www.flipkart.com/realme-techlife-buds-n100-wireless-bluetooth-headset/p/itm471e671452e4a" TargetMode="External"/><Relationship Id="rId847" Type="http://schemas.openxmlformats.org/officeDocument/2006/relationships/hyperlink" Target="https://www.flipkart.com/conekt-10000-mah-power-bank-12-w-fast-charging/p/itma1a0616d50103?pid=PWBGBFWUCQQCZ9UF&amp;lid=LSTPWBGBFWUCQQCZ9UFECYDRL&amp;marketplace=FLIPKART&amp;sattr%5b%5d=battery_capacity&amp;st=battery_capacity" TargetMode="External"/><Relationship Id="rId1477" Type="http://schemas.openxmlformats.org/officeDocument/2006/relationships/hyperlink" Target="https://www.croma.com/jabra-elite-3-tws-earbuds-with-noise-isolation-ip55-water-dust-resistant-28-hours-playback-lilac-/p/244435" TargetMode="External"/><Relationship Id="rId1684" Type="http://schemas.openxmlformats.org/officeDocument/2006/relationships/hyperlink" Target="https://www.reliancedigital.in/fire-boltt-ring-3-smart-watchwith-bluetooth-calling-118-sports-modes-black-/p/492850814" TargetMode="External"/><Relationship Id="rId1891" Type="http://schemas.openxmlformats.org/officeDocument/2006/relationships/hyperlink" Target="https://www.amazon.in/Apple-Wireless-Charging-Case-AirPods/dp/B07Q75D18W" TargetMode="External"/><Relationship Id="rId707" Type="http://schemas.openxmlformats.org/officeDocument/2006/relationships/hyperlink" Target="https://www.croma.com/sandisk-ultra-dual-drive-luxe-128gb-usb-3-1-type-a-usb-3-1-type-c-flash-drive-swivel-design-sdddc4-128g-i35-silver-/p/233166" TargetMode="External"/><Relationship Id="rId914" Type="http://schemas.openxmlformats.org/officeDocument/2006/relationships/hyperlink" Target="https://www.amazon.in/Microsoft-Surface-Signature-Type-Cover/dp/B086QC3DGG" TargetMode="External"/><Relationship Id="rId1337" Type="http://schemas.openxmlformats.org/officeDocument/2006/relationships/hyperlink" Target="https://www.vijaysales.com/mi-portable-bluetooth-speaker-with-16w-hi-quality-speaker-ipx7-waterproof-type-c-charging-up-to-13-hours-of-playback-time-black/22443" TargetMode="External"/><Relationship Id="rId1544" Type="http://schemas.openxmlformats.org/officeDocument/2006/relationships/hyperlink" Target="https://www.amazon.in/Amazfit-Fitness-Monitoring-Display-Moonlight/dp/B09MKR2Z6H" TargetMode="External"/><Relationship Id="rId1751" Type="http://schemas.openxmlformats.org/officeDocument/2006/relationships/hyperlink" Target="https://www.reliancedigital.in/bose-soundlink-flex-portable-bluetooth-speaker-with-waterproof-and-dustproof-ip67-stone-blue/p/492912882" TargetMode="External"/><Relationship Id="rId43" Type="http://schemas.openxmlformats.org/officeDocument/2006/relationships/hyperlink" Target="https://www.reliancedigital.in/fire-boltt-fire-pods-melody-enc-501-true-wireless-earbuds-with-ipx4-water-resistant-black/p/493285693" TargetMode="External"/><Relationship Id="rId1404" Type="http://schemas.openxmlformats.org/officeDocument/2006/relationships/hyperlink" Target="https://www.vijaysales.com/marshall-stanmore-ii-black-iconic-marshall-design-bluetooth-connectivity/17052" TargetMode="External"/><Relationship Id="rId1611" Type="http://schemas.openxmlformats.org/officeDocument/2006/relationships/hyperlink" Target="https://www.flipkart.com/fitbit-versa-3-smartwatch/p/itm3daf21ed72ea7" TargetMode="External"/><Relationship Id="rId497" Type="http://schemas.openxmlformats.org/officeDocument/2006/relationships/hyperlink" Target="https://www.vijaysales.com/sony-bluetooth-headphone-nc-wh-1000xm4sm-silver/14473" TargetMode="External"/><Relationship Id="rId2178" Type="http://schemas.openxmlformats.org/officeDocument/2006/relationships/hyperlink" Target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 TargetMode="External"/><Relationship Id="rId357" Type="http://schemas.openxmlformats.org/officeDocument/2006/relationships/hyperlink" Target="https://www.amazon.in/Jabra-Active-Bluetooth-Earbuds-Built/dp/B09N88LDC6?th=1" TargetMode="External"/><Relationship Id="rId1194" Type="http://schemas.openxmlformats.org/officeDocument/2006/relationships/hyperlink" Target="https://www.vijaysales.com/oneplus-nord-buds-with-ai-noise-cancellation-for-calls-dolby-atmos-support-ip55-dust-and-water-resistance-earbuds-black-slate/20209" TargetMode="External"/><Relationship Id="rId2038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17" Type="http://schemas.openxmlformats.org/officeDocument/2006/relationships/hyperlink" Target="https://www.vijaysales.com/apple-iphone-14-pro-max-leather-case-with-magsafe-ink/22183" TargetMode="External"/><Relationship Id="rId564" Type="http://schemas.openxmlformats.org/officeDocument/2006/relationships/hyperlink" Target="https://www.vijaysales.com/sony-srs-xb13-wireless-extra-bass-portable-bluetooth-speaker-with-16-hours-battery-life-ip67-waterproof-dustproof-black/20628" TargetMode="External"/><Relationship Id="rId771" Type="http://schemas.openxmlformats.org/officeDocument/2006/relationships/hyperlink" Target="https://www.reliancedigital.in/samsung-galaxy-watch4-classic-r890n-smart-watch-46mm-black/p/491997622" TargetMode="External"/><Relationship Id="rId2245" Type="http://schemas.openxmlformats.org/officeDocument/2006/relationships/hyperlink" Target="https://www.amazon.in/Soundcore-R100-Charging-Playtime-Bluetooth/dp/B09TGPT5DT" TargetMode="External"/><Relationship Id="rId424" Type="http://schemas.openxmlformats.org/officeDocument/2006/relationships/hyperlink" Target="https://www.amazon.in/ZEBRONICS-Zeb-HAA3020-Meter-HDMI-Enabled-Playstation/dp/B08WRSMVKW" TargetMode="External"/><Relationship Id="rId631" Type="http://schemas.openxmlformats.org/officeDocument/2006/relationships/hyperlink" Target="https://www.croma.com/sony-ht-s20r-400w-bluetooth-soundbar-with-remote-dolby-digital-5-1-channel-black-/p/224037" TargetMode="External"/><Relationship Id="rId1054" Type="http://schemas.openxmlformats.org/officeDocument/2006/relationships/hyperlink" Target="https://www.flipkart.com/realme-buds-2-wired-headset/p/itmaefc42e261f9d" TargetMode="External"/><Relationship Id="rId1261" Type="http://schemas.openxmlformats.org/officeDocument/2006/relationships/hyperlink" Target="https://www.vijaysales.com/noise-colorfit-pro-3-smartwatch-jet-black-1-55-truview-water-resistant-display-with-stress-monitoring-heart-rate-sensor-blood-oxygen-monitoring/15263" TargetMode="External"/><Relationship Id="rId2105" Type="http://schemas.openxmlformats.org/officeDocument/2006/relationships/hyperlink" Target="https://www.reliancedigital.in/apple-magsafe-2-md565hn-a-60-watts-travel-adapter-with-led-indicator-and-magnetic-dc-connector/p/491229576" TargetMode="External"/><Relationship Id="rId1121" Type="http://schemas.openxmlformats.org/officeDocument/2006/relationships/hyperlink" Target="https://www.amazon.in/Philips-BT3235-Trimmer-runtime-indicator/dp/B0B7QQBXSG" TargetMode="External"/><Relationship Id="rId1938" Type="http://schemas.openxmlformats.org/officeDocument/2006/relationships/hyperlink" Target="https://www.amazon.in/Apple-Watch-GPS-Cellular-41mm/dp/B09HHJ4PML" TargetMode="External"/><Relationship Id="rId281" Type="http://schemas.openxmlformats.org/officeDocument/2006/relationships/hyperlink" Target="https://www.amazon.in/Apple-iPhone-Plus-Silicone-MagSafe/dp/B0BDHT96PF" TargetMode="External"/><Relationship Id="rId141" Type="http://schemas.openxmlformats.org/officeDocument/2006/relationships/hyperlink" Target="https://www.reliancedigital.in/apple-watch-se-gps---40-mm-silver-aluminium-case-with-white-2nd-generation-sport-band/p/493177920" TargetMode="External"/><Relationship Id="rId7" Type="http://schemas.openxmlformats.org/officeDocument/2006/relationships/hyperlink" Target="https://www.reliancedigital.in/apple-watch-ultra-gps-cellular---49-mm-titanium-case-with-midnight-ocean-band/p/493177936" TargetMode="External"/><Relationship Id="rId958" Type="http://schemas.openxmlformats.org/officeDocument/2006/relationships/hyperlink" Target="https://www.flipkart.com/portronics-power-plate-6-2500w-4-usb-port-5-socket-extension-boards/p/itm77173bff34046" TargetMode="External"/><Relationship Id="rId1588" Type="http://schemas.openxmlformats.org/officeDocument/2006/relationships/hyperlink" Target="https://www.croma.com/havells-corded-compact-hair-dryer-hd3152-pink-/p/211188" TargetMode="External"/><Relationship Id="rId1795" Type="http://schemas.openxmlformats.org/officeDocument/2006/relationships/hyperlink" Target="https://www.amazon.in/Bose-Noise-Cancelling-Headphones-Black/dp/B07Q9MJKBV" TargetMode="External"/><Relationship Id="rId87" Type="http://schemas.openxmlformats.org/officeDocument/2006/relationships/hyperlink" Target="https://www.vijaysales.com/boat-aavante-1198-90w-2-2-channel-bluetooth-soundbar-built-in-active-subwoofers-multiple-connectivity-modes-bluetooth-v5-0-premium-black/15603" TargetMode="External"/><Relationship Id="rId818" Type="http://schemas.openxmlformats.org/officeDocument/2006/relationships/hyperlink" Target="https://www.flipkart.com/samsung-3-multiport-mobile-ep-ta845xbngin-charger-detachable-cable/p/itm459117ff22a7f" TargetMode="External"/><Relationship Id="rId1448" Type="http://schemas.openxmlformats.org/officeDocument/2006/relationships/hyperlink" Target="https://www.flipkart.com/lenovo-kb-mice-bo-300-usb-mouse-wired-optical/p/itmfeefdeftgsnum" TargetMode="External"/><Relationship Id="rId1655" Type="http://schemas.openxmlformats.org/officeDocument/2006/relationships/hyperlink" Target="https://www.vijaysales.com/fire-boltt-ninja-bell-bluetooth-calling-smart-watch-with-42mm-full-touch-display-60-sports-modes-ip68-water-resistant-black/21594" TargetMode="External"/><Relationship Id="rId1308" Type="http://schemas.openxmlformats.org/officeDocument/2006/relationships/hyperlink" Target="https://www.amazon.in/Motorola-Stereo-Sound-Headphones-Microphone/dp/B08BW4HKN7" TargetMode="External"/><Relationship Id="rId1862" Type="http://schemas.openxmlformats.org/officeDocument/2006/relationships/hyperlink" Target="https://www.flipkart.com/super-sell-boat-airdopes-148-white-purity-bluetooth-headset/p/itma74ae4fb6fc04" TargetMode="External"/><Relationship Id="rId1515" Type="http://schemas.openxmlformats.org/officeDocument/2006/relationships/hyperlink" Target="https://www.amazon.in/Amazfit-Stress-Female-Monitoring-Waterproof/dp/B09HV8K56K" TargetMode="External"/><Relationship Id="rId1722" Type="http://schemas.openxmlformats.org/officeDocument/2006/relationships/hyperlink" Target="https://www.vijaysales.com/bose-sport-earbuds-true-wireless-earbuds-bluetooth-in-ear-headphones-for-workouts-and-running-sweat-resistant-with-touch-control-glacier-white/18218" TargetMode="External"/><Relationship Id="rId14" Type="http://schemas.openxmlformats.org/officeDocument/2006/relationships/hyperlink" Target="https://www.reliancedigital.in/apple-watch-series-8-gps-41-mm-product-red-aluminium-case-with-product-red-sport-band---regular/p/493177913" TargetMode="External"/><Relationship Id="rId468" Type="http://schemas.openxmlformats.org/officeDocument/2006/relationships/hyperlink" Target="https://www.vijaysales.com/sony-wi-c400-bz-wireless-bluetooth-neckband-black/13354" TargetMode="External"/><Relationship Id="rId675" Type="http://schemas.openxmlformats.org/officeDocument/2006/relationships/hyperlink" Target="https://www.reliancedigital.in/saregama-carvaan-tamil---portable-music-player-with-5000-preloaded-songs-fm-bt-aux-up-to-5-hrs-playtime-cherrywood-red-/p/491430933" TargetMode="External"/><Relationship Id="rId882" Type="http://schemas.openxmlformats.org/officeDocument/2006/relationships/hyperlink" Target="https://www.flipkart.com/iball-karaoke-barrel-15-w-bluetooth-party-speaker/p/itmc31d3c5c9fa68" TargetMode="External"/><Relationship Id="rId1098" Type="http://schemas.openxmlformats.org/officeDocument/2006/relationships/hyperlink" Target="https://www.flipkart.com/philips-hp8144-hair-dryer/p/itm1a905659c54c0" TargetMode="External"/><Relationship Id="rId2149" Type="http://schemas.openxmlformats.org/officeDocument/2006/relationships/hyperlink" Target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 TargetMode="External"/><Relationship Id="rId328" Type="http://schemas.openxmlformats.org/officeDocument/2006/relationships/hyperlink" Target="https://www.vijaysales.com/35w-dual-usb-c-port-power-adapter-compatibility-with-iphone-ipad-mac-apple-watch-airpods-models-mnwp3hn-a/21811" TargetMode="External"/><Relationship Id="rId535" Type="http://schemas.openxmlformats.org/officeDocument/2006/relationships/hyperlink" Target="https://www.vijaysales.com/sony-wf-1000xm4-industry-leading-digital-noise-canceling-truly-wireless-earbuds-with-exceptional-sound-quality-black/18675" TargetMode="External"/><Relationship Id="rId742" Type="http://schemas.openxmlformats.org/officeDocument/2006/relationships/hyperlink" Target="https://www.flipkart.com/sandisk-3-0-128-gb-dual-mobile-otg-pendrive-pen-drive/p/itmf77bb7ef549d3" TargetMode="External"/><Relationship Id="rId1165" Type="http://schemas.openxmlformats.org/officeDocument/2006/relationships/hyperlink" Target="https://www.flipkart.com/gripp-silicone-press-release-headphone-case/p/itm6ebc0084d3471?pid=HPPGB55WE8Y7VW6V&amp;lid=LSTHPPGB55WE8Y7VW6V14OS9W&amp;marketplace=FLIPKART&amp;sattr%5b%5d=color&amp;st=color" TargetMode="External"/><Relationship Id="rId1372" Type="http://schemas.openxmlformats.org/officeDocument/2006/relationships/hyperlink" Target="https://www.vijaysales.com/mi-bhr4297in-3i-20000mah-powerbank-black/15004" TargetMode="External"/><Relationship Id="rId2009" Type="http://schemas.openxmlformats.org/officeDocument/2006/relationships/hyperlink" Target="https://www.amazon.in/Apple-USB-C-Charge-Cable-MLL82ZM/dp/B01M2AMPMU" TargetMode="External"/><Relationship Id="rId2216" Type="http://schemas.openxmlformats.org/officeDocument/2006/relationships/hyperlink" Target="https://www.amazon.in/New-Apple-AirPods-Max-Space/dp/B08Q2SKR3B" TargetMode="External"/><Relationship Id="rId602" Type="http://schemas.openxmlformats.org/officeDocument/2006/relationships/hyperlink" Target="https://www.vijaysales.com/sony-mdrex155aprqin-earphone-with-mic-red/8991" TargetMode="External"/><Relationship Id="rId1025" Type="http://schemas.openxmlformats.org/officeDocument/2006/relationships/hyperlink" Target="https://www.flipkart.com/realme-buds-classic-rma2001-wired-earphones-hd-microphone-headset/p/itmb3996a24cb9d6?pid=ACCFWG7KSQB9SKNZ&amp;lid=LSTACCFWG7KSQB9SKNZATVV4N&amp;marketplace=FLIPKART&amp;sattr%5b%5d=color&amp;st=color" TargetMode="External"/><Relationship Id="rId1232" Type="http://schemas.openxmlformats.org/officeDocument/2006/relationships/hyperlink" Target="https://www.amazon.in/OnePlus-Band-Harrington-Continuous-Saturation/dp/B098KKRKFM" TargetMode="External"/><Relationship Id="rId185" Type="http://schemas.openxmlformats.org/officeDocument/2006/relationships/hyperlink" Target="https://www.amazon.in/MI-Wireless-Security-Detection-Enhanced/dp/B0B51WPT24?th=1" TargetMode="External"/><Relationship Id="rId1909" Type="http://schemas.openxmlformats.org/officeDocument/2006/relationships/hyperlink" Target="https://www.flipkart.com/apple-watch-series7-gps-45mm-green-aluminium-case-clover-sport-band/p/itm099d3f34c0a33?pid=SMWG7BG2GZVGDQM9&amp;lid=LSTSMWG7BG2GZVGDQM9PWJU9V&amp;marketplace=FLIPKART&amp;sattr%5b%5d=color&amp;sattr%5b%5d=display_size&amp;st=display_size" TargetMode="External"/><Relationship Id="rId392" Type="http://schemas.openxmlformats.org/officeDocument/2006/relationships/hyperlink" Target="https://www.flipkart.com/zebronics-zeb-sp110-10a-smart-plug/p/itm5285f150551b8" TargetMode="External"/><Relationship Id="rId2073" Type="http://schemas.openxmlformats.org/officeDocument/2006/relationships/hyperlink" Target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 TargetMode="External"/><Relationship Id="rId2280" Type="http://schemas.openxmlformats.org/officeDocument/2006/relationships/hyperlink" Target="https://www.amazon.in/Echo-Dot-3rd-Gen/dp/B07PFFMP9P" TargetMode="External"/><Relationship Id="rId252" Type="http://schemas.openxmlformats.org/officeDocument/2006/relationships/hyperlink" Target="https://www.vijaysales.com/apple-iphone-14-pro-silicone-case-with-magsafe-storm-blue/22155" TargetMode="External"/><Relationship Id="rId2140" Type="http://schemas.openxmlformats.org/officeDocument/2006/relationships/hyperlink" Target="https://www.amazon.in/Apple-Leather-Case-MagSafe-iPhone/dp/B09G84Z4DG" TargetMode="External"/><Relationship Id="rId112" Type="http://schemas.openxmlformats.org/officeDocument/2006/relationships/hyperlink" Target="https://www.vijaysales.com/samsung-galaxy-watch5-lte-40mm-smart-watch-sm-r905fzaainu-graphite/21773" TargetMode="External"/><Relationship Id="rId1699" Type="http://schemas.openxmlformats.org/officeDocument/2006/relationships/hyperlink" Target="https://www.vijaysales.com/fire-boltt-360-pro-bluetooth-calling-smartwatch-with-spo2-monitoring-1-32-full-touch-display-body-temperature-monitoring-black/18534" TargetMode="External"/><Relationship Id="rId2000" Type="http://schemas.openxmlformats.org/officeDocument/2006/relationships/hyperlink" Target="https://www.reliancedigital.in/apple-20w-usb-c-20-watts-fast-charging-power-adapter/p/491901445" TargetMode="External"/><Relationship Id="rId929" Type="http://schemas.openxmlformats.org/officeDocument/2006/relationships/hyperlink" Target="https://www.flipkart.com/gripp-silicone-press-release-headphone-case/p/itm5d3ba0821be30" TargetMode="External"/><Relationship Id="rId1559" Type="http://schemas.openxmlformats.org/officeDocument/2006/relationships/hyperlink" Target="https://www.vijaysales.com/amazfit-bip-u-smart-watch-black/14984" TargetMode="External"/><Relationship Id="rId1766" Type="http://schemas.openxmlformats.org/officeDocument/2006/relationships/hyperlink" Target="https://www.reliancedigital.in/bose-smart-soundbar-300/p/491973465" TargetMode="External"/><Relationship Id="rId1973" Type="http://schemas.openxmlformats.org/officeDocument/2006/relationships/hyperlink" Target="https://www.vijaysales.com/apple-watch-se-2nd-gen-44-mm-silver-aluminium-case-with-white-sport-band-gps-cellular/22011" TargetMode="External"/><Relationship Id="rId58" Type="http://schemas.openxmlformats.org/officeDocument/2006/relationships/hyperlink" Target="https://www.reliancedigital.in/apple-watch-series-8-gps-cellular-41-mm-midnight-aluminium-case-with-midnight-sport-band---regular/p/493177890" TargetMode="External"/><Relationship Id="rId1419" Type="http://schemas.openxmlformats.org/officeDocument/2006/relationships/hyperlink" Target="https://www.amazon.in/Marshall-Acton-II-Bluetooth-Speaker/dp/B07T8BWTDC" TargetMode="External"/><Relationship Id="rId1626" Type="http://schemas.openxmlformats.org/officeDocument/2006/relationships/hyperlink" Target="https://www.croma.com/fire-boltt-ring-3-bsw043-smartwatch-with-bluetooth-calling-45mm-hd-display-ip67-water-resistant-black-strap-/p/257342" TargetMode="External"/><Relationship Id="rId1833" Type="http://schemas.openxmlformats.org/officeDocument/2006/relationships/hyperlink" Target="https://www.reliancedigital.in/boat-rockerz-255-pro-wireless-neckband-earphone-with-up-to-10-hours-playback-teal/p/492913063" TargetMode="External"/><Relationship Id="rId1900" Type="http://schemas.openxmlformats.org/officeDocument/2006/relationships/hyperlink" Target="https://www.flipkart.com/apple-watch-series7-gps-41mm-product-red-aluminium-case-product-red-sport-band/p/itme6713c347fdea?pid=SMWG7BG2AZAFYNN4&amp;lid=LSTSMWG7BG2AZAFYNN4CH4BTS&amp;marketplace=FLIPKART&amp;sattr%5b%5d=color&amp;sattr%5b%5d=display_size&amp;st=display_size" TargetMode="External"/><Relationship Id="rId579" Type="http://schemas.openxmlformats.org/officeDocument/2006/relationships/hyperlink" Target="https://www.flipkart.com/sony-ex255ap-wired-headset/p/itm6918ffbba1386" TargetMode="External"/><Relationship Id="rId786" Type="http://schemas.openxmlformats.org/officeDocument/2006/relationships/hyperlink" Target="https://www.amazon.in/Galaxy-Watch4-Classic-Bluetooth-4-6cm/dp/B09DG9HY4M" TargetMode="External"/><Relationship Id="rId993" Type="http://schemas.openxmlformats.org/officeDocument/2006/relationships/hyperlink" Target="https://www.flipkart.com/realme-buds-wireless-pro-active-noise-cancellation-anc-bluetooth-headset/p/itmab663ee22e9bd" TargetMode="External"/><Relationship Id="rId439" Type="http://schemas.openxmlformats.org/officeDocument/2006/relationships/hyperlink" Target="https://www.amazon.in/Passport-500GB-1050MBs-1000MBs-Warranty/dp/B08F2L6TLR" TargetMode="External"/><Relationship Id="rId646" Type="http://schemas.openxmlformats.org/officeDocument/2006/relationships/hyperlink" Target="https://www.flipkart.com/skullcandy-ink-d-plus-wired-headset/p/itm209acf021c4ce" TargetMode="External"/><Relationship Id="rId1069" Type="http://schemas.openxmlformats.org/officeDocument/2006/relationships/hyperlink" Target="https://www.flipkart.com/realme-rmv2002-100-w-bluetooth-soundbar/p/itm295addfc05022" TargetMode="External"/><Relationship Id="rId1276" Type="http://schemas.openxmlformats.org/officeDocument/2006/relationships/hyperlink" Target="https://www.reliancedigital.in/noise-colorfit-icon-buzz-smart-watch-silver-grey/p/492575339" TargetMode="External"/><Relationship Id="rId1483" Type="http://schemas.openxmlformats.org/officeDocument/2006/relationships/hyperlink" Target="https://www.amazon.in/Jabra-Elite-Wireless-Earbuds-Built/dp/B09CGKT1XF" TargetMode="External"/><Relationship Id="rId506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ack-/p/491895013" TargetMode="External"/><Relationship Id="rId853" Type="http://schemas.openxmlformats.org/officeDocument/2006/relationships/hyperlink" Target="https://www.flipkart.com/conekt-gom-1-in-ear-wired-earphones-mic-headset/p/itmce1738594da45" TargetMode="External"/><Relationship Id="rId1136" Type="http://schemas.openxmlformats.org/officeDocument/2006/relationships/hyperlink" Target="https://www.amazon.in/PHILIPS-MG3721-77-TRIMMER/dp/B091C97DVG" TargetMode="External"/><Relationship Id="rId1690" Type="http://schemas.openxmlformats.org/officeDocument/2006/relationships/hyperlink" Target="https://www.amazon.in/Fire-Boltt-Battery-Compatible-Android-Tracking/dp/B08QJH2SQG?th=1" TargetMode="External"/><Relationship Id="rId713" Type="http://schemas.openxmlformats.org/officeDocument/2006/relationships/hyperlink" Target="https://www.amazon.in/Sandisk-microSDXC-Memory-Without-Adapter/dp/B00R7CSHWW" TargetMode="External"/><Relationship Id="rId920" Type="http://schemas.openxmlformats.org/officeDocument/2006/relationships/hyperlink" Target="https://www.amazon.in/LG-Sound-SN6Y-Resolution-Virtual/dp/B08HKDF8D3" TargetMode="External"/><Relationship Id="rId1343" Type="http://schemas.openxmlformats.org/officeDocument/2006/relationships/hyperlink" Target="https://www.flipkart.com/mi-t100-electric-toothbrush/p/itm47aeec6b707aa" TargetMode="External"/><Relationship Id="rId1550" Type="http://schemas.openxmlformats.org/officeDocument/2006/relationships/hyperlink" Target="https://www.flipkart.com/amazfit-gtr-2e-smartwatch/p/itm7e4a2f2e66425" TargetMode="External"/><Relationship Id="rId1203" Type="http://schemas.openxmlformats.org/officeDocument/2006/relationships/hyperlink" Target="https://www.amazon.in/Bluetooth-Wireless-Earphones-Bombastic-Launched/dp/B09TVV1TXL" TargetMode="External"/><Relationship Id="rId1410" Type="http://schemas.openxmlformats.org/officeDocument/2006/relationships/hyperlink" Target="https://www.croma.com/marshall-emberton-20w-portable-bluetooth-speaker-ipx7-water-resistant-superior-signature-sound-stereo-channel-black-brass-/p/233862" TargetMode="External"/><Relationship Id="rId296" Type="http://schemas.openxmlformats.org/officeDocument/2006/relationships/hyperlink" Target="https://www.reliancedigital.in/realme-techlife-t100-tws-earbuds-with-28-hours-playback-pop-white/p/493179253" TargetMode="External"/><Relationship Id="rId2184" Type="http://schemas.openxmlformats.org/officeDocument/2006/relationships/hyperlink" Target="https://www.amazon.in/New-Apple-AirTag-4-Pack/dp/B0935JRJ59" TargetMode="External"/><Relationship Id="rId156" Type="http://schemas.openxmlformats.org/officeDocument/2006/relationships/hyperlink" Target="https://www.vijaysales.com/apple-watch-series-8-41-mm-silver-aluminium-case-with-silver-sport-band-gps/21991" TargetMode="External"/><Relationship Id="rId363" Type="http://schemas.openxmlformats.org/officeDocument/2006/relationships/hyperlink" Target="https://www.flipkart.com/noise-colorfit-pro4-max-1-8-bt-calling-detection-health-suite-smartwatch/p/itm6920fcd5c7e00" TargetMode="External"/><Relationship Id="rId570" Type="http://schemas.openxmlformats.org/officeDocument/2006/relationships/hyperlink" Target="https://www.croma.com/sony-mdr-xb55ap-lqin-wired-earphone-with-mic-in-ear-blue-/p/204100" TargetMode="External"/><Relationship Id="rId2044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251" Type="http://schemas.openxmlformats.org/officeDocument/2006/relationships/hyperlink" Target="https://www.flipkart.com/soundcore-life-2-neo-bluetooth-wired-headset/p/itm20df63bc05e41" TargetMode="External"/><Relationship Id="rId223" Type="http://schemas.openxmlformats.org/officeDocument/2006/relationships/hyperlink" Target="https://www.amazon.in/Apple-iPhone-Silicone-Case-MagSafe/dp/B0BDJ3DXFL?th=1" TargetMode="External"/><Relationship Id="rId430" Type="http://schemas.openxmlformats.org/officeDocument/2006/relationships/hyperlink" Target="https://www.flipkart.com/zebronics-zeb-companion-104-wireless-multi-device-keyboard/p/itm334aa4c86cea9" TargetMode="External"/><Relationship Id="rId1060" Type="http://schemas.openxmlformats.org/officeDocument/2006/relationships/hyperlink" Target="https://www.amazon.in/realme-Buds-Wired-Earphones-Black/dp/B097KM3Z16" TargetMode="External"/><Relationship Id="rId2111" Type="http://schemas.openxmlformats.org/officeDocument/2006/relationships/hyperlink" Target="https://www.amazon.in/Apple-MD825ZM-Lightning-Connector-Adapter/dp/B009WQOS1U" TargetMode="External"/><Relationship Id="rId1877" Type="http://schemas.openxmlformats.org/officeDocument/2006/relationships/hyperlink" Target="https://www.reliancedigital.in/boat-aavante-1550-2-1-channel-sound-bar-with-digital-audio-power-amplifier/p/492338552" TargetMode="External"/><Relationship Id="rId1737" Type="http://schemas.openxmlformats.org/officeDocument/2006/relationships/hyperlink" Target="https://www.reliancedigital.in/bose-soundlink-revolve-plus-ii-bt-multimedia-speaker-with-up-to-17-hours-battery-luxe-silver/p/492338490" TargetMode="External"/><Relationship Id="rId1944" Type="http://schemas.openxmlformats.org/officeDocument/2006/relationships/hyperlink" Target="https://www.flipkart.com/apple-watch-series7-gps-cellular-45mm-blue-aluminium-case-abyss-blue-sport-band/p/itmb73311f3df46d?pid=SMWG7BG2SPAYTFTX&amp;lid=LSTSMWG7BG2SPAYTFTXK8KQDP&amp;marketplace=FLIPKART&amp;sattr%5b%5d=color&amp;sattr%5b%5d=display_size&amp;st=display_size" TargetMode="External"/><Relationship Id="rId29" Type="http://schemas.openxmlformats.org/officeDocument/2006/relationships/hyperlink" Target="https://www.flipkart.com/sony-ht-s40r-600-w-bluetooth-soundbar/p/itm3fd949e12f470" TargetMode="External"/><Relationship Id="rId1804" Type="http://schemas.openxmlformats.org/officeDocument/2006/relationships/hyperlink" Target="https://www.vijaysales.com/bose-home-speaker-500-smart-bluetooth-speaker-with-voice-control-built-in-and-wifi-connectivity-superior-voice-pick-up-and-6-preset-buttons-silver/18225" TargetMode="External"/><Relationship Id="rId897" Type="http://schemas.openxmlformats.org/officeDocument/2006/relationships/hyperlink" Target="https://www.flipkart.com/samsung-akg-y100-bluetooth-headset/p/itm630c73cfbc746" TargetMode="External"/><Relationship Id="rId757" Type="http://schemas.openxmlformats.org/officeDocument/2006/relationships/hyperlink" Target="https://www.amazon.in/Samsung-Galaxy-Watch4-Compatible-Android/dp/B09DG9NXF8" TargetMode="External"/><Relationship Id="rId964" Type="http://schemas.openxmlformats.org/officeDocument/2006/relationships/hyperlink" Target="https://www.flipkart.com/redmi-sonicbass-wireless-earphones-dual-mic-noise-cancellation-upto-12-hr-bluetooth-headset/p/itmff3cee91dbda8?pid=ACCFWYGTYYBHTQEW&amp;lid=LSTACCFWYGTYYBHTQEWBYO6RX&amp;marketplace=FLIPKART&amp;sattr%5b%5d=color&amp;st=color" TargetMode="External"/><Relationship Id="rId1387" Type="http://schemas.openxmlformats.org/officeDocument/2006/relationships/hyperlink" Target="https://www.amazon.in/Power-10000mAh-Metallic-Output-Charging/dp/B08HVL8QN3?th=1" TargetMode="External"/><Relationship Id="rId1594" Type="http://schemas.openxmlformats.org/officeDocument/2006/relationships/hyperlink" Target="https://www.flipkart.com/havells-compact-hair-dryer-hd3152/p/itmf9y8j4mgpgjhg" TargetMode="External"/><Relationship Id="rId93" Type="http://schemas.openxmlformats.org/officeDocument/2006/relationships/hyperlink" Target="https://www.flipkart.com/samsung-hw-t420-xl-150-w-bluetooth-soundbar/p/itmc6a2548f66b54" TargetMode="External"/><Relationship Id="rId617" Type="http://schemas.openxmlformats.org/officeDocument/2006/relationships/hyperlink" Target="https://www.amazon.in/Sony-MDR-EX14AP-Ear-Headset-Blue/dp/B075YZXXFB" TargetMode="External"/><Relationship Id="rId824" Type="http://schemas.openxmlformats.org/officeDocument/2006/relationships/hyperlink" Target="https://www.vijaysales.com/samsung-ep-ta800nbegin-25-w-usb-c-adaptor-black/15777" TargetMode="External"/><Relationship Id="rId1247" Type="http://schemas.openxmlformats.org/officeDocument/2006/relationships/hyperlink" Target="https://www.amazon.in/Noise-Bluetooth-Wireless-Earphones-Cobalt/dp/B09DD7F3CB" TargetMode="External"/><Relationship Id="rId1454" Type="http://schemas.openxmlformats.org/officeDocument/2006/relationships/hyperlink" Target="https://www.vijaysales.com/lenovo-130-gy51c12380-wireless-usb-compact-mouse-1000-dpi-black/19848" TargetMode="External"/><Relationship Id="rId1661" Type="http://schemas.openxmlformats.org/officeDocument/2006/relationships/hyperlink" Target="https://www.vijaysales.com/fire-boltt-invincible-bluetooth-calling-smartwatch-with-8gb-memory-storage-100-inbuilt-watch-faces-1-39-amoled-display-navy-silver/18632" TargetMode="External"/><Relationship Id="rId1107" Type="http://schemas.openxmlformats.org/officeDocument/2006/relationships/hyperlink" Target="https://www.amazon.in/Philips-BG1025-15-Showerproof-Groomer/dp/B00TO7K08C" TargetMode="External"/><Relationship Id="rId1314" Type="http://schemas.openxmlformats.org/officeDocument/2006/relationships/hyperlink" Target="https://www.amazon.in/Wireless-Earphones-Environment-Cancellation-Detection/dp/B087DH51VB" TargetMode="External"/><Relationship Id="rId1521" Type="http://schemas.openxmlformats.org/officeDocument/2006/relationships/hyperlink" Target="https://www.amazon.in/Amazfit-Smartwatch-Monitor-Always-Obsidian/dp/B094NDV47Z?th=1" TargetMode="External"/><Relationship Id="rId1619" Type="http://schemas.openxmlformats.org/officeDocument/2006/relationships/hyperlink" Target="https://www.croma.com/fitbit-sense-smartwatch-with-bluetooth-calling-40mm-amoled-display-50-meter-water-resistant-carbon-strap-/p/233718" TargetMode="External"/><Relationship Id="rId1826" Type="http://schemas.openxmlformats.org/officeDocument/2006/relationships/hyperlink" Target="https://www.vijaysales.com/boat-rockerz-450r-bluetooth-headphone-with-40mm-premium-drivers-easy-operational-controls-hd-immersive-audio-aqua-blue/16986" TargetMode="External"/><Relationship Id="rId20" Type="http://schemas.openxmlformats.org/officeDocument/2006/relationships/hyperlink" Target="https://www.reliancedigital.in/fire-boltt-fire-pods-ninja-pro-g411-true-wireless-earbuds-with-ipx4-water-resistant-black/p/493285691" TargetMode="External"/><Relationship Id="rId2088" Type="http://schemas.openxmlformats.org/officeDocument/2006/relationships/hyperlink" Target="https://www.vijaysales.com/apple-pencil-mk0c2zm-a-1st-generation/16367" TargetMode="External"/><Relationship Id="rId267" Type="http://schemas.openxmlformats.org/officeDocument/2006/relationships/hyperlink" Target="https://www.vijaysales.com/apple-iphone-14-silicone-case-with-magsafe-storm-blue/22138" TargetMode="External"/><Relationship Id="rId474" Type="http://schemas.openxmlformats.org/officeDocument/2006/relationships/hyperlink" Target="https://www.amazon.in/Sony-WI-C200-Wireless-Neck-Band-Headphones/dp/B07S13PJ3W" TargetMode="External"/><Relationship Id="rId2155" Type="http://schemas.openxmlformats.org/officeDocument/2006/relationships/hyperlink" Target="https://www.amazon.in/Apple-Leather-Case-MagSafe-iPhone/dp/B08L5N36RF" TargetMode="External"/><Relationship Id="rId127" Type="http://schemas.openxmlformats.org/officeDocument/2006/relationships/hyperlink" Target="https://www.reliancedigital.in/samsung-galaxy-watch-5-44-mm-smart-watch-with-4g-lte-connectivity-silver/p/493177544" TargetMode="External"/><Relationship Id="rId681" Type="http://schemas.openxmlformats.org/officeDocument/2006/relationships/hyperlink" Target="https://www.croma.com/saregama-carvaan-6w-portable-bluetooth-speaker-5-hours-playtime-cherrywood-red-/p/209480" TargetMode="External"/><Relationship Id="rId779" Type="http://schemas.openxmlformats.org/officeDocument/2006/relationships/hyperlink" Target="https://www.flipkart.com/samsung-galaxy-watch4-classic-bluetooth-4-6cm/p/itm447af7e1539db" TargetMode="External"/><Relationship Id="rId986" Type="http://schemas.openxmlformats.org/officeDocument/2006/relationships/hyperlink" Target="https://www.flipkart.com/realme-usb-type-c-cable-6-5-1-m-rmp2001/p/itmf32a30a80fc63" TargetMode="External"/><Relationship Id="rId334" Type="http://schemas.openxmlformats.org/officeDocument/2006/relationships/hyperlink" Target="https://www.reliancedigital.in/oneplus-nord-buds-ce-tws-earbuds-with-ai-noise-cancellation-moonlight-white/p/493072602" TargetMode="External"/><Relationship Id="rId541" Type="http://schemas.openxmlformats.org/officeDocument/2006/relationships/hyperlink" Target="https://www.vijaysales.com/sony-srs-xb43-wireless-extra-bass-bluetooth-speaker-with-ip67-waterproof-dustproof-up-to-24-hours-of-battery-life-black/20626" TargetMode="External"/><Relationship Id="rId639" Type="http://schemas.openxmlformats.org/officeDocument/2006/relationships/hyperlink" Target="https://www.vijaysales.com/skullcandy-jib-earbuds-with-microphone-noise-isolating-fit-call-and-track-control-black-red/21455" TargetMode="External"/><Relationship Id="rId1171" Type="http://schemas.openxmlformats.org/officeDocument/2006/relationships/hyperlink" Target="https://arcus-www.amazon.in/Air-Pods-Carrying-Accessories-Protective-Dust-Proof/dp/B09RMWHZD4" TargetMode="External"/><Relationship Id="rId1269" Type="http://schemas.openxmlformats.org/officeDocument/2006/relationships/hyperlink" Target="https://www.flipkart.com/noise-colorfit-pro-2-oxy-smartwatch/p/itm3cb47bd62a8ee" TargetMode="External"/><Relationship Id="rId1476" Type="http://schemas.openxmlformats.org/officeDocument/2006/relationships/hyperlink" Target="https://www.vijaysales.com/jabra-bluetooth-tws-elite-3-with-4-built-in-microphones-for-clear-calls-rich-bass-customizable-sound-lilac/18884" TargetMode="External"/><Relationship Id="rId2015" Type="http://schemas.openxmlformats.org/officeDocument/2006/relationships/hyperlink" Target="https://www.flipkart.com/apple-mk0x2zm-a-lightning-usb-c-cable-1m/p/itmejvdhsmbfgpre" TargetMode="External"/><Relationship Id="rId2222" Type="http://schemas.openxmlformats.org/officeDocument/2006/relationships/hyperlink" Target="https://www.amazon.in/New-Apple-AirPods-Max-Silver/dp/B08Q2XGNKS" TargetMode="External"/><Relationship Id="rId401" Type="http://schemas.openxmlformats.org/officeDocument/2006/relationships/hyperlink" Target="https://www.flipkart.com/zebronics-rocket-bluetooth-speaker/p/itmfagcyhvzuzu3n" TargetMode="External"/><Relationship Id="rId846" Type="http://schemas.openxmlformats.org/officeDocument/2006/relationships/hyperlink" Target="https://www.croma.com/conekt-zeal-proton-10000mah-2-port-power-bank-over-charge-protection-cpb010-black-/p/258727" TargetMode="External"/><Relationship Id="rId1031" Type="http://schemas.openxmlformats.org/officeDocument/2006/relationships/hyperlink" Target="https://www.flipkart.com/realme-buds-air-pro-active-noise-cancellation-enabled-bluetooth-headset/p/itm5569ac2c51f95?pid=ACCFVWN4YGBNTFZZ&amp;lid=LSTACCFVWN4YGBNTFZZW4QTZZ&amp;marketplace=FLIPKART&amp;sattr%5b%5d=color&amp;st=color" TargetMode="External"/><Relationship Id="rId1129" Type="http://schemas.openxmlformats.org/officeDocument/2006/relationships/hyperlink" Target="https://www.reliancedigital.in/philips-1000-bt1235-15-men-s-trimmer-with-travel-lock/p/492391976" TargetMode="External"/><Relationship Id="rId1683" Type="http://schemas.openxmlformats.org/officeDocument/2006/relationships/hyperlink" Target="https://www.amazon.in/Fire-Boltt-Smartwatch-Monitoring-Continuous-BSW005/dp/B09728Q829?th=1" TargetMode="External"/><Relationship Id="rId1890" Type="http://schemas.openxmlformats.org/officeDocument/2006/relationships/hyperlink" Target="https://www.amazon.in/Apple-World-Travel-Adapter-MD837AM/dp/B00X7XFJSK" TargetMode="External"/><Relationship Id="rId1988" Type="http://schemas.openxmlformats.org/officeDocument/2006/relationships/hyperlink" Target="https://www.reliancedigital.in/apple-mj1l2zm-a-usb-c-to-vga-multiport-adapter/p/491211497" TargetMode="External"/><Relationship Id="rId706" Type="http://schemas.openxmlformats.org/officeDocument/2006/relationships/hyperlink" Target="https://www.reliancedigital.in/sandisk-128-gb-ultra-dual-drive-luxe-usb-type-c-flash-drive-sdddc4-128g-i35/p/491900798" TargetMode="External"/><Relationship Id="rId913" Type="http://schemas.openxmlformats.org/officeDocument/2006/relationships/hyperlink" Target="https://www.vijaysales.com/microsoft-fmm-00015-surface-pro-4-type-cover-black/15361" TargetMode="External"/><Relationship Id="rId1336" Type="http://schemas.openxmlformats.org/officeDocument/2006/relationships/hyperlink" Target="https://www.flipkart.com/mi-smart-band-5/p/itm68b4c57ae82d7" TargetMode="External"/><Relationship Id="rId1543" Type="http://schemas.openxmlformats.org/officeDocument/2006/relationships/hyperlink" Target="https://www.croma.com/amazfit-gtr-3-smartwatch-with-activity-tracker-35-3mm-amoled-display-water-resistant-moonlight-grey-strap-/p/245430" TargetMode="External"/><Relationship Id="rId1750" Type="http://schemas.openxmlformats.org/officeDocument/2006/relationships/hyperlink" Target="https://www.flipkart.com/bose-soundlink-flex-bluetooth-party-speaker/p/itmd3fb283ad8c55?pid=ACCGFYXG4DF2GQW3&amp;lid=LSTACCGFYXG4DF2GQW3GUUNPS&amp;marketplace=FLIPKART&amp;sattr%5b%5d=color&amp;st=color" TargetMode="External"/><Relationship Id="rId42" Type="http://schemas.openxmlformats.org/officeDocument/2006/relationships/hyperlink" Target="https://www.flipkart.com/pebble-zeal-wired-headset/p/itm858cc98a8938e" TargetMode="External"/><Relationship Id="rId1403" Type="http://schemas.openxmlformats.org/officeDocument/2006/relationships/hyperlink" Target="https://www.reliancedigital.in/marshall-stanmore-ii-bluetooth-speaker-black/p/491694741" TargetMode="External"/><Relationship Id="rId1610" Type="http://schemas.openxmlformats.org/officeDocument/2006/relationships/hyperlink" Target="https://www.amazon.in/Fitbit-Fitness-Smartwatch-Battery-Included/dp/B08DFPV5Y2" TargetMode="External"/><Relationship Id="rId1848" Type="http://schemas.openxmlformats.org/officeDocument/2006/relationships/hyperlink" Target="https://www.vijaysales.com/boat-party-pal-23-15-watts-party-speaker-with-built-in-subwoofer-bluetooth-5-0-integrated-easy-controls-karaoke-supported-black/17396" TargetMode="External"/><Relationship Id="rId191" Type="http://schemas.openxmlformats.org/officeDocument/2006/relationships/hyperlink" Target="https://www.flipkart.com/zebronics-zeb-juke-bar-5000-pro-160-w-bluetooth-soundbar/p/itm7dba933269e7a" TargetMode="External"/><Relationship Id="rId1708" Type="http://schemas.openxmlformats.org/officeDocument/2006/relationships/hyperlink" Target="https://www.amazon.in/FINGERS-Chic-Ear-Headphones-Charging/dp/B07SRJ57YW" TargetMode="External"/><Relationship Id="rId1915" Type="http://schemas.openxmlformats.org/officeDocument/2006/relationships/hyperlink" Target="https://www.reliancedigital.in/apple-watch-series-7-gps---41-mm-blue-aluminum-case-with-abyss-blue-sport-band/p/491998516" TargetMode="External"/><Relationship Id="rId289" Type="http://schemas.openxmlformats.org/officeDocument/2006/relationships/hyperlink" Target="https://www.vijaysales.com/apple-watch-series-7-mkhr3hn-a-gps-cellular-41mm-smart-watch-starlight/17705" TargetMode="External"/><Relationship Id="rId496" Type="http://schemas.openxmlformats.org/officeDocument/2006/relationships/hyperlink" Target="https://www.flipkart.com/sony-wh-ch510-google-assistant-enabled-bluetooth-headset/p/itm9ae0f115c1fa5" TargetMode="External"/><Relationship Id="rId2177" Type="http://schemas.openxmlformats.org/officeDocument/2006/relationships/hyperlink" Target="https://www.amazon.in/Apple-Clear-Case-MagSafe-iPhone/dp/B09G8JS6TX" TargetMode="External"/><Relationship Id="rId149" Type="http://schemas.openxmlformats.org/officeDocument/2006/relationships/hyperlink" Target="https://www.vijaysales.com/apple-watch-se-2nd-generation-40-mm-gps-starlight-aluminum/21992" TargetMode="External"/><Relationship Id="rId356" Type="http://schemas.openxmlformats.org/officeDocument/2006/relationships/hyperlink" Target="https://www.reliancedigital.in/jabra-elite-4-active-wireless-ear-buds-with-active-noise-cancellation-active-black/p/493285776" TargetMode="External"/><Relationship Id="rId563" Type="http://schemas.openxmlformats.org/officeDocument/2006/relationships/hyperlink" Target="https://www.flipkart.com/sony-srs-xb13-bluetooth-speaker/p/itm3f5033f818abc?pid=ACCG3Z6SJS5WSNKG&amp;lid=LSTACCG3Z6SJS5WSNKGG1YKNK&amp;marketplace=FLIPKART&amp;sattr%5b%5d=color&amp;st=color" TargetMode="External"/><Relationship Id="rId770" Type="http://schemas.openxmlformats.org/officeDocument/2006/relationships/hyperlink" Target="https://www.flipkart.com/samsung-galaxy-watch4-classic-lte-4-6cm/p/itm29df29baaf66c" TargetMode="External"/><Relationship Id="rId1193" Type="http://schemas.openxmlformats.org/officeDocument/2006/relationships/hyperlink" Target="https://www.reliancedigital.in/oneplus-nord-buds-wireless-earbuds-with-4-mics-and-ai-noise-reduction-black-slate/p/492912670" TargetMode="External"/><Relationship Id="rId2037" Type="http://schemas.openxmlformats.org/officeDocument/2006/relationships/hyperlink" Target="https://www.amazon.in/Apple-Silicone-Case-MagSafe-iPhone/dp/B09G8GV78W" TargetMode="External"/><Relationship Id="rId2244" Type="http://schemas.openxmlformats.org/officeDocument/2006/relationships/hyperlink" Target="https://www.flipkart.com/soundcore-anker-r500-fast-charging-neckband-20-hours-playtime-bluetooth-headset/p/itmfbe73a9b2a5db" TargetMode="External"/><Relationship Id="rId216" Type="http://schemas.openxmlformats.org/officeDocument/2006/relationships/hyperlink" Target="https://www.amazon.in/Apple-iPhone-Leather-Case-MagSafe/dp/B0BDJ8VYL8" TargetMode="External"/><Relationship Id="rId423" Type="http://schemas.openxmlformats.org/officeDocument/2006/relationships/hyperlink" Target="https://www.flipkart.com/zebronics-zeb-ht101-trimmer-90-min-runtime-4-length-settings/p/itm89f62a27c48d2" TargetMode="External"/><Relationship Id="rId868" Type="http://schemas.openxmlformats.org/officeDocument/2006/relationships/hyperlink" Target="https://www.croma.com/samsung-45-watt-travel-adapter-ep-ta845xwngin-white-/p/222563" TargetMode="External"/><Relationship Id="rId1053" Type="http://schemas.openxmlformats.org/officeDocument/2006/relationships/hyperlink" Target="https://www.amazon.in/Realme-Buds-Android-Smartphones-Green/dp/B08225158Y" TargetMode="External"/><Relationship Id="rId1260" Type="http://schemas.openxmlformats.org/officeDocument/2006/relationships/hyperlink" Target="https://www.reliancedigital.in/noise-colorfit-pro-3-smart-watch-jet-black-water-resistant-with-stress-monitoring-heart-rate-sensor-blood-oxygen-monitoring-/p/491946569" TargetMode="External"/><Relationship Id="rId1498" Type="http://schemas.openxmlformats.org/officeDocument/2006/relationships/hyperlink" Target="https://www.flipkart.com/inbase-urban-lyf-smartwatch/p/itm54fdf9ca1ef5a" TargetMode="External"/><Relationship Id="rId2104" Type="http://schemas.openxmlformats.org/officeDocument/2006/relationships/hyperlink" Target="https://www.flipkart.com/apple-magsafe-battery-pack-wireless-power-bank-compatible-withiphone-12-iphone-12-pro-pro-max-mini-13-13-max/p/itm7a53c78ef03ac" TargetMode="External"/><Relationship Id="rId630" Type="http://schemas.openxmlformats.org/officeDocument/2006/relationships/hyperlink" Target="https://www.vijaysales.com/sony-ht-s20r-5-1channel-dolby-digital-soundbar-home-theatre-system-with-bluetooth-connectivity-black/12893" TargetMode="External"/><Relationship Id="rId728" Type="http://schemas.openxmlformats.org/officeDocument/2006/relationships/hyperlink" Target="https://www.flipkart.com/sandisk-ixpand-sdix70n-128g-gn6ne-type-c-iphone-ipad-mac-128-gb-pen-drive/p/itm5a337501eb55e" TargetMode="External"/><Relationship Id="rId935" Type="http://schemas.openxmlformats.org/officeDocument/2006/relationships/hyperlink" Target="https://www.amazon.in/Shockproof-Material-Protective-Absorbing-Transparent/dp/B089Q46KX8?th=1" TargetMode="External"/><Relationship Id="rId1358" Type="http://schemas.openxmlformats.org/officeDocument/2006/relationships/hyperlink" Target="https://www.reliancedigital.in/mi-1c-men-s-beard-trimmer/p/491902816" TargetMode="External"/><Relationship Id="rId1565" Type="http://schemas.openxmlformats.org/officeDocument/2006/relationships/hyperlink" Target="https://www.flipkart.com/huami-bip-u-1-4-hd-display-cornilla-3-reinforced-glass-5atm-water-resistance-smartwatch/p/itmc6ae7a0e9f440?pid=SMWFY7PPGB9MM4RM&amp;lid=LSTSMWFY7PPGB9MM4RMFRBUJX&amp;marketplace=FLIPKART&amp;sattr%5b%5d=color&amp;st=color" TargetMode="External"/><Relationship Id="rId1772" Type="http://schemas.openxmlformats.org/officeDocument/2006/relationships/hyperlink" Target="https://www.amazon.in/Bose-QuietComfort-Noise-Cancelling-Earbuds/dp/B08C4KWM9T" TargetMode="External"/><Relationship Id="rId64" Type="http://schemas.openxmlformats.org/officeDocument/2006/relationships/hyperlink" Target="https://www.amazon.in/Apple-Watch-Cellular-Midnight-Aluminium/dp/B0BDKHJJLJ?th=1" TargetMode="External"/><Relationship Id="rId1120" Type="http://schemas.openxmlformats.org/officeDocument/2006/relationships/hyperlink" Target="https://www.vijaysales.com/philips-series-3000-beardtrimmer-with-poweradapt-sensor-lift-trim-system-titanium-blades-20-integrated-length-settings-bt3235-15/20362" TargetMode="External"/><Relationship Id="rId1218" Type="http://schemas.openxmlformats.org/officeDocument/2006/relationships/hyperlink" Target="https://www.flipkart.com/oneplus-bullets-wireless-z-bass-bluetooth-headset/p/itm39349fc848c8a" TargetMode="External"/><Relationship Id="rId1425" Type="http://schemas.openxmlformats.org/officeDocument/2006/relationships/hyperlink" Target="https://www.flipkart.com/marshall-acton-ii-60-w-bluetooth-speaker/p/itmfgyyarahgfgdm?pid=ACCFGYYASN6MUGMF&amp;lid=LSTACCFGYYASN6MUGMFVHSJRB&amp;marketplace=FLIPKART&amp;sattr%5b%5d=color&amp;sattr%5b%5d=power_output&amp;st=color" TargetMode="External"/><Relationship Id="rId1632" Type="http://schemas.openxmlformats.org/officeDocument/2006/relationships/hyperlink" Target="https://www.amazon.in/Fire-Boltt-Ninja-SpO2-Smartwatch-Grey/dp/B09QXLKZ5B" TargetMode="External"/><Relationship Id="rId1937" Type="http://schemas.openxmlformats.org/officeDocument/2006/relationships/hyperlink" Target="https://www.flipkart.com/apple-watch-series7-gps-cellular-45mm-green-aluminium-case-clover-sport-band/p/itm8bb214ede46df?pid=SMWG7BG2MYY8CHEB&amp;lid=LSTSMWG7BG2MYY8CHEBQRMBBD&amp;marketplace=FLIPKART&amp;sattr%5b%5d=color&amp;sattr%5b%5d=display_size&amp;st=display_size" TargetMode="External"/><Relationship Id="rId2199" Type="http://schemas.openxmlformats.org/officeDocument/2006/relationships/hyperlink" Target="https://cloud.vijaysales.com/apple-airtag-loop-deep-navy-mhj03zm-a/16571" TargetMode="External"/><Relationship Id="rId280" Type="http://schemas.openxmlformats.org/officeDocument/2006/relationships/hyperlink" Target="https://www.vijaysales.com/apple-iphone-14-plus-silicone-case-with-magsafe-midnight/22146" TargetMode="External"/><Relationship Id="rId140" Type="http://schemas.openxmlformats.org/officeDocument/2006/relationships/hyperlink" Target="https://www.reliancedigital.in/apple-watch-se-gps---44-mm-silver-aluminium-case-with-white-sport-band/p/491901146" TargetMode="External"/><Relationship Id="rId378" Type="http://schemas.openxmlformats.org/officeDocument/2006/relationships/hyperlink" Target="https://www.amazon.in/Lenovo-530-Wireless-Mouse-Cherry/dp/B08CVDSC56" TargetMode="External"/><Relationship Id="rId585" Type="http://schemas.openxmlformats.org/officeDocument/2006/relationships/hyperlink" Target="https://www.croma.com/sony-mdr-ex15ap-in-ear-wired-earphones-with-mic-white-/p/195797" TargetMode="External"/><Relationship Id="rId792" Type="http://schemas.openxmlformats.org/officeDocument/2006/relationships/hyperlink" Target="https://www.reliancedigital.in/samsung-galaxy-buds-2-true-wireless-earbuds-white-active-noise-cancellation-r177n/p/492403870" TargetMode="External"/><Relationship Id="rId2059" Type="http://schemas.openxmlformats.org/officeDocument/2006/relationships/hyperlink" Target="https://www.amazon.in/Apple-Silicone-Case-MagSafe-iPhone/dp/B08L5NKS4Z" TargetMode="External"/><Relationship Id="rId2266" Type="http://schemas.openxmlformats.org/officeDocument/2006/relationships/hyperlink" Target="https://www.reliancedigital.in/amazon-echo-show-8-2nd-gen-smart-bluetooth-speaker-with-alexa-black/p/493179271" TargetMode="External"/><Relationship Id="rId6" Type="http://schemas.openxmlformats.org/officeDocument/2006/relationships/hyperlink" Target="https://www.amazon.in/Apple-Watch-GPS-44mm-Aluminium/dp/B09G9HTYVV" TargetMode="External"/><Relationship Id="rId238" Type="http://schemas.openxmlformats.org/officeDocument/2006/relationships/hyperlink" Target="https://www.vijaysales.com/apple-iphone-14-pro-leather-case-with-magsafe-forest-green/22177" TargetMode="External"/><Relationship Id="rId445" Type="http://schemas.openxmlformats.org/officeDocument/2006/relationships/hyperlink" Target="https://www.amazon.in/Elements-Portable-External-Drive-Black/dp/B06XDKWLJH" TargetMode="External"/><Relationship Id="rId652" Type="http://schemas.openxmlformats.org/officeDocument/2006/relationships/hyperlink" Target="https://www.amazon.in/Skullcandy-Truly-Wireless-Earbuds-Black/dp/B08X1QWB9W" TargetMode="External"/><Relationship Id="rId1075" Type="http://schemas.openxmlformats.org/officeDocument/2006/relationships/hyperlink" Target="https://www.vijaysales.com/philips-touch-up-pen-trimmer-with-1-3-trimming-head-2-4-mm-eyebrow-comb-and-cleaning-brush-compact-design-ceramic-pearl-white-hp6388-00/15569" TargetMode="External"/><Relationship Id="rId1282" Type="http://schemas.openxmlformats.org/officeDocument/2006/relationships/hyperlink" Target="https://www.reliancedigital.in/noise-colorfit-icon-buzz-smart-watch-jet-black/p/492575338" TargetMode="External"/><Relationship Id="rId2126" Type="http://schemas.openxmlformats.org/officeDocument/2006/relationships/hyperlink" Target="https://www.reliancedigital.in/apple-mu7e2zm-a-usb-c-to-3-5-mm-headphone-jack-adapter/p/491615788" TargetMode="External"/><Relationship Id="rId305" Type="http://schemas.openxmlformats.org/officeDocument/2006/relationships/hyperlink" Target="https://www.amazon.in/realme-Wireless-Earphone-Switching-Bluetooth/dp/B0B52DZN9Z" TargetMode="External"/><Relationship Id="rId512" Type="http://schemas.openxmlformats.org/officeDocument/2006/relationships/hyperlink" Target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 TargetMode="External"/><Relationship Id="rId957" Type="http://schemas.openxmlformats.org/officeDocument/2006/relationships/hyperlink" Target="https://www.flipkart.com/powerup-stay-charged-3-4-w-2-4-multiport-mobile-turbo-max-charge-dual-port-20w-pd-type-c-usb-ultra-smart-fast-charging-qc3-0-bis-certified-in-built-auto-detect-technology-all-smartphones-tablet-wall-adapter-charger-detachable-cable/p/itm79200a72922f0" TargetMode="External"/><Relationship Id="rId1142" Type="http://schemas.openxmlformats.org/officeDocument/2006/relationships/hyperlink" Target="https://www.amazon.in/GRIPP-Cover-Apple-iPhone-Polycarbonate_Blue/dp/B09G9Z38L2?th=1" TargetMode="External"/><Relationship Id="rId1587" Type="http://schemas.openxmlformats.org/officeDocument/2006/relationships/hyperlink" Target="https://www.reliancedigital.in/havells-hd3152-hair-dryer/p/491473361" TargetMode="External"/><Relationship Id="rId1794" Type="http://schemas.openxmlformats.org/officeDocument/2006/relationships/hyperlink" Target="https://www.vijaysales.com/bose-noise-cancelling-headphones-700-wireless-bluetooth-headphone-built-in-microphone-black/16927" TargetMode="External"/><Relationship Id="rId86" Type="http://schemas.openxmlformats.org/officeDocument/2006/relationships/hyperlink" Target="https://www.reliancedigital.in/boat-aavante-bar-1198-90-watts-2-2-channel-bluetooth-soundbar-built-in-active-subwoofers-multiple-connectivity-modes-entertainment-modes-bluetooth-v5-0-premium-black-/p/491959126" TargetMode="External"/><Relationship Id="rId817" Type="http://schemas.openxmlformats.org/officeDocument/2006/relationships/hyperlink" Target="https://www.vijaysales.com/samsung-ep-ta845xbngin-type-c-45-w-charger-black/14768" TargetMode="External"/><Relationship Id="rId1002" Type="http://schemas.openxmlformats.org/officeDocument/2006/relationships/hyperlink" Target="https://www.amazon.in/realme-RMA108-Realme-Buds-Wireless/dp/B09GS1JT3D?th=1" TargetMode="External"/><Relationship Id="rId1447" Type="http://schemas.openxmlformats.org/officeDocument/2006/relationships/hyperlink" Target="https://www.amazon.in/Lenovo-GX30M39704-300-USB-Mouse/dp/B073BRXPZX" TargetMode="External"/><Relationship Id="rId1654" Type="http://schemas.openxmlformats.org/officeDocument/2006/relationships/hyperlink" Target="https://www.vijaysales.com/fire-boltt-ninja-bell-bluetooth-calling-smart-watch-with-42mm-full-touch-display-60-sports-modes-ip68-water-resistant-navy-blue/21595" TargetMode="External"/><Relationship Id="rId1861" Type="http://schemas.openxmlformats.org/officeDocument/2006/relationships/hyperlink" Target="https://www.vijaysales.com/boat-airdopes-148-rtl-true-wireless-earbuds-with-ipx4-water-resistant-8mm-drivers-white/20701" TargetMode="External"/><Relationship Id="rId1307" Type="http://schemas.openxmlformats.org/officeDocument/2006/relationships/hyperlink" Target="https://www.flipkart.com/motorola-pace-200-sh047-wired-headset/p/itmc9f2e91cc2b8b" TargetMode="External"/><Relationship Id="rId1514" Type="http://schemas.openxmlformats.org/officeDocument/2006/relationships/hyperlink" Target="https://www.croma.com/amazfit-gts-3-smartwatch-with-activity-tracker-44-45mm-amoled-display-water-resistant-terra-rosa-strap-/p/245427" TargetMode="External"/><Relationship Id="rId1721" Type="http://schemas.openxmlformats.org/officeDocument/2006/relationships/hyperlink" Target="https://www.reliancedigital.in/bose-sport-wireless-ear-buds-glacier-white/p/491935965" TargetMode="External"/><Relationship Id="rId1959" Type="http://schemas.openxmlformats.org/officeDocument/2006/relationships/hyperlink" Target="https://www.amazon.in/Apple-Watch-GPS-Cellular-40mm/dp/B07XWYVT9C" TargetMode="External"/><Relationship Id="rId13" Type="http://schemas.openxmlformats.org/officeDocument/2006/relationships/hyperlink" Target="https://www.flipkart.com/apple-watch-ultra-gps-cellular/p/itm4b2d1db108849" TargetMode="External"/><Relationship Id="rId1819" Type="http://schemas.openxmlformats.org/officeDocument/2006/relationships/hyperlink" Target="https://www.vijaysales.com/boat-stone-193-portable-bluetooth-speaker-with-ipx7-water-and-dust-resistance-quick-wireless-connectivity-powerful-800-mah-battery-black/14146" TargetMode="External"/><Relationship Id="rId2190" Type="http://schemas.openxmlformats.org/officeDocument/2006/relationships/hyperlink" Target="https://www.vijaysales.com/apple-airtag-loop-white-mx4f2zm-a/16579" TargetMode="External"/><Relationship Id="rId162" Type="http://schemas.openxmlformats.org/officeDocument/2006/relationships/hyperlink" Target="https://www.flipkart.com/apple-watch-series-8-gps/p/itmf9b88c0762b00" TargetMode="External"/><Relationship Id="rId467" Type="http://schemas.openxmlformats.org/officeDocument/2006/relationships/hyperlink" Target="https://www.flipkart.com/sony-c400-bluetooth-headset/p/itm7782732b6956a" TargetMode="External"/><Relationship Id="rId1097" Type="http://schemas.openxmlformats.org/officeDocument/2006/relationships/hyperlink" Target="https://www.flipkart.com/philips-hp8144-46-hair-dryer/p/itm2b697584fe000?pid=HDRG5V7BGY7BQEGK&amp;lid=LSTHDRG5V7BGY7BQEGKOEC5PL&amp;marketplace=FLIPKART&amp;sattr%5b%5d=color&amp;st=color" TargetMode="External"/><Relationship Id="rId2050" Type="http://schemas.openxmlformats.org/officeDocument/2006/relationships/hyperlink" Target="https://www.vijaysales.com/apple-silicone-case-with-magsafe-accesibility-iphone-13-mini-pink-pomelo/17580" TargetMode="External"/><Relationship Id="rId2148" Type="http://schemas.openxmlformats.org/officeDocument/2006/relationships/hyperlink" Target="https://www.amazon.in/Apple-Leather-Case-MagSafe-iPhone/dp/B08L5MGDSC" TargetMode="External"/><Relationship Id="rId674" Type="http://schemas.openxmlformats.org/officeDocument/2006/relationships/hyperlink" Target="https://www.flipkart.com/saregama-carvaan-tamil-6-w-bluetooth-home-theatre/p/itmfyagfdgzf48zz" TargetMode="External"/><Relationship Id="rId881" Type="http://schemas.openxmlformats.org/officeDocument/2006/relationships/hyperlink" Target="https://www.flipkart.com/iball-usb-type-c-cable-2-m-ib-type-c-2m-charge-data-sync-meter-long-fast-charging/p/itmec785379bb7bc" TargetMode="External"/><Relationship Id="rId979" Type="http://schemas.openxmlformats.org/officeDocument/2006/relationships/hyperlink" Target="https://www.flipkart.com/realme-watch-s-pro/p/itm5796c2039dec6" TargetMode="External"/><Relationship Id="rId327" Type="http://schemas.openxmlformats.org/officeDocument/2006/relationships/hyperlink" Target="https://arcus-www.amazon.in/Samsung-HW-B450-XL-Soundbar-Powerful/dp/B0B5H2HSXC" TargetMode="External"/><Relationship Id="rId534" Type="http://schemas.openxmlformats.org/officeDocument/2006/relationships/hyperlink" Target="https://www.reliancedigital.in/sony-wf-1000xm4-true-wireless-earbuds-with-noise-cancellation-black/p/492579491" TargetMode="External"/><Relationship Id="rId741" Type="http://schemas.openxmlformats.org/officeDocument/2006/relationships/hyperlink" Target="https://www.amazon.in/SanDisk-Ultra-128GB-Flash-Drive/dp/B01M0QR22B" TargetMode="External"/><Relationship Id="rId839" Type="http://schemas.openxmlformats.org/officeDocument/2006/relationships/hyperlink" Target="https://www.reliancedigital.in/samsung-ep-ta20iweugin-15-watts-travel-adapter/p/491320372" TargetMode="External"/><Relationship Id="rId1164" Type="http://schemas.openxmlformats.org/officeDocument/2006/relationships/hyperlink" Target="https://arcus-www.amazon.in/GRIPP-Air-Pods-Carrying-Dust-Proof-GR-ARPOD3-BLTGRY/dp/B09RMWG8X4?th=1" TargetMode="External"/><Relationship Id="rId1371" Type="http://schemas.openxmlformats.org/officeDocument/2006/relationships/hyperlink" Target="https://www.reliancedigital.in/mi-20000-mah-power-bank-3i/p/491901317" TargetMode="External"/><Relationship Id="rId1469" Type="http://schemas.openxmlformats.org/officeDocument/2006/relationships/hyperlink" Target="https://www.amazon.in/JBL-Wireless-Headphones-Playtime-Bluetooth/dp/B084GKB4RR" TargetMode="External"/><Relationship Id="rId2008" Type="http://schemas.openxmlformats.org/officeDocument/2006/relationships/hyperlink" Target="https://www.vijaysales.com/apple-usb-c-2-meters-charge-cable-mll82zm-a/18672" TargetMode="External"/><Relationship Id="rId2215" Type="http://schemas.openxmlformats.org/officeDocument/2006/relationships/hyperlink" Target="https://www.vijaysales.com/apple-airpods-max-space-gray/15151" TargetMode="External"/><Relationship Id="rId601" Type="http://schemas.openxmlformats.org/officeDocument/2006/relationships/hyperlink" Target="https://www.flipkart.com/sony-ex155-wired-headset/p/itmc31ddc4d87dca" TargetMode="External"/><Relationship Id="rId1024" Type="http://schemas.openxmlformats.org/officeDocument/2006/relationships/hyperlink" Target="https://www.amazon.in/realme-Classic-Wired-Earphones-Microphone/dp/B08G295KSY?th=1" TargetMode="External"/><Relationship Id="rId1231" Type="http://schemas.openxmlformats.org/officeDocument/2006/relationships/hyperlink" Target="https://www.amazon.in/Oneplus-Bluetooth-Wireless-Earbuds-Glossy/dp/B07XW91NX8" TargetMode="External"/><Relationship Id="rId1676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3" Type="http://schemas.openxmlformats.org/officeDocument/2006/relationships/hyperlink" Target="https://www.amazon.in/Aavante-1200-Wireless-Bluetooth-Subwoofer/dp/B07NX15VDX" TargetMode="External"/><Relationship Id="rId906" Type="http://schemas.openxmlformats.org/officeDocument/2006/relationships/hyperlink" Target="https://www.reliancedigital.in/microsoft-surface-pen-ice-blue/p/491666915" TargetMode="External"/><Relationship Id="rId1329" Type="http://schemas.openxmlformats.org/officeDocument/2006/relationships/hyperlink" Target="https://www.vijaysales.com/mi-smart-led-bulb-white/15806" TargetMode="External"/><Relationship Id="rId1536" Type="http://schemas.openxmlformats.org/officeDocument/2006/relationships/hyperlink" Target="https://www.amazon.in/Amazfit-Display-Measurement-Monitoring-Midnight/dp/B08QT49PXC" TargetMode="External"/><Relationship Id="rId1743" Type="http://schemas.openxmlformats.org/officeDocument/2006/relationships/hyperlink" Target="https://www.amazon.in/Bose-SoundLink-Speaker%C2%80%C2%94Wireless-Water-Resistant-soundvolve/dp/B08SBV1GN7" TargetMode="External"/><Relationship Id="rId1950" Type="http://schemas.openxmlformats.org/officeDocument/2006/relationships/hyperlink" Target="https://www.amazon.in/New-Apple-Watch-GPS-Cellular-44mm/dp/B08J6DYHXF" TargetMode="External"/><Relationship Id="rId35" Type="http://schemas.openxmlformats.org/officeDocument/2006/relationships/hyperlink" Target="https://www.reliancedigital.in/sony-ht-s400-2-1-channel-soundbar-with-wireless-subwoofer-black/p/493285967" TargetMode="External"/><Relationship Id="rId1603" Type="http://schemas.openxmlformats.org/officeDocument/2006/relationships/hyperlink" Target="https://www.amazon.in/Havells-BT5111C-Cordless-Beard-Trimmer/dp/B081LH986G" TargetMode="External"/><Relationship Id="rId1810" Type="http://schemas.openxmlformats.org/officeDocument/2006/relationships/hyperlink" Target="https://www.vijaysales.com/boat-xtend-smartwatch-rtl-pitch-black-with-built-in-alexa-real-time-stress-monitoring-24-7-heart-rate-monitor/17278" TargetMode="External"/><Relationship Id="rId184" Type="http://schemas.openxmlformats.org/officeDocument/2006/relationships/hyperlink" Target="https://www.flipkart.com/apple-watch-series-8-gps-cellular/p/itm6319090ca589e" TargetMode="External"/><Relationship Id="rId391" Type="http://schemas.openxmlformats.org/officeDocument/2006/relationships/hyperlink" Target="https://www.flipkart.com/zebronics-zeb-sp116-16a-smart-plug/p/itmaf24790d3d887" TargetMode="External"/><Relationship Id="rId1908" Type="http://schemas.openxmlformats.org/officeDocument/2006/relationships/hyperlink" Target="https://www.amazon.in/Apple-Watch-GPS-45mm-Aluminium/dp/B09HHDBMS3" TargetMode="External"/><Relationship Id="rId2072" Type="http://schemas.openxmlformats.org/officeDocument/2006/relationships/hyperlink" Target="https://www.amazon.in/Apple-Silicone-Case-MagSafe-iPhone/dp/B08L5NPVGN" TargetMode="External"/><Relationship Id="rId251" Type="http://schemas.openxmlformats.org/officeDocument/2006/relationships/hyperlink" Target="https://www.amazon.in/Apple-iPhone-Silicone-Case-MagSafe/dp/B0BDJ2HSNY" TargetMode="External"/><Relationship Id="rId489" Type="http://schemas.openxmlformats.org/officeDocument/2006/relationships/hyperlink" Target="https://www.flipkart.com/sony-wh-ch710n-active-noise-cancellation-enabled-bluetooth-headset/p/itm7677853b997d2?pid=ACCFRKMPBUCFX9XH&amp;lid=LSTACCFRKMPBUCFX9XHFD4VZG&amp;marketplace=FLIPKART&amp;sattr%5b%5d=color&amp;st=color" TargetMode="External"/><Relationship Id="rId696" Type="http://schemas.openxmlformats.org/officeDocument/2006/relationships/hyperlink" Target="https://www.reliancedigital.in/sandisk-32-gb-usb-type-c-ultra-dual-luxe-flash-drive-sdddc4-032g-i35/p/491900796" TargetMode="External"/><Relationship Id="rId349" Type="http://schemas.openxmlformats.org/officeDocument/2006/relationships/hyperlink" Target="https://www.flipkart.com/motorola-pace-200-sh047-wired-headset/p/itm6371cab8d07d5" TargetMode="External"/><Relationship Id="rId556" Type="http://schemas.openxmlformats.org/officeDocument/2006/relationships/hyperlink" Target="https://www.vijaysales.com/sony-srs-xb13-wireless-extra-bass-portable-bluetooth-speaker-with-16-hours-battery-life-ip67-waterproof-dustproof-blue/20630" TargetMode="External"/><Relationship Id="rId763" Type="http://schemas.openxmlformats.org/officeDocument/2006/relationships/hyperlink" Target="https://www.reliancedigital.in/samsung-galaxy-watch-4-lte-44-mm-smartwatch-with-bluetooth-connectivity-ip68-water-resistant-black-/p/491997618" TargetMode="External"/><Relationship Id="rId1186" Type="http://schemas.openxmlformats.org/officeDocument/2006/relationships/hyperlink" Target="https://www.reliancedigital.in/oneplus-nord-buds-wireless-earbuds-with-4-mics-and-ai-noise-reduction-white-marble/p/492912671" TargetMode="External"/><Relationship Id="rId1393" Type="http://schemas.openxmlformats.org/officeDocument/2006/relationships/hyperlink" Target="https://www.reliancedigital.in/marshall-woburn-ii-bluetooth-speaker-black/p/491694745" TargetMode="External"/><Relationship Id="rId2237" Type="http://schemas.openxmlformats.org/officeDocument/2006/relationships/hyperlink" Target="https://www.flipkart.com/apple-lightning-cable-1-m-ma591zm-c-30-pin-usb/p/itmezu6q4fanranr" TargetMode="External"/><Relationship Id="rId111" Type="http://schemas.openxmlformats.org/officeDocument/2006/relationships/hyperlink" Target="https://www.reliancedigital.in/samsung-galaxy-watch-5-40-mm-smart-watch-with-4g-lte-connectivity-graphite/p/493177536" TargetMode="External"/><Relationship Id="rId209" Type="http://schemas.openxmlformats.org/officeDocument/2006/relationships/hyperlink" Target="https://www.amazon.in/Samsung-Galxy-Fold4-Standing-Cover/dp/B0B8NS3LYV" TargetMode="External"/><Relationship Id="rId416" Type="http://schemas.openxmlformats.org/officeDocument/2006/relationships/hyperlink" Target="https://www.flipkart.com/zebronics-zeb-nc1200-cooling-pad/p/itmfc3b2f2ec84ff" TargetMode="External"/><Relationship Id="rId970" Type="http://schemas.openxmlformats.org/officeDocument/2006/relationships/hyperlink" Target="https://www.vijaysales.com/redmi-bhr4207in-wired-earphone-blue/15007" TargetMode="External"/><Relationship Id="rId1046" Type="http://schemas.openxmlformats.org/officeDocument/2006/relationships/hyperlink" Target="https://www.reliancedigital.in/realme-buds-air-2-truly-wireless-earbuds-with-active-noise-cancellation-anc-bluetooth-5-2-smart-detection-sensor-rma2003-black-/p/492166332" TargetMode="External"/><Relationship Id="rId1253" Type="http://schemas.openxmlformats.org/officeDocument/2006/relationships/hyperlink" Target="https://www.amazon.in/Noise-Wireless-Bluetooth-Environmental-Cancellation/dp/B08SW5F9GJ" TargetMode="External"/><Relationship Id="rId1698" Type="http://schemas.openxmlformats.org/officeDocument/2006/relationships/hyperlink" Target="https://www.flipkart.com/fire-boltt-almighty-bt-calling-voice-assistant-smartwatch/p/itm57d55ff53580c" TargetMode="External"/><Relationship Id="rId623" Type="http://schemas.openxmlformats.org/officeDocument/2006/relationships/hyperlink" Target="https://www.flipkart.com/sony-ex14ap-wired-headset/p/itm184e58cc42871" TargetMode="External"/><Relationship Id="rId830" Type="http://schemas.openxmlformats.org/officeDocument/2006/relationships/hyperlink" Target="https://www.reliancedigital.in/samsung-ta800-25w-super-fast-charging-travel-adapter-black/p/491946926" TargetMode="External"/><Relationship Id="rId928" Type="http://schemas.openxmlformats.org/officeDocument/2006/relationships/hyperlink" Target="https://www.flipkart.com/gripp-soft-silicon-watch-strap-band-iwatch-44mm-series-4-5-waterproof-durable-flexible-sports-beige-smart/p/itm44bec5bbfc414" TargetMode="External"/><Relationship Id="rId1460" Type="http://schemas.openxmlformats.org/officeDocument/2006/relationships/hyperlink" Target="https://www.croma.com/lenovo-100-wireless-keyboard-and-mouse-combo-gx30l66303-black-/p/227235" TargetMode="External"/><Relationship Id="rId1558" Type="http://schemas.openxmlformats.org/officeDocument/2006/relationships/hyperlink" Target="https://www.reliancedigital.in/amazfit-bip-u-a2017-smart-watch-black/p/491946527" TargetMode="External"/><Relationship Id="rId1765" Type="http://schemas.openxmlformats.org/officeDocument/2006/relationships/hyperlink" Target="https://www.flipkart.com/bose-700-bluetooth-soundbar/p/itm324ec058ef543" TargetMode="External"/><Relationship Id="rId57" Type="http://schemas.openxmlformats.org/officeDocument/2006/relationships/hyperlink" Target="https://www.vijaysales.com/apple-smart-keyboard-folio-12-9-ipad-pro-4th-gen-mxnl2lb-a/14117" TargetMode="External"/><Relationship Id="rId1113" Type="http://schemas.openxmlformats.org/officeDocument/2006/relationships/hyperlink" Target="https://www.amazon.in/Philips-Straightening-Technology-Essential-Straightener/dp/B084XJXV75" TargetMode="External"/><Relationship Id="rId1320" Type="http://schemas.openxmlformats.org/officeDocument/2006/relationships/hyperlink" Target="https://www.vijaysales.com/mi-smart-speaker-with-63-5mm-massive-driver-powerful-12w-speaker-built-in-chromecast-dts-professional-tuned-sound/15873" TargetMode="External"/><Relationship Id="rId1418" Type="http://schemas.openxmlformats.org/officeDocument/2006/relationships/hyperlink" Target="https://www.vijaysales.com/marshall-acton-ii-bluetooth-speaker-ms-actn2-brn-brown/17097" TargetMode="External"/><Relationship Id="rId1972" Type="http://schemas.openxmlformats.org/officeDocument/2006/relationships/hyperlink" Target="https://www.reliancedigital.in/apple-watch-se-gps---44-mm-silver-aluminium-case-with-white-2nd-generation-sport-band/p/493177923" TargetMode="External"/><Relationship Id="rId1625" Type="http://schemas.openxmlformats.org/officeDocument/2006/relationships/hyperlink" Target="https://www.vijaysales.com/fire-boltt-ring-3-bluetooth-calling-smart-watch-with-118-sports-modes-ultra-fast-charge-technology-voice-assistant-black/21013" TargetMode="External"/><Relationship Id="rId1832" Type="http://schemas.openxmlformats.org/officeDocument/2006/relationships/hyperlink" Target="https://www.vijaysales.com/boat-rockerz-258-pro-bluetooth-neckband-with-super-extra-bass-bluetooth-v5-0-ipx5-water-and-sweat-resistance-blue/13706" TargetMode="External"/><Relationship Id="rId2094" Type="http://schemas.openxmlformats.org/officeDocument/2006/relationships/hyperlink" Target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 TargetMode="External"/><Relationship Id="rId273" Type="http://schemas.openxmlformats.org/officeDocument/2006/relationships/hyperlink" Target="https://www.vijaysales.com/apple-iphone-14-silicone-case-with-magsafe-sunglow/22136" TargetMode="External"/><Relationship Id="rId480" Type="http://schemas.openxmlformats.org/officeDocument/2006/relationships/hyperlink" Target="https://www.vijaysales.com/sony-wh-xb900n-wireless-noise-cancelation-and-extra-bass-headphones-with-alexa-black/11028" TargetMode="External"/><Relationship Id="rId2161" Type="http://schemas.openxmlformats.org/officeDocument/2006/relationships/hyperlink" Target="https://www.vijaysales.com/apple-my5h2hn-a-homepod-mini-white/14844" TargetMode="External"/><Relationship Id="rId133" Type="http://schemas.openxmlformats.org/officeDocument/2006/relationships/hyperlink" Target="https://www.amazon.in/Samsung-Galaxy-Titanium-Compatible-Android/dp/B0B99PHSS1" TargetMode="External"/><Relationship Id="rId340" Type="http://schemas.openxmlformats.org/officeDocument/2006/relationships/hyperlink" Target="https://www.vijaysales.com/samsung-3-1-2-ch-soundbar-hw-q600a/18801" TargetMode="External"/><Relationship Id="rId578" Type="http://schemas.openxmlformats.org/officeDocument/2006/relationships/hyperlink" Target="https://www.croma.com/sony-mdr-ex255aplqin-wired-earphone-with-mic-in-ear-blue-/p/204098" TargetMode="External"/><Relationship Id="rId785" Type="http://schemas.openxmlformats.org/officeDocument/2006/relationships/hyperlink" Target="https://www.vijaysales.com/samsung-galaxy-watch4-classic-bluetooth-46mm-with-ip68-rating-daily-activity-fitness-tracking-blood-pressure-and-ecg-black/22110" TargetMode="External"/><Relationship Id="rId992" Type="http://schemas.openxmlformats.org/officeDocument/2006/relationships/hyperlink" Target="https://www.flipkart.com/realme-led-wi-fi-smart-bulb-9w/p/itm9badaebee2e4b" TargetMode="External"/><Relationship Id="rId2021" Type="http://schemas.openxmlformats.org/officeDocument/2006/relationships/hyperlink" Target="https://www.amazon.in/Apple-Thunderbolt-Cable-0-5-Meter-MD862LL/dp/B00WVDGZM6" TargetMode="External"/><Relationship Id="rId2259" Type="http://schemas.openxmlformats.org/officeDocument/2006/relationships/hyperlink" Target="https://www.reliancedigital.in/fire-tv-stick-lite-with-all-new-alexa-voice-remote-lite-no-tv-controls-now-with-app-controls-2022-release/p/492912972" TargetMode="External"/><Relationship Id="rId200" Type="http://schemas.openxmlformats.org/officeDocument/2006/relationships/hyperlink" Target="https://www.flipkart.com/zebronics-zeb-yoga-2-red-bluetooth-headset/p/itm1fb98af20a417" TargetMode="External"/><Relationship Id="rId438" Type="http://schemas.openxmlformats.org/officeDocument/2006/relationships/hyperlink" Target="https://www.flipkart.com/zebronics-juke-bar-9700-dolby-atmos-450-w-bluetooth-soundbar/p/itm625cda83d5c36" TargetMode="External"/><Relationship Id="rId645" Type="http://schemas.openxmlformats.org/officeDocument/2006/relationships/hyperlink" Target="https://www.flipkart.com/skullcandy-jib-headset-mic/p/itm67b38893af9f6" TargetMode="External"/><Relationship Id="rId852" Type="http://schemas.openxmlformats.org/officeDocument/2006/relationships/hyperlink" Target="https://www.croma.com/conekt-sw1-pro-smartwatch-with-bluetooth-calling-43-68mm-hd-ips-display-ip67-waterproof-black-strap-/p/245668" TargetMode="External"/><Relationship Id="rId1068" Type="http://schemas.openxmlformats.org/officeDocument/2006/relationships/hyperlink" Target="https://www.reliancedigital.in/realme-rmv2002-100w-2-1-channel-sound-bar-with-hdmi-arc-bt-5-0-aux-optical-coax-usb/p/491936065" TargetMode="External"/><Relationship Id="rId1275" Type="http://schemas.openxmlformats.org/officeDocument/2006/relationships/hyperlink" Target="https://www.vijaysales.com/noise-colorfit-icon-plus-bluetooth-calling-smart-watch-with-100-cloud-based-watch-faces-9-sports-modes-jet-black/21223" TargetMode="External"/><Relationship Id="rId1482" Type="http://schemas.openxmlformats.org/officeDocument/2006/relationships/hyperlink" Target="https://www.croma.com/jabra-elite-3-tws-earbuds-with-noise-isolation-ip55-rainproof-28-hours-playtime-dark-grey-/p/244433" TargetMode="External"/><Relationship Id="rId2119" Type="http://schemas.openxmlformats.org/officeDocument/2006/relationships/hyperlink" Target="https://www.amazon.in/Apple-ME291ZM-Lightning-Connector-Cable/dp/B00BFGYPZ4" TargetMode="External"/><Relationship Id="rId505" Type="http://schemas.openxmlformats.org/officeDocument/2006/relationships/hyperlink" Target="https://www.flipkart.com/sony-wf-xb700-18-hours-battery-life-bluetooth-headset/p/itm1a1dd69caeac9?pid=ACCFSNJEUEKZZBXM&amp;lid=LSTACCFSNJEUEKZZBXMS3M8MS&amp;marketplace=FLIPKART&amp;sattr%5b%5d=color&amp;st=color" TargetMode="External"/><Relationship Id="rId712" Type="http://schemas.openxmlformats.org/officeDocument/2006/relationships/hyperlink" Target="https://www.vijaysales.com/sandisk-ultra-microsd-uhs-i-64gb-memory-card-with-120mb-s-transfer-speeds/20010" TargetMode="External"/><Relationship Id="rId1135" Type="http://schemas.openxmlformats.org/officeDocument/2006/relationships/hyperlink" Target="https://www.flipkart.com/philips-bt1230-15-beard-trimmer-30-min-runtime-2-length-settings/p/itm011d9c9bc3f6a" TargetMode="External"/><Relationship Id="rId1342" Type="http://schemas.openxmlformats.org/officeDocument/2006/relationships/hyperlink" Target="https://www.amazon.in/MI-Rechargeable-Electric-Toothbrush-charging/dp/B08SQGLT23?th=1" TargetMode="External"/><Relationship Id="rId1787" Type="http://schemas.openxmlformats.org/officeDocument/2006/relationships/hyperlink" Target="https://www.flipkart.com/bose-portable-home-bluetooth-speaker/p/itma5d7bde059273?pid=ACCFNWDYAQG7WDEN&amp;lid=LSTACCFNWDYAQG7WDENIKI17Q&amp;marketplace=FLIPKART&amp;sattr%5b%5d=color&amp;st=color" TargetMode="External"/><Relationship Id="rId1994" Type="http://schemas.openxmlformats.org/officeDocument/2006/relationships/hyperlink" Target="https://www.flipkart.com/apple-usb-c-usb-2-w-adapter/p/itmfetu7hcyqvhgg" TargetMode="External"/><Relationship Id="rId79" Type="http://schemas.openxmlformats.org/officeDocument/2006/relationships/hyperlink" Target="https://www.amazon.in/Apple-Watch-Cellular-Titanium-Yellow/dp/B0BDKRVZ53" TargetMode="External"/><Relationship Id="rId1202" Type="http://schemas.openxmlformats.org/officeDocument/2006/relationships/hyperlink" Target="https://www.vijaysales.com/oneplus-bullets-wireless-z2-beyond-bass-ic-in-ear-bluetooth-neckband-beam-blue/19763" TargetMode="External"/><Relationship Id="rId1647" Type="http://schemas.openxmlformats.org/officeDocument/2006/relationships/hyperlink" Target="https://www.vijaysales.com/fire-boltt-ninja-calling-bluetooth-calling-smartwatch-with-1-69-full-touch-display-ip67-water-resistant-30-sports-modes-metal-grey/19686" TargetMode="External"/><Relationship Id="rId1854" Type="http://schemas.openxmlformats.org/officeDocument/2006/relationships/hyperlink" Target="https://www.reliancedigital.in/boat-airdopes-408-wireless-earphone-with-ipx4-sweat-water-resistant-rosegold-white/p/492391954" TargetMode="External"/><Relationship Id="rId1507" Type="http://schemas.openxmlformats.org/officeDocument/2006/relationships/hyperlink" Target="https://www.reliancedigital.in/inbase-urban-lite-smart-watch-midnight-black/p/491946554" TargetMode="External"/><Relationship Id="rId1714" Type="http://schemas.openxmlformats.org/officeDocument/2006/relationships/hyperlink" Target="https://www.reliancedigital.in/bose-surround-speakers-black/p/491431031" TargetMode="External"/><Relationship Id="rId295" Type="http://schemas.openxmlformats.org/officeDocument/2006/relationships/hyperlink" Target="https://www.flipkart.com/boat-rockerz-333-upto-30-hours-battery-bluetooth-headset/p/itm440b63a79315a" TargetMode="External"/><Relationship Id="rId1921" Type="http://schemas.openxmlformats.org/officeDocument/2006/relationships/hyperlink" Target="https://www.amazon.in/Apple-Watch-GPS-Cellular-45mm/dp/B09HHH56YN" TargetMode="External"/><Relationship Id="rId2183" Type="http://schemas.openxmlformats.org/officeDocument/2006/relationships/hyperlink" Target="https://www.vijaysales.com/apple-airtag-4-pack-mx542zm-a/16581" TargetMode="External"/><Relationship Id="rId155" Type="http://schemas.openxmlformats.org/officeDocument/2006/relationships/hyperlink" Target="https://www.flipkart.com/apple-watch-series-8-gps/p/itm327ac7d359019?pid=SMWGHWZ28JU6ECVH&amp;lid=LSTSMWGHWZ28JU6ECVHNJCBQS&amp;marketplace=FLIPKART&amp;sattr%5b%5d=color&amp;sattr%5b%5d=display_size&amp;st=display_size" TargetMode="External"/><Relationship Id="rId362" Type="http://schemas.openxmlformats.org/officeDocument/2006/relationships/hyperlink" Target="https://www.amazon.in/Noise-ColorFit-Bluetooth-Detection-Productivity/dp/B09Y1LJX1G" TargetMode="External"/><Relationship Id="rId1297" Type="http://schemas.openxmlformats.org/officeDocument/2006/relationships/hyperlink" Target="https://www.flipkart.com/noise-buds-vs102-14-hours-playtime-11mm-driver-ipx5-unique-flybird-design-bluetooth-headset/p/itm6a32c17afbbe5" TargetMode="External"/><Relationship Id="rId2043" Type="http://schemas.openxmlformats.org/officeDocument/2006/relationships/hyperlink" Target="https://www.amazon.in/Apple-Silicone-Case-MagSafe-iPhone/dp/B09G8N8JC6" TargetMode="External"/><Relationship Id="rId2250" Type="http://schemas.openxmlformats.org/officeDocument/2006/relationships/hyperlink" Target="https://www.amazon.in/Soundcore-ANKER-Bluetooth-Wireless-Headphone/dp/B08DL46GSB" TargetMode="External"/><Relationship Id="rId222" Type="http://schemas.openxmlformats.org/officeDocument/2006/relationships/hyperlink" Target="https://www.vijaysales.com/apple-iphone-14-pro-max-silicone-case-with-magsafe-sunglow/22161" TargetMode="External"/><Relationship Id="rId667" Type="http://schemas.openxmlformats.org/officeDocument/2006/relationships/hyperlink" Target="https://www.amazon.in/Sennheiser-120BT-Wireless-Headphones-Warranty/dp/B08GSWJNJN" TargetMode="External"/><Relationship Id="rId874" Type="http://schemas.openxmlformats.org/officeDocument/2006/relationships/hyperlink" Target="https://www.reliancedigital.in/inbase-ib-697-tripod-phone-holder-black/p/492573816" TargetMode="External"/><Relationship Id="rId2110" Type="http://schemas.openxmlformats.org/officeDocument/2006/relationships/hyperlink" Target="https://www.reliancedigital.in/apple-md825zm-a-lightning-to-vga-adapter/p/491022400" TargetMode="External"/><Relationship Id="rId527" Type="http://schemas.openxmlformats.org/officeDocument/2006/relationships/hyperlink" Target="https://www.croma.com/sony-wf-c500-92483281-tws-earbuds-ipx4-splashes-sweat-water-resistant-20-hours-playback-black-/p/247474" TargetMode="External"/><Relationship Id="rId734" Type="http://schemas.openxmlformats.org/officeDocument/2006/relationships/hyperlink" Target="https://www.flipkart.com/sandisk-extreme-1-tb-microsdxc-uhs-class-3-160-mbps-memory-card/p/itmf9bd9427fc08e" TargetMode="External"/><Relationship Id="rId941" Type="http://schemas.openxmlformats.org/officeDocument/2006/relationships/hyperlink" Target="https://www.flipkart.com/gripp-reverser-silicone-magnetic-smart-watch-strap-42mm-44mm-45mm-pink-white/p/itm0005e4cd326d2?pid=SBWGBG8PFE5U45VZ&amp;lid=LSTSBWGBG8PFE5U45VZ8AH4NG&amp;marketplace=FLIPKART&amp;sattr%5b%5d=color&amp;st=color" TargetMode="External"/><Relationship Id="rId1157" Type="http://schemas.openxmlformats.org/officeDocument/2006/relationships/hyperlink" Target="https://www.flipkart.com/gripp-silicone-press-release-headphone-case/p/itmb7c9f96981c05?pid=HPPGCCFQWTNEZ3CN&amp;lid=LSTHPPGCCFQWTNEZ3CNEBOY8V&amp;marketplace=FLIPKART&amp;sattr%5b%5d=color&amp;st=color" TargetMode="External"/><Relationship Id="rId1364" Type="http://schemas.openxmlformats.org/officeDocument/2006/relationships/hyperlink" Target="https://www.vijaysales.com/mi-basic-earphone-black/14640" TargetMode="External"/><Relationship Id="rId1571" Type="http://schemas.openxmlformats.org/officeDocument/2006/relationships/hyperlink" Target="https://www.amazon.in/Amazfit-Listed-Built-Monitor-Display/dp/B091CN2Y4P" TargetMode="External"/><Relationship Id="rId2208" Type="http://schemas.openxmlformats.org/officeDocument/2006/relationships/hyperlink" Target="https://www.amazon.in/Apple-AirTag-Leather-Key-Ring/dp/B0932PZ9GG" TargetMode="External"/><Relationship Id="rId70" Type="http://schemas.openxmlformats.org/officeDocument/2006/relationships/hyperlink" Target="https://www.vijaysales.com/apple-watch-ultra-49-mm-titanium-case-with-medium-green-alpine-loop-gps-cellular/22031" TargetMode="External"/><Relationship Id="rId801" Type="http://schemas.openxmlformats.org/officeDocument/2006/relationships/hyperlink" Target="https://www.vijaysales.com/samsung-epta20iweugin-micro-cable-adaptor-15w/13534" TargetMode="External"/><Relationship Id="rId1017" Type="http://schemas.openxmlformats.org/officeDocument/2006/relationships/hyperlink" Target="https://www.amazon.in/realme-Active-Noise-Cancellation-Earphones/dp/B091GDFM2W?th=1" TargetMode="External"/><Relationship Id="rId1224" Type="http://schemas.openxmlformats.org/officeDocument/2006/relationships/hyperlink" Target="https://www.flipkart.com/oneplus-buds-z2-active-noise-cancellation-bluetooth-headset/p/itme6a38aecd5d70" TargetMode="External"/><Relationship Id="rId1431" Type="http://schemas.openxmlformats.org/officeDocument/2006/relationships/hyperlink" Target="https://www.amazon.in/Lenovo-M200-WW-GX30P93886-Mouse-Black/dp/B076GZ3CFC" TargetMode="External"/><Relationship Id="rId1669" Type="http://schemas.openxmlformats.org/officeDocument/2006/relationships/hyperlink" Target="https://www.vijaysales.com/fire-boltt-hurricane-smart-watch-with-30-sports-modes-smart-notifications-ip67-water-resistant-inbuilt-games-grey/21186" TargetMode="External"/><Relationship Id="rId1876" Type="http://schemas.openxmlformats.org/officeDocument/2006/relationships/hyperlink" Target="https://www.vijaysales.com/boat-aavante-1580-wireless-bluetooth-premium-soundbar-120w-rms-with-subwoofer-aux-hdmi-optic-premium-black/11072" TargetMode="External"/><Relationship Id="rId1529" Type="http://schemas.openxmlformats.org/officeDocument/2006/relationships/hyperlink" Target="https://www.vijaysales.com/amazfit-gts-2-smart-watch-grey/15509" TargetMode="External"/><Relationship Id="rId1736" Type="http://schemas.openxmlformats.org/officeDocument/2006/relationships/hyperlink" Target="https://www.flipkart.com/bose-soundlink-revolve-ii-bluetooth-speaker/p/itmd1a4c258e2d1c" TargetMode="External"/><Relationship Id="rId1943" Type="http://schemas.openxmlformats.org/officeDocument/2006/relationships/hyperlink" Target="https://www.amazon.in/Apple-Watch-GPS-Cellular-45mm/dp/B09HHF5H2S" TargetMode="External"/><Relationship Id="rId28" Type="http://schemas.openxmlformats.org/officeDocument/2006/relationships/hyperlink" Target="https://www.amazon.in/Sony-HT-S40R-Subwoofer-Connectivity-Connectitvity/dp/B0961X3R2H" TargetMode="External"/><Relationship Id="rId1803" Type="http://schemas.openxmlformats.org/officeDocument/2006/relationships/hyperlink" Target="https://www.reliancedigital.in/bose-home-speaker-500-wireless-bluetooth-speaker-with-mic-silver/p/491431102" TargetMode="External"/><Relationship Id="rId177" Type="http://schemas.openxmlformats.org/officeDocument/2006/relationships/hyperlink" Target="https://www.reliancedigital.in/apple-watch-series-8-gps-cellular-45-mm-starlight-aluminium-case-with-starlight-sport-band---regular/p/493177900" TargetMode="External"/><Relationship Id="rId384" Type="http://schemas.openxmlformats.org/officeDocument/2006/relationships/hyperlink" Target="https://www.flipkart.com/zebronics-zeb-earphone-yoga-2-bluetooth-headset/p/itm90cf87211bbe0" TargetMode="External"/><Relationship Id="rId591" Type="http://schemas.openxmlformats.org/officeDocument/2006/relationships/hyperlink" Target="https://www.amazon.in/Sony-MDR-EX15AP-Ear-Stereo-Headphones/dp/B00JGZH5GW" TargetMode="External"/><Relationship Id="rId2065" Type="http://schemas.openxmlformats.org/officeDocument/2006/relationships/hyperlink" Target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 TargetMode="External"/><Relationship Id="rId2272" Type="http://schemas.openxmlformats.org/officeDocument/2006/relationships/hyperlink" Target="https://www.amazon.in/dp/B08KGVYX6F/ref=s9_acsd_al_bw_c2_x_0_i?pf_rd_m=A1K21FY43GMZF8&amp;pf_rd_s=merchandised-search-3&amp;pf_rd_r=JCHA2AETFQRB8XHE3QAY&amp;pf_rd_t=101&amp;pf_rd_p=2a357f61-1b15-4535-8c64-bd2c7f11a315&amp;pf_rd_i=14156834031" TargetMode="External"/><Relationship Id="rId244" Type="http://schemas.openxmlformats.org/officeDocument/2006/relationships/hyperlink" Target="https://www.amazon.in/Apple-iPhone-Silicone-Case-MagSafe/dp/B0BDHT9ZHF?th=1" TargetMode="External"/><Relationship Id="rId689" Type="http://schemas.openxmlformats.org/officeDocument/2006/relationships/hyperlink" Target="https://www.vijaysales.com/sandisk-64gb-ultra-dual-drive-luxe-usb-type-c-flash-drive/20260" TargetMode="External"/><Relationship Id="rId896" Type="http://schemas.openxmlformats.org/officeDocument/2006/relationships/hyperlink" Target="https://www.amazon.in/Samsung-Original-Travel-Adapter-Black/dp/B0B4KC5L44" TargetMode="External"/><Relationship Id="rId1081" Type="http://schemas.openxmlformats.org/officeDocument/2006/relationships/hyperlink" Target="https://www.vijaysales.com/philips-she1505-wired-earphone/8986" TargetMode="External"/><Relationship Id="rId451" Type="http://schemas.openxmlformats.org/officeDocument/2006/relationships/hyperlink" Target="https://www.amazon.in/Space-Collection-iPhone-Yellowing-Resistant-Pro/dp/B09K5PDKSY" TargetMode="External"/><Relationship Id="rId549" Type="http://schemas.openxmlformats.org/officeDocument/2006/relationships/hyperlink" Target="https://www.vijaysales.com/sony-srs-xb23-wireless-extra-bass-bluetooth-speaker-with-up-to-12-hours-battery-life-ipx67-rating-black/20614" TargetMode="External"/><Relationship Id="rId756" Type="http://schemas.openxmlformats.org/officeDocument/2006/relationships/hyperlink" Target="https://www.flipkart.com/samsung-galaxy-watch4-hybrid-leather-band-20mm-m-l-et-shr89lregin-smart-watch-strap/p/itm8f467eb79e9e1" TargetMode="External"/><Relationship Id="rId1179" Type="http://schemas.openxmlformats.org/officeDocument/2006/relationships/hyperlink" Target="https://www.flipkart.com/oppo-enco-x-active-noise-cancellation-bluetooth-headset/p/itm84c7fe3eec1ef" TargetMode="External"/><Relationship Id="rId1386" Type="http://schemas.openxmlformats.org/officeDocument/2006/relationships/hyperlink" Target="https://www.croma.com/xiaomi-mi-10000mah-3-port-power-bank-li-ion-battery-bhr4295in-black-/p/229474" TargetMode="External"/><Relationship Id="rId1593" Type="http://schemas.openxmlformats.org/officeDocument/2006/relationships/hyperlink" Target="https://www.amazon.in/Havells-Compact-Hair-Dryer/dp/B07J4S7N56" TargetMode="External"/><Relationship Id="rId2132" Type="http://schemas.openxmlformats.org/officeDocument/2006/relationships/hyperlink" Target="https://www.flipkart.com/apple-lightning-cable-1-1-2-m-mr2c2zm-a/p/itm60744d38dcbdf" TargetMode="External"/><Relationship Id="rId104" Type="http://schemas.openxmlformats.org/officeDocument/2006/relationships/hyperlink" Target="https://www.amazon.in/OnePlus-Earphones-Enhanced-Dynamic-Earphone/dp/B0B937R948" TargetMode="External"/><Relationship Id="rId311" Type="http://schemas.openxmlformats.org/officeDocument/2006/relationships/hyperlink" Target="https://www.reliancedigital.in/apple-watch-ultra-gps-cellular-49mm-titanium-case-with-yellow-ocean-band/p/493177931" TargetMode="External"/><Relationship Id="rId409" Type="http://schemas.openxmlformats.org/officeDocument/2006/relationships/hyperlink" Target="https://www.flipkart.com/zebronics-zeb-paradise-bluetooth-headset/p/itmcc9c65441e466?pid=ACCFPBMHDEZSGWRK&amp;lid=LSTACCFPBMHDEZSGWRKRM6PJN&amp;marketplace=FLIPKART&amp;sattr%5b%5d=color&amp;st=color" TargetMode="External"/><Relationship Id="rId963" Type="http://schemas.openxmlformats.org/officeDocument/2006/relationships/hyperlink" Target="https://www.amazon.in/Redmi-SonicBass-Wireless-Earphones-INLYEJ02LS/dp/B08S3B7J29?th=1" TargetMode="External"/><Relationship Id="rId1039" Type="http://schemas.openxmlformats.org/officeDocument/2006/relationships/hyperlink" Target="https://www.reliancedigital.in/realme-buds-air-3-rma2105-wireless-earphone-galaxy-white/p/492796887" TargetMode="External"/><Relationship Id="rId1246" Type="http://schemas.openxmlformats.org/officeDocument/2006/relationships/hyperlink" Target="https://www.vijaysales.com/noise-sense-wireless-bluetooth-neckband-with-fast-charging-up-to-25-hours-of-playtime-ipx5-water-resistance-cobalt-blue/19651" TargetMode="External"/><Relationship Id="rId1898" Type="http://schemas.openxmlformats.org/officeDocument/2006/relationships/hyperlink" Target="https://www.reliancedigital.in/apple-watch-series-7-gps---41-mm-red-aluminum-case-with-red-sport-band/p/491998517" TargetMode="External"/><Relationship Id="rId92" Type="http://schemas.openxmlformats.org/officeDocument/2006/relationships/hyperlink" Target="https://www.amazon.in/Samsung-XL-Soundbar-Wireless-Subwoofer/dp/B08DPNGXM8" TargetMode="External"/><Relationship Id="rId616" Type="http://schemas.openxmlformats.org/officeDocument/2006/relationships/hyperlink" Target="https://www.croma.com/sony-mdr-ex14ap-wired-earphone-with-mic-in-ear-blue-/p/233069" TargetMode="External"/><Relationship Id="rId823" Type="http://schemas.openxmlformats.org/officeDocument/2006/relationships/hyperlink" Target="https://www.flipkart.com/samsung-3-multiport-mobile-original-ep-ta845xwngin-45-w-charger-detachable-cable/p/itmee630766def28" TargetMode="External"/><Relationship Id="rId1453" Type="http://schemas.openxmlformats.org/officeDocument/2006/relationships/hyperlink" Target="https://www.reliancedigital.in/lenovo-130-wireless-optical-mouse/p/492574094" TargetMode="External"/><Relationship Id="rId1660" Type="http://schemas.openxmlformats.org/officeDocument/2006/relationships/hyperlink" Target="https://www.amazon.in/Fire-Boltt-Display-Monitor-Gesture-Resistance/dp/B09PRGXJJF" TargetMode="External"/><Relationship Id="rId1758" Type="http://schemas.openxmlformats.org/officeDocument/2006/relationships/hyperlink" Target="https://www.flipkart.com/bose-soundlink-flex-bluetooth-party-speaker/p/itmde5af589ce029?pid=ACCGFYXG5MKW4JMC&amp;lid=LSTACCGFYXG5MKW4JMC1WV9KA&amp;marketplace=FLIPKART&amp;sattr%5b%5d=color&amp;st=color" TargetMode="External"/><Relationship Id="rId1106" Type="http://schemas.openxmlformats.org/officeDocument/2006/relationships/hyperlink" Target="https://www.vijaysales.com/philips-series-1000-body-groomer-with-skin-protection-system-3-aa-batteries-1-fixed-length-setting-ergonomic-grip-handling-bg1025-15/20114" TargetMode="External"/><Relationship Id="rId1313" Type="http://schemas.openxmlformats.org/officeDocument/2006/relationships/hyperlink" Target="https://www.reliancedigital.in/mi-true-wireless-earphones-2-with-mic-noise-cancellation-one-step-pairing-quick-charge-white-/p/491898113" TargetMode="External"/><Relationship Id="rId1520" Type="http://schemas.openxmlformats.org/officeDocument/2006/relationships/hyperlink" Target="https://www.vijaysales.com/amazfit-gts-2e-smart-watch-obsidian-black/15765" TargetMode="External"/><Relationship Id="rId1965" Type="http://schemas.openxmlformats.org/officeDocument/2006/relationships/hyperlink" Target="https://www.flipkart.com/apple-watch-series-3-gps-42mm-silver-aluminium-case-white-sport-band/p/itm0af8fb58c02b9" TargetMode="External"/><Relationship Id="rId1618" Type="http://schemas.openxmlformats.org/officeDocument/2006/relationships/hyperlink" Target="https://www.amazon.in/Advanced-Management-Temperature-Graphite-Included/dp/B08FS835KH" TargetMode="External"/><Relationship Id="rId1825" Type="http://schemas.openxmlformats.org/officeDocument/2006/relationships/hyperlink" Target="https://www.vijaysales.com/boat-rockerz-450r-bluetooth-headphone-with-40mm-premium-drivers-easy-operational-controls-hd-immersive-audio-hazel-beige/15344" TargetMode="External"/><Relationship Id="rId199" Type="http://schemas.openxmlformats.org/officeDocument/2006/relationships/hyperlink" Target="https://www.flipkart.com/bose-soundlink-revolve-ii-bluetooth-speaker/p/itm5a658e8108daf" TargetMode="External"/><Relationship Id="rId2087" Type="http://schemas.openxmlformats.org/officeDocument/2006/relationships/hyperlink" Target="https://www.reliancedigital.in/apple-mk0c2zm-a-pencil-1st-generation-/p/491165371" TargetMode="External"/><Relationship Id="rId266" Type="http://schemas.openxmlformats.org/officeDocument/2006/relationships/hyperlink" Target="https://www.vijaysales.com/apple-iphone-14-silicone-case-with-magsafe-midnight/22137" TargetMode="External"/><Relationship Id="rId473" Type="http://schemas.openxmlformats.org/officeDocument/2006/relationships/hyperlink" Target="https://www.vijaysales.com/sony-wi-c200-wireless-in-ear-headphones-with-15-hours-battery-life-quick-charge-magnetic-earbuds-metallic-finish-bluetooth-v5-0-black/13306" TargetMode="External"/><Relationship Id="rId680" Type="http://schemas.openxmlformats.org/officeDocument/2006/relationships/hyperlink" Target="https://www.vijaysales.com/saregama-carvaan-music-player-cherrywood-red/7832" TargetMode="External"/><Relationship Id="rId2154" Type="http://schemas.openxmlformats.org/officeDocument/2006/relationships/hyperlink" Target="https://www.vijaysales.com/apple-iphone-12-mini-leather-case-with-magsafe-accessibility-baltic-blue/14793" TargetMode="External"/><Relationship Id="rId126" Type="http://schemas.openxmlformats.org/officeDocument/2006/relationships/hyperlink" Target="https://www.flipkart.com/samsung-watch-5-44mmsuper-amoled-displaylte-calling-body-composition-tracking/p/itmc78111f0284fe?pid=SMWGH7W4HGKS7VNK&amp;lid=LSTSMWGH7W4HGKS7VNKFI3TAI&amp;marketplace=FLIPKART&amp;sattr%5b%5d=color&amp;sattr%5b%5d=display_size&amp;st=color" TargetMode="External"/><Relationship Id="rId333" Type="http://schemas.openxmlformats.org/officeDocument/2006/relationships/hyperlink" Target="https://www.flipkart.com/oneplus-nord-buds-ce-truly-wireless-bluetooth-headset/p/itm0d4411f054dd0?pid=ACCGFXFGHSMFAYEP&amp;lid=LSTACCGFXFGHSMFAYEP8CUBYH&amp;marketplace=FLIPKART&amp;sattr%5b%5d=color&amp;st=color" TargetMode="External"/><Relationship Id="rId540" Type="http://schemas.openxmlformats.org/officeDocument/2006/relationships/hyperlink" Target="https://www.reliancedigital.in/sony-srs-xb43-wireless-extra-bass-bluetooth-speaker-with-24-hours-battery-life-party-lights-party-connect-waterproof-dustproof-rustproof-speaker-with-mic-loud-audio-for-phone-calls-black-/p/491897940" TargetMode="External"/><Relationship Id="rId778" Type="http://schemas.openxmlformats.org/officeDocument/2006/relationships/hyperlink" Target="https://www.amazon.in/Galaxy-Watch4-Classic-Bluetooth-Silver/dp/B09DG6JG6T" TargetMode="External"/><Relationship Id="rId985" Type="http://schemas.openxmlformats.org/officeDocument/2006/relationships/hyperlink" Target="https://www.flipkart.com/realme-smart-watch-2-pro-1-75-hd-display-dual-satellite-gps/p/itmc3776cca65145" TargetMode="External"/><Relationship Id="rId1170" Type="http://schemas.openxmlformats.org/officeDocument/2006/relationships/hyperlink" Target="https://www.amazon.in/Air-Pods-Silicone-Carrying-Keychain-Protective/dp/B0B6J4NB3T" TargetMode="External"/><Relationship Id="rId2014" Type="http://schemas.openxmlformats.org/officeDocument/2006/relationships/hyperlink" Target="https://www.amazon.in/Apple-USB-C-Lightning-Cable-1-m/dp/B081FVVGLL" TargetMode="External"/><Relationship Id="rId2221" Type="http://schemas.openxmlformats.org/officeDocument/2006/relationships/hyperlink" Target="https://www.vijaysales.com/apple-airpods-max-silver/15153" TargetMode="External"/><Relationship Id="rId638" Type="http://schemas.openxmlformats.org/officeDocument/2006/relationships/hyperlink" Target="https://www.flipkart.com/skullcandy-jib-headset-mic/p/itm9fe8a927baa76" TargetMode="External"/><Relationship Id="rId845" Type="http://schemas.openxmlformats.org/officeDocument/2006/relationships/hyperlink" Target="https://www.flipkart.com/conekt-10000-mah-power-bank-12-w-fast-charging/p/itmf2aaacd587a34" TargetMode="External"/><Relationship Id="rId1030" Type="http://schemas.openxmlformats.org/officeDocument/2006/relationships/hyperlink" Target="https://www.amazon.in/realme-Cancellation-Enabled-Bluetooth-Wireless/dp/B08MB7XMZ2" TargetMode="External"/><Relationship Id="rId1268" Type="http://schemas.openxmlformats.org/officeDocument/2006/relationships/hyperlink" Target="https://www.amazon.in/Noise-ColorFit-Control-Upgraded-Display/dp/B08S3LT43R" TargetMode="External"/><Relationship Id="rId1475" Type="http://schemas.openxmlformats.org/officeDocument/2006/relationships/hyperlink" Target="https://www.reliancedigital.in/jabra-elite-3-true-wireless-earbuds-with-two-microphones-21-hours-total-playback-noise-isolating-design-lilac-/p/492520073" TargetMode="External"/><Relationship Id="rId1682" Type="http://schemas.openxmlformats.org/officeDocument/2006/relationships/hyperlink" Target="https://www.vijaysales.com/fire-boltt-ring-bluetooth-calling-smartwatch-with-spo2-1-7-full-touch-multiple-watch-faces-blue/17508" TargetMode="External"/><Relationship Id="rId400" Type="http://schemas.openxmlformats.org/officeDocument/2006/relationships/hyperlink" Target="https://www.amazon.in/Zebronics-Zeb-Rocket-Bluetooth-Speaker-Black/dp/B07JG8HSB5" TargetMode="External"/><Relationship Id="rId705" Type="http://schemas.openxmlformats.org/officeDocument/2006/relationships/hyperlink" Target="https://www.flipkart.com/sandisk-sdddc4-1t00-i35-1-tb-otg-drive/p/itm98e61a6b25209" TargetMode="External"/><Relationship Id="rId1128" Type="http://schemas.openxmlformats.org/officeDocument/2006/relationships/hyperlink" Target="https://www.amazon.in/Philips-BT3102-Cordless-Beard-Trimmer/dp/B08C7RP13L" TargetMode="External"/><Relationship Id="rId1335" Type="http://schemas.openxmlformats.org/officeDocument/2006/relationships/hyperlink" Target="https://www.amazon.in/Smart-AMOLED-Display-Battery-Resistant/dp/B08GXC2NTX" TargetMode="External"/><Relationship Id="rId1542" Type="http://schemas.openxmlformats.org/officeDocument/2006/relationships/hyperlink" Target="https://www.vijaysales.com/amazfit-gtr-3-smart-watch-for-android-iphone-with-150-plus-sports-modes-1-39-amoled-display-water-resistance-grade-of-5-atm-moonlight-grey/18126" TargetMode="External"/><Relationship Id="rId1987" Type="http://schemas.openxmlformats.org/officeDocument/2006/relationships/hyperlink" Target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 TargetMode="External"/><Relationship Id="rId912" Type="http://schemas.openxmlformats.org/officeDocument/2006/relationships/hyperlink" Target="https://www.amazon.in/Microsoft-Surface-Signature-Type-Cover/dp/B07YNLF372" TargetMode="External"/><Relationship Id="rId1847" Type="http://schemas.openxmlformats.org/officeDocument/2006/relationships/hyperlink" Target="https://www.reliancedigital.in/boat-partypal-23-15-watt-bluetooth-wireless-speaker-with-microphone-jack-for-karaoke-led-lights-black-/p/491897969" TargetMode="External"/><Relationship Id="rId41" Type="http://schemas.openxmlformats.org/officeDocument/2006/relationships/hyperlink" Target="https://www.flipkart.com/samsung-hw-t420-xl-150-w-bluetooth-soundbar/p/itmc6a2548f66b54" TargetMode="External"/><Relationship Id="rId1402" Type="http://schemas.openxmlformats.org/officeDocument/2006/relationships/hyperlink" Target="https://www.flipkart.com/marshall-uxbridge-20-w-bluetooth-speaker/p/itmb801c48374408" TargetMode="External"/><Relationship Id="rId1707" Type="http://schemas.openxmlformats.org/officeDocument/2006/relationships/hyperlink" Target="https://www.amazon.in/FINGERS-Go-Hi-Pods-Incredible-Cancellation/dp/B09RBZ2G87" TargetMode="External"/><Relationship Id="rId190" Type="http://schemas.openxmlformats.org/officeDocument/2006/relationships/hyperlink" Target="https://www.reliancedigital.in/zebronics-zeb-juke-bar-5000-pro-120-watts-multimedia-soundbar-with-subwoofer-supports-hdmi-arc-optical-input-aux-bluetooth-usb/p/492573007" TargetMode="External"/><Relationship Id="rId288" Type="http://schemas.openxmlformats.org/officeDocument/2006/relationships/hyperlink" Target="https://www.flipkart.com/realme-techlife-buds-t100-up-28-hours-playback-ai-enc-calls-bluetooth-headset/p/itmb496242b3d1fb" TargetMode="External"/><Relationship Id="rId1914" Type="http://schemas.openxmlformats.org/officeDocument/2006/relationships/hyperlink" Target="https://www.flipkart.com/apple-watch-series7-gps-45mm-blue-aluminium-case-abyss-sport-band/p/itm45493627e3334?pid=SMWG7BG2WUMCK8T3&amp;lid=LSTSMWG7BG2WUMCK8T3CJXPGM&amp;marketplace=FLIPKART&amp;sattr%5b%5d=color&amp;sattr%5b%5d=display_size&amp;st=display_size" TargetMode="External"/><Relationship Id="rId495" Type="http://schemas.openxmlformats.org/officeDocument/2006/relationships/hyperlink" Target="https://www.amazon.in/Sony-WHCH510-WH-CH510-Wireless-Headphone/dp/B07WSKKYPR" TargetMode="External"/><Relationship Id="rId2176" Type="http://schemas.openxmlformats.org/officeDocument/2006/relationships/hyperlink" Target="https://www.amazon.in/Apple-Clear-Case-MagSafe-iPhone/dp/B09G9B9WH5" TargetMode="External"/><Relationship Id="rId148" Type="http://schemas.openxmlformats.org/officeDocument/2006/relationships/hyperlink" Target="https://www.reliancedigital.in/apple-watch-se-gps---40-mm-gold-aluminum-case-with-starlight-2nd-generation-sport-band/p/491998004" TargetMode="External"/><Relationship Id="rId355" Type="http://schemas.openxmlformats.org/officeDocument/2006/relationships/hyperlink" Target="https://www.flipkart.com/sennheiser-cx-400bt-bluetooth-headset/p/itmd153293c3f3aa" TargetMode="External"/><Relationship Id="rId562" Type="http://schemas.openxmlformats.org/officeDocument/2006/relationships/hyperlink" Target="https://www.amazon.in/Sony-SRS-XB13-Bluetooth-Waterproof-Dustproof/dp/B08ZHCNPMN" TargetMode="External"/><Relationship Id="rId1192" Type="http://schemas.openxmlformats.org/officeDocument/2006/relationships/hyperlink" Target="https://www.flipkart.com/oneplus-nord-buds-bluetooth-headset/p/itm4bf75b299693f?pid=ACCGF8XPZFKZXMKR&amp;lid=LSTACCGF8XPZFKZXMKRNHT06L&amp;marketplace=FLIPKART&amp;sattr%5b%5d=color&amp;st=color" TargetMode="External"/><Relationship Id="rId2036" Type="http://schemas.openxmlformats.org/officeDocument/2006/relationships/hyperlink" Target="https://www.vijaysales.com/apple-silicone-case-with-magsafe-accesibility-iphone-13-chalk-pink/17593" TargetMode="External"/><Relationship Id="rId2243" Type="http://schemas.openxmlformats.org/officeDocument/2006/relationships/hyperlink" Target="https://www.flipkart.com/soundcore-anker-r500-fast-charging-neckband-20-hours-playtime-bluetooth-headset/p/itmb4ebfc75db301?pid=ACCG45FPJFPQQPEG&amp;lid=LSTACCG45FPJFPQQPEG14NTZE&amp;marketplace=FLIPKART&amp;sattr%5b%5d=color&amp;st=color" TargetMode="External"/><Relationship Id="rId215" Type="http://schemas.openxmlformats.org/officeDocument/2006/relationships/hyperlink" Target="https://www.vijaysales.com/apple-iphone-14-pro-max-leather-case-with-magsafe-umber/22184" TargetMode="External"/><Relationship Id="rId422" Type="http://schemas.openxmlformats.org/officeDocument/2006/relationships/hyperlink" Target="https://www.amazon.in/Zebronics-ZEB-HT101-stainless-attachments-indicator/dp/B09K5JLMFN" TargetMode="External"/><Relationship Id="rId867" Type="http://schemas.openxmlformats.org/officeDocument/2006/relationships/hyperlink" Target="https://www.vijaysales.com/samsung-45w-travel-adapter-with-super-fast-charging-2-0-type-c-to-type-c-5a-cable/20595" TargetMode="External"/><Relationship Id="rId1052" Type="http://schemas.openxmlformats.org/officeDocument/2006/relationships/hyperlink" Target="https://www.vijaysales.com/realme-earphone-buds-2-rma155-green/14241" TargetMode="External"/><Relationship Id="rId1497" Type="http://schemas.openxmlformats.org/officeDocument/2006/relationships/hyperlink" Target="https://www.croma.com/inbase-urban-lyf-smart-watch-bluetooth-4-0-44-45-mm-ecg-spo2-monitor-ib-932-black-/p/238968" TargetMode="External"/><Relationship Id="rId2103" Type="http://schemas.openxmlformats.org/officeDocument/2006/relationships/hyperlink" Target="https://www.amazon.in/Apple-MagSafe-Battery-Pack-iPhone/dp/B099JK39XM" TargetMode="External"/><Relationship Id="rId727" Type="http://schemas.openxmlformats.org/officeDocument/2006/relationships/hyperlink" Target="https://www.amazon.in/SanDisk-iXpand-Android-Devices-SDIX70N-128G-GN6NE/dp/B08JCX96NC?th=1" TargetMode="External"/><Relationship Id="rId934" Type="http://schemas.openxmlformats.org/officeDocument/2006/relationships/hyperlink" Target="https://www.flipkart.com/gripp-flip-cover-rhino-shockproof-case-360-shock-absorbing-pencil-holder-clear-back-ipad-air-10-9/p/itmf9f00cb625c25" TargetMode="External"/><Relationship Id="rId1357" Type="http://schemas.openxmlformats.org/officeDocument/2006/relationships/hyperlink" Target="https://www.flipkart.com/mi-box-4k-media-streaming-device/p/itm69b56a045a061" TargetMode="External"/><Relationship Id="rId1564" Type="http://schemas.openxmlformats.org/officeDocument/2006/relationships/hyperlink" Target="https://www.amazon.in/Amazfit-Bip-Smart-Watch-HD-Color-Display-Sports-Modes-Breathing/dp/B08HK3G5HY" TargetMode="External"/><Relationship Id="rId1771" Type="http://schemas.openxmlformats.org/officeDocument/2006/relationships/hyperlink" Target="https://www.vijaysales.com/bose-quietcomfort-noise-cancelling-earbuds-true-wireless-earphones-triple-black-the-world-s-most-effective-noise-cancelling-earbuds/16964" TargetMode="External"/><Relationship Id="rId63" Type="http://schemas.openxmlformats.org/officeDocument/2006/relationships/hyperlink" Target="https://www.vijaysales.com/apple-watch-series-8-41-mm-red-aluminium-case-with-red-sport-band-gps-cellular/22009" TargetMode="External"/><Relationship Id="rId1217" Type="http://schemas.openxmlformats.org/officeDocument/2006/relationships/hyperlink" Target="https://www.amazon.in/OnePlus-Bullets-Wireless-Bass-Blue/dp/B08HLSW3Y9" TargetMode="External"/><Relationship Id="rId1424" Type="http://schemas.openxmlformats.org/officeDocument/2006/relationships/hyperlink" Target="https://www.amazon.in/Marshall-Acton-Bluetooth-Speaker-Black/dp/B07HMTGJ3T" TargetMode="External"/><Relationship Id="rId1631" Type="http://schemas.openxmlformats.org/officeDocument/2006/relationships/hyperlink" Target="https://www.reliancedigital.in/fire-boltt-bsw011-ninja-pro-full-metal-with-button-spo2-heart-rate-smartwatch-grey-/p/491997947" TargetMode="External"/><Relationship Id="rId1869" Type="http://schemas.openxmlformats.org/officeDocument/2006/relationships/hyperlink" Target="https://www.vijaysales.com/boat-airdopes-138-truely-wireless-buds-with-13-mm-dynamic-drivers-bluetooth-v5-0-boat-signature-sound-midnight-blue/15337" TargetMode="External"/><Relationship Id="rId1729" Type="http://schemas.openxmlformats.org/officeDocument/2006/relationships/hyperlink" Target="https://www.flipkart.com/bose-soundsport-bluetooth-headset/p/itm14d4ad7bbb5be" TargetMode="External"/><Relationship Id="rId1936" Type="http://schemas.openxmlformats.org/officeDocument/2006/relationships/hyperlink" Target="https://www.amazon.in/Apple-Watch-GPS-Cellular-45mm/dp/B09HHFR99J" TargetMode="External"/><Relationship Id="rId2198" Type="http://schemas.openxmlformats.org/officeDocument/2006/relationships/hyperlink" Target="https://www.reliancedigital.in/apple-airtag-loop-made-with-durable-polyurethane-material-lightweight-mhj03zm-a-deep-navy-/p/491996657" TargetMode="External"/><Relationship Id="rId377" Type="http://schemas.openxmlformats.org/officeDocument/2006/relationships/hyperlink" Target="https://www.flipkart.com/oppo-enco-m32-bluetooth-headset/p/itm6c8f7a059df37?pid=ACCGARV72QDWAGG6&amp;lid=LSTACCGARV72QDWAGG6BQGCEM&amp;marketplace=FLIPKART&amp;sattr%5b%5d=color&amp;st=color" TargetMode="External"/><Relationship Id="rId584" Type="http://schemas.openxmlformats.org/officeDocument/2006/relationships/hyperlink" Target="https://www.reliancedigital.in/sony-mdr-ex15ap-wired-earphone-with-secure-fitting-silicone-earbuds-white/p/491584443" TargetMode="External"/><Relationship Id="rId2058" Type="http://schemas.openxmlformats.org/officeDocument/2006/relationships/hyperlink" Target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 TargetMode="External"/><Relationship Id="rId2265" Type="http://schemas.openxmlformats.org/officeDocument/2006/relationships/hyperlink" Target="https://www.amazon.in/Fire-TV-Stick-Alexa-Voice-Remote-3rd-Gen/dp/B08R6QR863" TargetMode="External"/><Relationship Id="rId5" Type="http://schemas.openxmlformats.org/officeDocument/2006/relationships/hyperlink" Target="https://www.vijaysales.com/apple-watch-se-2nd-generation-44-mm-gps-midnight-aluminum/21988" TargetMode="External"/><Relationship Id="rId237" Type="http://schemas.openxmlformats.org/officeDocument/2006/relationships/hyperlink" Target="https://www.vijaysales.com/apple-iphone-14-pro-leather-case-with-magsafe-ink/22178" TargetMode="External"/><Relationship Id="rId791" Type="http://schemas.openxmlformats.org/officeDocument/2006/relationships/hyperlink" Target="https://www.flipkart.com/samsung-galaxy-watch4-lte-4-0cm/p/itmeb50c02f92562" TargetMode="External"/><Relationship Id="rId889" Type="http://schemas.openxmlformats.org/officeDocument/2006/relationships/hyperlink" Target="https://www.flipkart.com/iball-earwear-tune-bluetooth-headset/p/itm3ee26d9deb675" TargetMode="External"/><Relationship Id="rId1074" Type="http://schemas.openxmlformats.org/officeDocument/2006/relationships/hyperlink" Target="https://www.flipkart.com/portronics-20-w-3-mobile-adapto-por-1238-charger/p/itm7411dc2171fad" TargetMode="External"/><Relationship Id="rId444" Type="http://schemas.openxmlformats.org/officeDocument/2006/relationships/hyperlink" Target="https://www.flipkart.com/wd-my-passport-2-tb-external-hard-disk-drive-hdd/p/itm07a1c9ee6d776" TargetMode="External"/><Relationship Id="rId651" Type="http://schemas.openxmlformats.org/officeDocument/2006/relationships/hyperlink" Target="https://www.vijaysales.com/skullcandy-dime-truly-wireless-in-ear-earbuds-with-ipx4-sweat-and-water-resistant-secure-noise-isolating-fit-true-black/21414" TargetMode="External"/><Relationship Id="rId749" Type="http://schemas.openxmlformats.org/officeDocument/2006/relationships/hyperlink" Target="https://www.vijaysales.com/samsung-level-u2-eo-b3300blegin-bluetooth-headset-blue/17874" TargetMode="External"/><Relationship Id="rId1281" Type="http://schemas.openxmlformats.org/officeDocument/2006/relationships/hyperlink" Target="https://www.amazon.in/Noise-ColorFit-Bluetooth-Assistance-Monitors/dp/B09KS2HDZB" TargetMode="External"/><Relationship Id="rId1379" Type="http://schemas.openxmlformats.org/officeDocument/2006/relationships/hyperlink" Target="https://www.reliancedigital.in/mi-10000-mah-power-bank-3i/p/491901316" TargetMode="External"/><Relationship Id="rId1586" Type="http://schemas.openxmlformats.org/officeDocument/2006/relationships/hyperlink" Target="https://www.flipkart.com/havells-hs4104-hair-straightener/p/itm12777c3087302" TargetMode="External"/><Relationship Id="rId2125" Type="http://schemas.openxmlformats.org/officeDocument/2006/relationships/hyperlink" Target="https://www.flipkart.com/apple-mjyt2zm-a-lightning-sd-card-camera-reader-cable/p/itmejvdhrhyrpvrw" TargetMode="External"/><Relationship Id="rId304" Type="http://schemas.openxmlformats.org/officeDocument/2006/relationships/hyperlink" Target="https://www.vijaysales.com/realme-buds-wireless-2s-with-ai-enc-noise-cancellation-for-calls-24-hours-long-battery-life-88ms-ultra-low-latency-black/21793" TargetMode="External"/><Relationship Id="rId511" Type="http://schemas.openxmlformats.org/officeDocument/2006/relationships/hyperlink" Target="https://www.reliancedigital.in/sony-wf-c500-true-wireless-earbuds-white/p/492579494" TargetMode="External"/><Relationship Id="rId609" Type="http://schemas.openxmlformats.org/officeDocument/2006/relationships/hyperlink" Target="https://www.amazon.in/Sony-MDR-EX155AP-Ear-Headphones-Light/dp/B073HBMJV7" TargetMode="External"/><Relationship Id="rId956" Type="http://schemas.openxmlformats.org/officeDocument/2006/relationships/hyperlink" Target="https://www.flipkart.com/powerup-aux-cable-3-5-m-nylon-braided-metal-3-5mm-male-audio-stereo-gold-plated-connectors-mobile-car-stereo-home-theater-headphones-speaker-many-more-1-2m-cable/p/itmf35d2da31dadf" TargetMode="External"/><Relationship Id="rId1141" Type="http://schemas.openxmlformats.org/officeDocument/2006/relationships/hyperlink" Target="https://www.amazon.in/Compatible-Military-Air-Guard-Protection-Transparent/dp/B08J4G3C7L?th=1" TargetMode="External"/><Relationship Id="rId1239" Type="http://schemas.openxmlformats.org/officeDocument/2006/relationships/hyperlink" Target="https://www.flipkart.com/nokia-tws-201-bluetooth-headset/p/itme1dfee6f2882a" TargetMode="External"/><Relationship Id="rId1793" Type="http://schemas.openxmlformats.org/officeDocument/2006/relationships/hyperlink" Target="https://www.flipkart.com/bose-noise-cancelling-700-anc-enabled-bluetooth-headset/p/itmdb549dcfb2f74?pid=ACCFGYZEGA8ZRGUT&amp;lid=LSTACCFGYZEGA8ZRGUTLKATJN&amp;marketplace=FLIPKART&amp;sattr%5b%5d=color&amp;st=color" TargetMode="External"/><Relationship Id="rId85" Type="http://schemas.openxmlformats.org/officeDocument/2006/relationships/hyperlink" Target="https://www.flipkart.com/wipro-garnet-9-w-standard-b22-led-bulb/p/itmb1a93306e71ae" TargetMode="External"/><Relationship Id="rId816" Type="http://schemas.openxmlformats.org/officeDocument/2006/relationships/hyperlink" Target="https://www.amazon.in/Samsung-Original-EHS64AVFBECINU-Hands-Free-Remote/dp/B01F262EUU" TargetMode="External"/><Relationship Id="rId1001" Type="http://schemas.openxmlformats.org/officeDocument/2006/relationships/hyperlink" Target="https://www.reliancedigital.in/realme-buds-wireless-bluetooth-neckband-earphone-with-magnetic-connection-bass-boost-blue-/p/492579154" TargetMode="External"/><Relationship Id="rId1446" Type="http://schemas.openxmlformats.org/officeDocument/2006/relationships/hyperlink" Target="https://www.vijaysales.com/lenovo-300-gx30m39704-wired-usb-mouse-high-resolution-1600-dpi-optical-sensor-black/19844" TargetMode="External"/><Relationship Id="rId1653" Type="http://schemas.openxmlformats.org/officeDocument/2006/relationships/hyperlink" Target="https://www.flipkart.com/fire-boltt-ninja-call-2-1-7-inch-bluetooth-calling-27-sports-modes-smartwatch/p/itm22d13cc803610?pid=SMWGBYUC8HDZFRDS&amp;lid=LSTSMWGBYUC8HDZFRDSV5GNYA&amp;marketplace=FLIPKART&amp;sattr%5b%5d=color&amp;st=color" TargetMode="External"/><Relationship Id="rId1860" Type="http://schemas.openxmlformats.org/officeDocument/2006/relationships/hyperlink" Target="https://www.reliancedigital.in/boat-airdopes-148-true-wireless-airdopes-white-purity/p/492579513" TargetMode="External"/><Relationship Id="rId1306" Type="http://schemas.openxmlformats.org/officeDocument/2006/relationships/hyperlink" Target="https://www.amazon.in/Motorola-Wired-Metal-Headphones-Compatible/dp/B07V7K72QX" TargetMode="External"/><Relationship Id="rId1513" Type="http://schemas.openxmlformats.org/officeDocument/2006/relationships/hyperlink" Target="https://www.flipkart.com/amazfit-t-rex-pro-1-3hd-amoled-advanced-gps-10atm-water-resistance-smartwatch/p/itm7c04d1e52718c?pid=SMWG3P6AQZGGSNHN&amp;lid=LSTSMWG3P6AQZGGSNHNLJHEPV&amp;marketplace=FLIPKART&amp;sattr%5b%5d=color&amp;st=color" TargetMode="External"/><Relationship Id="rId1720" Type="http://schemas.openxmlformats.org/officeDocument/2006/relationships/hyperlink" Target="https://www.flipkart.com/bose-sport-earbuds-bluetooth-headset/p/itm42e8c5978288e?pid=ACCFVDF7EV7PJJQD&amp;lid=LSTACCFVDF7EV7PJJQD6CELTY&amp;marketplace=FLIPKART&amp;sattr%5b%5d=color&amp;st=color" TargetMode="External"/><Relationship Id="rId1958" Type="http://schemas.openxmlformats.org/officeDocument/2006/relationships/hyperlink" Target="https://www.flipkart.com/apple-watch-series-5-gps-cellular/p/itmd279c228e7cee" TargetMode="External"/><Relationship Id="rId12" Type="http://schemas.openxmlformats.org/officeDocument/2006/relationships/hyperlink" Target="https://www.amazon.in/Apple-Cellular-Titanium-Orange-Alpine/dp/B0BDKGNMJQ" TargetMode="External"/><Relationship Id="rId1818" Type="http://schemas.openxmlformats.org/officeDocument/2006/relationships/hyperlink" Target="https://www.reliancedigital.in/boat-stone-193-bluetooth-multimedia-speaker-black/p/491897966" TargetMode="External"/><Relationship Id="rId161" Type="http://schemas.openxmlformats.org/officeDocument/2006/relationships/hyperlink" Target="https://www.amazon.in/Apple-Watch-Midnight-Aluminium-Sport/dp/B0BDKGNDTV" TargetMode="External"/><Relationship Id="rId399" Type="http://schemas.openxmlformats.org/officeDocument/2006/relationships/hyperlink" Target="https://www.reliancedigital.in/zebronics-zeb-rocket-portable-bluetooth-wireless-speaker-with-aux-usb-in-built-fm-radio/p/492573111" TargetMode="External"/><Relationship Id="rId259" Type="http://schemas.openxmlformats.org/officeDocument/2006/relationships/hyperlink" Target="https://www.amazon.in/Apple-iPhone-Plus-Clear-MagSafe/dp/B0BDHHTDY2?th=1" TargetMode="External"/><Relationship Id="rId466" Type="http://schemas.openxmlformats.org/officeDocument/2006/relationships/hyperlink" Target="https://www.vijaysales.com/sony-wi-c400-lz-wireless-bluetooth-neckband-blue/13355" TargetMode="External"/><Relationship Id="rId673" Type="http://schemas.openxmlformats.org/officeDocument/2006/relationships/hyperlink" Target="https://www.amazon.in/Saregama-Carvaan-SC03-Portable-Porcelain/dp/B078497FWZ" TargetMode="External"/><Relationship Id="rId880" Type="http://schemas.openxmlformats.org/officeDocument/2006/relationships/hyperlink" Target="https://www.flipkart.com/iball-micro-usb-cable-1-2-m-ib-type-c-1-2m-charge-data-sync-meter-long-fast-charging/p/itme5c85622916ed" TargetMode="External"/><Relationship Id="rId1096" Type="http://schemas.openxmlformats.org/officeDocument/2006/relationships/hyperlink" Target="https://www.flipkart.com/philips-hp-8303-06-hair-straightener/p/itm1fd2f978f0454" TargetMode="External"/><Relationship Id="rId2147" Type="http://schemas.openxmlformats.org/officeDocument/2006/relationships/hyperlink" Target="https://www.amazon.in/Apple-Leather-Case-MagSafe-iPhone/dp/B08L5NRTFJ" TargetMode="External"/><Relationship Id="rId119" Type="http://schemas.openxmlformats.org/officeDocument/2006/relationships/hyperlink" Target="https://www.reliancedigital.in/samsung-galaxy-watch-5-44-mm-smart-watch-with-4g-lte-connectivity-graphite/p/493177542" TargetMode="External"/><Relationship Id="rId326" Type="http://schemas.openxmlformats.org/officeDocument/2006/relationships/hyperlink" Target="https://www.reliancedigital.in/samsung-300-watts-2-1-channel-soundbar-with-wireless-subwoofer-hw-b450-xl/p/492912987" TargetMode="External"/><Relationship Id="rId533" Type="http://schemas.openxmlformats.org/officeDocument/2006/relationships/hyperlink" Target="https://www.flipkart.com/sony-wf-1000xm4-industry-leading-noise-cancellation-bluetooth-headset/p/itmfcc8ec578429b?pid=ACCGCVGXCKQ8JQBA&amp;lid=LSTACCGCVGXCKQ8JQBA4FULCE&amp;marketplace=FLIPKART&amp;sattr%5b%5d=color&amp;st=color" TargetMode="External"/><Relationship Id="rId978" Type="http://schemas.openxmlformats.org/officeDocument/2006/relationships/hyperlink" Target="https://www.amazon.in/realme-Watch-Pro-Touchscreen-Monitoring/dp/B08SW3VG5T" TargetMode="External"/><Relationship Id="rId1163" Type="http://schemas.openxmlformats.org/officeDocument/2006/relationships/hyperlink" Target="https://www.flipkart.com/gripp-silicone-press-release-headphone-case/p/itm304fdf63188dd?pid=HPPGB56ZYNPFH3ZS&amp;lid=LSTHPPGB56ZYNPFH3ZSOOWDOA&amp;marketplace=FLIPKART&amp;sattr%5b%5d=color&amp;st=color" TargetMode="External"/><Relationship Id="rId1370" Type="http://schemas.openxmlformats.org/officeDocument/2006/relationships/hyperlink" Target="https://www.croma.com/xiaomi-mi-10-watts-2-amps-1-port-wall-charging-adapter-with-cable-fast-charging-capability-gds4123in-black-/p/232594" TargetMode="External"/><Relationship Id="rId2007" Type="http://schemas.openxmlformats.org/officeDocument/2006/relationships/hyperlink" Target="https://www.flipkart.com/apple-usb-c-digital-av-multiport-2-w-adapter/p/itmfetu7tt4jakpy" TargetMode="External"/><Relationship Id="rId2214" Type="http://schemas.openxmlformats.org/officeDocument/2006/relationships/hyperlink" Target="https://www.flipkart.com/apple-airpods-pro-2nd-generation-bluetooth-headset/p/itmbfc083335b35c" TargetMode="External"/><Relationship Id="rId740" Type="http://schemas.openxmlformats.org/officeDocument/2006/relationships/hyperlink" Target="https://www.croma.com/sandisk-ultra-dual-drive-m3-0-128gb-usb-3-0-type-a-micro-usb-type-b-flash-drive-retractable-design-sddd3-128g-i35-silver-/p/233163" TargetMode="External"/><Relationship Id="rId838" Type="http://schemas.openxmlformats.org/officeDocument/2006/relationships/hyperlink" Target="https://www.flipkart.com/samsung-hw-a450-xl-300-w-bluetooth-soundbar/p/itm18e976206b1f7" TargetMode="External"/><Relationship Id="rId1023" Type="http://schemas.openxmlformats.org/officeDocument/2006/relationships/hyperlink" Target="https://www.vijaysales.com/realme-classic-buds-earphone-white/14240" TargetMode="External"/><Relationship Id="rId1468" Type="http://schemas.openxmlformats.org/officeDocument/2006/relationships/hyperlink" Target="https://www.amazon.in/KAPAVER-Rugged-Armor-Cover-OnePlus/dp/B08ZY9CN5J" TargetMode="External"/><Relationship Id="rId1675" Type="http://schemas.openxmlformats.org/officeDocument/2006/relationships/hyperlink" Target="https://www.flipkart.com/fire-boltt-call-smartwatch/p/itm453c994940a77" TargetMode="External"/><Relationship Id="rId1882" Type="http://schemas.openxmlformats.org/officeDocument/2006/relationships/hyperlink" Target="https://www.vijaysales.com/boat-aavante-1200-wireless-bluetooth-soundbar-speaker-with-subwoofer-premium-black/11075" TargetMode="External"/><Relationship Id="rId600" Type="http://schemas.openxmlformats.org/officeDocument/2006/relationships/hyperlink" Target="https://www.amazon.in/Sony-MDR-EX155AP-Ear-Headphones-Black/dp/B073JVLY76?th=1" TargetMode="External"/><Relationship Id="rId1230" Type="http://schemas.openxmlformats.org/officeDocument/2006/relationships/hyperlink" Target="https://www.vijaysales.com/oneplus-buds-pro-with-earbuds-ip55-charging-case-ipx4-water-resistance-stay-in-charge-with-up-to-38-hours-matte-white/17546" TargetMode="External"/><Relationship Id="rId1328" Type="http://schemas.openxmlformats.org/officeDocument/2006/relationships/hyperlink" Target="https://www.reliancedigital.in/mi-7-5-watts-smart-color-led-bulb-16-million-colour-with-alexa-and-google-assistant-/p/491936012" TargetMode="External"/><Relationship Id="rId1535" Type="http://schemas.openxmlformats.org/officeDocument/2006/relationships/hyperlink" Target="https://www.croma.com/amazfit-gts-2-mini-smart-watch-gps-always-on-amoled-display-a2018-midnight-black-silicone-/p/231832" TargetMode="External"/><Relationship Id="rId905" Type="http://schemas.openxmlformats.org/officeDocument/2006/relationships/hyperlink" Target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 TargetMode="External"/><Relationship Id="rId1742" Type="http://schemas.openxmlformats.org/officeDocument/2006/relationships/hyperlink" Target="https://www.vijaysales.com/bose-soundlink-revolve-ii-portable-bluetooth-speaker-with-water-dust-resistant-triple-black/8900" TargetMode="External"/><Relationship Id="rId34" Type="http://schemas.openxmlformats.org/officeDocument/2006/relationships/hyperlink" Target="https://www.reliancedigital.in/samsung-300-watts-2-1-channel-soundbar-with-wireless-subwoofer-hw-b450-xl/p/492912987" TargetMode="External"/><Relationship Id="rId1602" Type="http://schemas.openxmlformats.org/officeDocument/2006/relationships/hyperlink" Target="https://www.croma.com/havells-stainless-steel-blades-cordless-beard-trimmer-led-battery-indicator-bt5111-red-/p/229416" TargetMode="External"/><Relationship Id="rId183" Type="http://schemas.openxmlformats.org/officeDocument/2006/relationships/hyperlink" Target="https://www.amazon.in/Apple-Watch-Cellular-Midnight-Aluminium/dp/B0BDKWPBPL" TargetMode="External"/><Relationship Id="rId390" Type="http://schemas.openxmlformats.org/officeDocument/2006/relationships/hyperlink" Target="https://www.flipkart.com/zebronics-zeb-vita-pro-tws-24-w-bluetooth-soundbar/p/itm54d893795466f" TargetMode="External"/><Relationship Id="rId1907" Type="http://schemas.openxmlformats.org/officeDocument/2006/relationships/hyperlink" Target="https://www.reliancedigital.in/apple-watch-series-7-gps---45-mm-green-aluminum-case-with-clover-sport-band/p/491998520" TargetMode="External"/><Relationship Id="rId2071" Type="http://schemas.openxmlformats.org/officeDocument/2006/relationships/hyperlink" Target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 TargetMode="External"/><Relationship Id="rId250" Type="http://schemas.openxmlformats.org/officeDocument/2006/relationships/hyperlink" Target="https://www.vijaysales.com/apple-iphone-14-pro-silicone-case-with-magsafe-product-red/22156" TargetMode="External"/><Relationship Id="rId488" Type="http://schemas.openxmlformats.org/officeDocument/2006/relationships/hyperlink" Target="https://www.amazon.in/Sony-WH-CH710N-Cancelling-Wireless-Headphones/dp/B0872G7SL9" TargetMode="External"/><Relationship Id="rId695" Type="http://schemas.openxmlformats.org/officeDocument/2006/relationships/hyperlink" Target="https://www.flipkart.com/sandisk-sdddc4-512g-i35-512-gb-otg-drive/p/itm50ceac5fccf0f?pid=ACCFURCCEPMEHXK8&amp;lid=LSTACCFURCCEPMEHXK8ETFUQQ&amp;marketplace=FLIPKART&amp;sattr%5b%5d=capacity&amp;st=capacity" TargetMode="External"/><Relationship Id="rId2169" Type="http://schemas.openxmlformats.org/officeDocument/2006/relationships/hyperlink" Target="https://www.amazon.in/Apple-Original-MMTN2ZM-Lightning-Connector/dp/B01M1EEPOB" TargetMode="External"/><Relationship Id="rId110" Type="http://schemas.openxmlformats.org/officeDocument/2006/relationships/hyperlink" Target="https://www.flipkart.com/apple-watch-se-gps-cellular-44mm-space-grey-aluminium-case-tornado-grey-sport-loop/p/itm468e5e1338699" TargetMode="External"/><Relationship Id="rId348" Type="http://schemas.openxmlformats.org/officeDocument/2006/relationships/hyperlink" Target="https://www.amazon.in/Motorola-Wired-Metal-Headphones-Works/dp/B07V6H55HQ" TargetMode="External"/><Relationship Id="rId555" Type="http://schemas.openxmlformats.org/officeDocument/2006/relationships/hyperlink" Target="https://www.amazon.in/Sony-SRS-XB13-Bluetooth-Waterproof-Dustproof/dp/B08ZHSDLH5" TargetMode="External"/><Relationship Id="rId762" Type="http://schemas.openxmlformats.org/officeDocument/2006/relationships/hyperlink" Target="https://www.flipkart.com/samsung-galaxy-watch4-lte-4-4cm/p/itm2214fd2ffa462" TargetMode="External"/><Relationship Id="rId1185" Type="http://schemas.openxmlformats.org/officeDocument/2006/relationships/hyperlink" Target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 TargetMode="External"/><Relationship Id="rId1392" Type="http://schemas.openxmlformats.org/officeDocument/2006/relationships/hyperlink" Target="https://www.flipkart.com/meizu-buds-bluetooth-headset/p/itm18a10b8a12388" TargetMode="External"/><Relationship Id="rId2029" Type="http://schemas.openxmlformats.org/officeDocument/2006/relationships/hyperlink" Target="https://www.amazon.in/Apple-Silicone-Case-MagSafe-iPhone/dp/B09G8SQWJQ" TargetMode="External"/><Relationship Id="rId2236" Type="http://schemas.openxmlformats.org/officeDocument/2006/relationships/hyperlink" Target="https://www.flipkart.com/apple-airpods-2nd-gen-charging-case-bluetooth-headset-mic/p/itm8f1b2b0173ce4" TargetMode="External"/><Relationship Id="rId208" Type="http://schemas.openxmlformats.org/officeDocument/2006/relationships/hyperlink" Target="https://www.amazon.in/Samsung-Galaxy-Flip4-Leather-Cover/dp/B0B8NXKXSK" TargetMode="External"/><Relationship Id="rId415" Type="http://schemas.openxmlformats.org/officeDocument/2006/relationships/hyperlink" Target="https://www.amazon.in/Zebronics-Powered-Cooling-Through-Connector/dp/B07YWRR6LP" TargetMode="External"/><Relationship Id="rId622" Type="http://schemas.openxmlformats.org/officeDocument/2006/relationships/hyperlink" Target="https://www.amazon.in/Sony-MDR-EX14AP-Ear-Headset-Black/dp/B075Z25PQK" TargetMode="External"/><Relationship Id="rId1045" Type="http://schemas.openxmlformats.org/officeDocument/2006/relationships/hyperlink" Target="https://www.flipkart.com/realme-buds-air-2-active-noise-cancellation-anc-bluetooth-headset/p/itm53d1831460a4d?pid=ACCFZCSJYCVKSDYG&amp;lid=LSTACCFZCSJYCVKSDYGDDWNX9&amp;marketplace=FLIPKART&amp;sattr%5b%5d=color&amp;st=color" TargetMode="External"/><Relationship Id="rId1252" Type="http://schemas.openxmlformats.org/officeDocument/2006/relationships/hyperlink" Target="https://www.vijaysales.com/noise-flair-wireless-bluetooth-smart-neckband-with-dual-mic-full-touch-controls-swiftcaller-technology-mist-grey/19151" TargetMode="External"/><Relationship Id="rId1697" Type="http://schemas.openxmlformats.org/officeDocument/2006/relationships/hyperlink" Target="https://www.amazon.in/Fire-Boltt-Almighty-Bluetooth-Assistant-Smartwatch/dp/B09QXLJNMB" TargetMode="External"/><Relationship Id="rId927" Type="http://schemas.openxmlformats.org/officeDocument/2006/relationships/hyperlink" Target="https://www.flipkart.com/gripp-soft-silicon-watch-strap-band-iwatch-42mm-44mm-series-5-4-lightweight-waterproof-durable-flexible-sports-black-smart/p/itm261a93acdfca0" TargetMode="External"/><Relationship Id="rId1112" Type="http://schemas.openxmlformats.org/officeDocument/2006/relationships/hyperlink" Target="https://www.vijaysales.com/philips-heated-straightening-brush-thermoprotect-technology-fast-heat-up-time-black-bhh880-10/10792" TargetMode="External"/><Relationship Id="rId1557" Type="http://schemas.openxmlformats.org/officeDocument/2006/relationships/hyperlink" Target="https://www.amazon.in/Amazfit-Bip-Smart-Watch-HD-Color-Display-Sports-Modes-Breathing/dp/B08HHCDN97?th=1" TargetMode="External"/><Relationship Id="rId1764" Type="http://schemas.openxmlformats.org/officeDocument/2006/relationships/hyperlink" Target="https://www.amazon.in/Bose-Soundbar-Alexa-Control-Built/dp/B07H98FHHW" TargetMode="External"/><Relationship Id="rId1971" Type="http://schemas.openxmlformats.org/officeDocument/2006/relationships/hyperlink" Target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 TargetMode="External"/><Relationship Id="rId56" Type="http://schemas.openxmlformats.org/officeDocument/2006/relationships/hyperlink" Target="https://www.amazon.in/Apple-Smart-Keyboard-Generation-11-inch/dp/B08Q2M98JY" TargetMode="External"/><Relationship Id="rId1417" Type="http://schemas.openxmlformats.org/officeDocument/2006/relationships/hyperlink" Target="https://www.flipkart.com/marshall-emberton-20-w-bluetooth-speaker/p/itmbc509309ca7ff" TargetMode="External"/><Relationship Id="rId1624" Type="http://schemas.openxmlformats.org/officeDocument/2006/relationships/hyperlink" Target="https://www.reliancedigital.in/fire-boltt-ring-3-smart-watchwith-bluetooth-calling-118-sports-modes-black-/p/492850814" TargetMode="External"/><Relationship Id="rId1831" Type="http://schemas.openxmlformats.org/officeDocument/2006/relationships/hyperlink" Target="https://www.reliancedigital.in/boat-rockerz-258-pro-wireless-bluetooth-neckband-earphone-blue/p/491897963" TargetMode="External"/><Relationship Id="rId1929" Type="http://schemas.openxmlformats.org/officeDocument/2006/relationships/hyperlink" Target="https://www.flipkart.com/apple-watchseries7-gps-cellular-41mm-product-red-aluminiumcase-product-redsportband/p/itm23ce30efd7c70" TargetMode="External"/><Relationship Id="rId2093" Type="http://schemas.openxmlformats.org/officeDocument/2006/relationships/hyperlink" Target="https://www.reliancedigital.in/apple-magsafe-15-watts-wireless-charger/p/491901446" TargetMode="External"/><Relationship Id="rId272" Type="http://schemas.openxmlformats.org/officeDocument/2006/relationships/hyperlink" Target="https://www.vijaysales.com/apple-iphone-14-silicone-case-with-magsafe-succulent/22135" TargetMode="External"/><Relationship Id="rId577" Type="http://schemas.openxmlformats.org/officeDocument/2006/relationships/hyperlink" Target="https://www.vijaysales.com/sony-mdrex255aplqin-earphone-with-mic-blue/8993" TargetMode="External"/><Relationship Id="rId2160" Type="http://schemas.openxmlformats.org/officeDocument/2006/relationships/hyperlink" Target="https://www.reliancedigital.in/apple-homepod-mini-with-siri-assistant-smart-speaker-white/p/491936073" TargetMode="External"/><Relationship Id="rId2258" Type="http://schemas.openxmlformats.org/officeDocument/2006/relationships/hyperlink" Target="https://www.amazon.in/Anker-3-Pack-PowerLine-Micro-USB/dp/B015MJLEUS" TargetMode="External"/><Relationship Id="rId132" Type="http://schemas.openxmlformats.org/officeDocument/2006/relationships/hyperlink" Target="https://www.vijaysales.com/samsung-galaxy-watch5-pro-lte-45mm-smart-watch-with-gps-route-tracking-black-titanium/21784" TargetMode="External"/><Relationship Id="rId784" Type="http://schemas.openxmlformats.org/officeDocument/2006/relationships/hyperlink" Target="https://www.reliancedigital.in/samsung-galaxy-watch4-classic-r890n-smart-watch-46mm-black/p/491997622" TargetMode="External"/><Relationship Id="rId991" Type="http://schemas.openxmlformats.org/officeDocument/2006/relationships/hyperlink" Target="https://www.flipkart.com/realme-micro-usb-cable-2-4-1-m-dl125/p/itmb4e3911183d83" TargetMode="External"/><Relationship Id="rId1067" Type="http://schemas.openxmlformats.org/officeDocument/2006/relationships/hyperlink" Target="https://www.flipkart.com/realme-10000-mah-power-bank-30-w-fast-charging/p/itm99cfd976f25d8" TargetMode="External"/><Relationship Id="rId2020" Type="http://schemas.openxmlformats.org/officeDocument/2006/relationships/hyperlink" Target="https://www.flipkart.com/apple-thunderbolt-firewire-7-w-adapter/p/itmfetu7xhm3fbst" TargetMode="External"/><Relationship Id="rId437" Type="http://schemas.openxmlformats.org/officeDocument/2006/relationships/hyperlink" Target="https://www.amazon.in/Zebronics-Zeb-Juke-Soundbar-Theatre-Subwoofer/dp/B08R1G9ZJM" TargetMode="External"/><Relationship Id="rId644" Type="http://schemas.openxmlformats.org/officeDocument/2006/relationships/hyperlink" Target="https://www.amazon.in/Skullcandy-S2DUYK-343-Jib-Mic-Black/dp/B075F6TB7F" TargetMode="External"/><Relationship Id="rId851" Type="http://schemas.openxmlformats.org/officeDocument/2006/relationships/hyperlink" Target="https://www.flipkart.com/conekt-sw1-smartwatch/p/itma3ed4d71232bd" TargetMode="External"/><Relationship Id="rId1274" Type="http://schemas.openxmlformats.org/officeDocument/2006/relationships/hyperlink" Target="https://www.reliancedigital.in/noise-colorfit-icon-plus-smart-watch-jet-black/p/492850516" TargetMode="External"/><Relationship Id="rId1481" Type="http://schemas.openxmlformats.org/officeDocument/2006/relationships/hyperlink" Target="https://www.vijaysales.com/jabra-bluetooth-tws-elite-3-with-4-built-in-microphones-for-clear-calls-rich-bass-customizable-sounddark-grey/18883" TargetMode="External"/><Relationship Id="rId1579" Type="http://schemas.openxmlformats.org/officeDocument/2006/relationships/hyperlink" Target="https://www.amazon.in/Havells-BT5300-Rechargeable-Moustache-Hypoallergenic/dp/B089MJRF54" TargetMode="External"/><Relationship Id="rId2118" Type="http://schemas.openxmlformats.org/officeDocument/2006/relationships/hyperlink" Target="https://www.flipkart.com/apple-lightning-cable-1-m-mxly2zm-a/p/itm176b8794c554b" TargetMode="External"/><Relationship Id="rId504" Type="http://schemas.openxmlformats.org/officeDocument/2006/relationships/hyperlink" Target="https://www.croma.com/sony-wf-xb700-tws-earbuds-ipx4-water-resistant-18-hours-playback-blue-/p/227836" TargetMode="External"/><Relationship Id="rId711" Type="http://schemas.openxmlformats.org/officeDocument/2006/relationships/hyperlink" Target="https://www.amazon.in/SanDisk-Ultra-Drive-Flash-Peach/dp/B0B4F1Y1DY" TargetMode="External"/><Relationship Id="rId949" Type="http://schemas.openxmlformats.org/officeDocument/2006/relationships/hyperlink" Target="https://www.flipkart.com/gripp-reverser-silicone-magnetic-smart-watch-strap-42mm-44mm-45mm-green-blue/p/itm1e530ba7f743a?pid=SBWGBG8PDZDJGH4Y&amp;lid=LSTSBWGBG8PDZDJGH4YOAHJNZ&amp;marketplace=FLIPKART&amp;sattr%5b%5d=color&amp;st=color" TargetMode="External"/><Relationship Id="rId1134" Type="http://schemas.openxmlformats.org/officeDocument/2006/relationships/hyperlink" Target="https://www.amazon.in/Skin-friendly-Technology-Cordless-Rechargeable-indicator/dp/B09BD7NL76" TargetMode="External"/><Relationship Id="rId1341" Type="http://schemas.openxmlformats.org/officeDocument/2006/relationships/hyperlink" Target="https://www.reliancedigital.in/mi-100-cm-micro-usb-braided-cable-black/p/492849731" TargetMode="External"/><Relationship Id="rId1786" Type="http://schemas.openxmlformats.org/officeDocument/2006/relationships/hyperlink" Target="https://www.amazon.in/Bose-Portable-Speaker-Control-Built/dp/B07VFKBQ3G" TargetMode="External"/><Relationship Id="rId1993" Type="http://schemas.openxmlformats.org/officeDocument/2006/relationships/hyperlink" Target="https://www.amazon.in/Apple-MJ1M2ZM-USB-C-Adapter-White/dp/B00VUKLYCM" TargetMode="External"/><Relationship Id="rId78" Type="http://schemas.openxmlformats.org/officeDocument/2006/relationships/hyperlink" Target="https://www.vijaysales.com/apple-watch-ultra-49-mm-titanium-case-with-m-l-yellow-beige-trail-loop-gps-cellular/22038" TargetMode="External"/><Relationship Id="rId809" Type="http://schemas.openxmlformats.org/officeDocument/2006/relationships/hyperlink" Target="https://www.vijaysales.com/samsung-eohs130dbegin-earphone-black/10713" TargetMode="External"/><Relationship Id="rId1201" Type="http://schemas.openxmlformats.org/officeDocument/2006/relationships/hyperlink" Target="https://www.reliancedigital.in/oneplus-bullets-z2-wireless-neckband-earphone-with-fast-charging-and-ai-noise-cancellation-beam-blue/p/492796791" TargetMode="External"/><Relationship Id="rId1439" Type="http://schemas.openxmlformats.org/officeDocument/2006/relationships/hyperlink" Target="https://www.flipkart.com/lenovo-he05-bluetooth-headset/p/itm5dc76d7f7cbf7" TargetMode="External"/><Relationship Id="rId1646" Type="http://schemas.openxmlformats.org/officeDocument/2006/relationships/hyperlink" Target="https://www.flipkart.com/fire-boltt-ninja-pro-max-smartwatch/p/itmc876078231d3b?pid=SMWGAM2ABFGFXZVA&amp;lid=LSTSMWGAM2ABFGFXZVA6KMVSO&amp;marketplace=FLIPKART&amp;sattr%5b%5d=color&amp;st=color" TargetMode="External"/><Relationship Id="rId1853" Type="http://schemas.openxmlformats.org/officeDocument/2006/relationships/hyperlink" Target="https://www.vijaysales.com/boat-airdopes-443-true-wireless-bluetooth-headset-with-bluetooth-5-0-ipx6-water-and-sweat-resistance-capacitive-touch-control-red/13653" TargetMode="External"/><Relationship Id="rId1506" Type="http://schemas.openxmlformats.org/officeDocument/2006/relationships/hyperlink" Target="https://www.flipkart.com/inbase-urban-lite-smartwatch/p/itm5ca1452ba65c1" TargetMode="External"/><Relationship Id="rId1713" Type="http://schemas.openxmlformats.org/officeDocument/2006/relationships/hyperlink" Target="https://www.flipkart.com/bose-tv-bluetooth-soundbar/p/itm832f965fcfca7" TargetMode="External"/><Relationship Id="rId1920" Type="http://schemas.openxmlformats.org/officeDocument/2006/relationships/hyperlink" Target="https://www.vijaysales.com/apple-watch-series-7-mkjq3hn-a-gps-cellular-45mm-smart-watch-starlight/17732" TargetMode="External"/><Relationship Id="rId294" Type="http://schemas.openxmlformats.org/officeDocument/2006/relationships/hyperlink" Target="https://www.flipkart.com/realme-buds-air-3-neo-up-30-hours-playback-fast-charge-bluetooth-headset/p/itmd5fa6d8758897" TargetMode="External"/><Relationship Id="rId2182" Type="http://schemas.openxmlformats.org/officeDocument/2006/relationships/hyperlink" Target="https://www.reliancedigital.in/apple-airtag-with-ultra-wideband-technology-pack-of-4-/p/491996636" TargetMode="External"/><Relationship Id="rId154" Type="http://schemas.openxmlformats.org/officeDocument/2006/relationships/hyperlink" Target="https://www.amazon.in/Apple-Watch-Silver-Aluminium-White/dp/B0BDKRQ984" TargetMode="External"/><Relationship Id="rId361" Type="http://schemas.openxmlformats.org/officeDocument/2006/relationships/hyperlink" Target="https://www.vijaysales.com/noise-colorfit-pro-4-smartwatch-with-bluetooth-calling-built-in-alexa-ambient-noise-detection-100-sports-modes-jet-black/21005" TargetMode="External"/><Relationship Id="rId599" Type="http://schemas.openxmlformats.org/officeDocument/2006/relationships/hyperlink" Target="https://www.croma.com/sony-mdr-ex155apwqin-wired-earphone-with-mic-in-ear-white-/p/204094" TargetMode="External"/><Relationship Id="rId2042" Type="http://schemas.openxmlformats.org/officeDocument/2006/relationships/hyperlink" Target="https://www.vijaysales.com/apple-silicone-case-with-magsafe-accesibility-iphone-13-pro-chalk-pink/17601" TargetMode="External"/><Relationship Id="rId459" Type="http://schemas.openxmlformats.org/officeDocument/2006/relationships/hyperlink" Target="https://www.flipkart.com/sony-wi-xb400-extra-bass-wireless-stereo-headset-bluetooth/p/itmcebeb325bd756" TargetMode="External"/><Relationship Id="rId666" Type="http://schemas.openxmlformats.org/officeDocument/2006/relationships/hyperlink" Target="https://www.croma.com/sennheiser-cx-120bt-508967-in-ear-wireless-earphone-with-mic-bluetooth-4-1-6-hours-of-battery-life-black-/p/229665" TargetMode="External"/><Relationship Id="rId873" Type="http://schemas.openxmlformats.org/officeDocument/2006/relationships/hyperlink" Target="https://www.reliancedigital.in/inbase-urban-lite-x-smart-watch-with-multiple-health-features-black/p/492849319" TargetMode="External"/><Relationship Id="rId1089" Type="http://schemas.openxmlformats.org/officeDocument/2006/relationships/hyperlink" Target="https://www.reliancedigital.in/philips-oneblade-qp210-50-replacement-blade/p/491431429" TargetMode="External"/><Relationship Id="rId1296" Type="http://schemas.openxmlformats.org/officeDocument/2006/relationships/hyperlink" Target="https://www.amazon.in/Noise-Wireless-Bluetooth-Earbuds-Playtime/dp/B08H8N3RKT" TargetMode="External"/><Relationship Id="rId221" Type="http://schemas.openxmlformats.org/officeDocument/2006/relationships/hyperlink" Target="https://www.vijaysales.com/apple-iphone-14-pro-max-clear-case-with-magsafe/22108" TargetMode="External"/><Relationship Id="rId319" Type="http://schemas.openxmlformats.org/officeDocument/2006/relationships/hyperlink" Target="https://www.amazon.in/Oral-Crossaction-Battery-Powered-Toothbrush/dp/B018IE1XSM" TargetMode="External"/><Relationship Id="rId526" Type="http://schemas.openxmlformats.org/officeDocument/2006/relationships/hyperlink" Target="https://www.vijaysales.com/sony-wf-c500-truly-wireless-earbuds-with-easier-clearer-hands-free-calling-ipx4-water-resistance-rating-black/18677" TargetMode="External"/><Relationship Id="rId1156" Type="http://schemas.openxmlformats.org/officeDocument/2006/relationships/hyperlink" Target="https://arcus-www.amazon.in/GRIPP-Accessories-Translucent-Protective-GR-ARPOD3-BLTGRN/dp/B09Q8N8LYR?th=1" TargetMode="External"/><Relationship Id="rId1363" Type="http://schemas.openxmlformats.org/officeDocument/2006/relationships/hyperlink" Target="https://www.vijaysales.com/mi-basic-earphone-blue/17540" TargetMode="External"/><Relationship Id="rId2207" Type="http://schemas.openxmlformats.org/officeDocument/2006/relationships/hyperlink" Target="https://www.vijaysales.com/apple-leather-key-ring-for-airtag-baltic-blue-mhj23zm-a/16572" TargetMode="External"/><Relationship Id="rId733" Type="http://schemas.openxmlformats.org/officeDocument/2006/relationships/hyperlink" Target="https://www.croma.com/sandisk-extreme-1tb-class-10-uhs-3-micro-sdxc-memory-card-water-proof-sdsqxa1-1t00-gn6mn-red-/p/241501" TargetMode="External"/><Relationship Id="rId940" Type="http://schemas.openxmlformats.org/officeDocument/2006/relationships/hyperlink" Target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16" Type="http://schemas.openxmlformats.org/officeDocument/2006/relationships/hyperlink" Target="https://www.reliancedigital.in/realme-buds-q2-true-wireless-earphone-with-active-noise-cancellation-28-hours-total-playback-active-black/p/492338704" TargetMode="External"/><Relationship Id="rId1570" Type="http://schemas.openxmlformats.org/officeDocument/2006/relationships/hyperlink" Target="https://www.croma.com/amazfit-bip-u-pro-smartwatch-with-activity-tracker-36-32mm-amoled-display-5atm-water-resistant-black-strap-/p/235557" TargetMode="External"/><Relationship Id="rId1668" Type="http://schemas.openxmlformats.org/officeDocument/2006/relationships/hyperlink" Target="https://www.amazon.in/Fire-Boltt-INVINCIBLE-Bluetooth-Smartwatch-Tracking/dp/B09F6Q1G6W?th=1" TargetMode="External"/><Relationship Id="rId1875" Type="http://schemas.openxmlformats.org/officeDocument/2006/relationships/hyperlink" Target="https://www.flipkart.com/boat-airdopes-131-upto-60-hours-asap-charge-bluetooth-headset/p/itmf77ad6e8eecf1" TargetMode="External"/><Relationship Id="rId800" Type="http://schemas.openxmlformats.org/officeDocument/2006/relationships/hyperlink" Target="https://www.reliancedigital.in/samsung-ep-ta20iweugin-15-watts-travel-adapter/p/491320372" TargetMode="External"/><Relationship Id="rId1223" Type="http://schemas.openxmlformats.org/officeDocument/2006/relationships/hyperlink" Target="https://www.amazon.in/Oneplus-Obsidian-Bluetooth-Wireless-Cancellation/dp/B07XWBJ9L1" TargetMode="External"/><Relationship Id="rId1430" Type="http://schemas.openxmlformats.org/officeDocument/2006/relationships/hyperlink" Target="https://www.vijaysales.com/lenovo-legion-m200-gx30p93886-rgb-gaming-mouse-up-to-2400-dpi-7-color-rgb-backlight-black/19854" TargetMode="External"/><Relationship Id="rId1528" Type="http://schemas.openxmlformats.org/officeDocument/2006/relationships/hyperlink" Target="https://www.flipkart.com/huami-amazfit-gts-2-smartwatch/p/itm6b03a86880f6b?pid=SMWGFAFRTXE5QPCM&amp;lid=LSTSMWGFAFRTXE5QPCMKLBCL2&amp;marketplace=FLIPKART&amp;sattr%5b%5d=color&amp;st=color" TargetMode="External"/><Relationship Id="rId1735" Type="http://schemas.openxmlformats.org/officeDocument/2006/relationships/hyperlink" Target="https://www.amazon.in/Bose-SoundLink-Speaker%C2%80%C2%94Wireless-Water-Resistant-Long-Lasting/dp/B08SCHWG3Y" TargetMode="External"/><Relationship Id="rId1942" Type="http://schemas.openxmlformats.org/officeDocument/2006/relationships/hyperlink" Target="https://www.vijaysales.com/apple-watch-series-7-mkjt3hn-a-gps-cellular-45mm-blue/17734" TargetMode="External"/><Relationship Id="rId27" Type="http://schemas.openxmlformats.org/officeDocument/2006/relationships/hyperlink" Target="https://www.vijaysales.com/sony-ht-s40r-600-watts-5-1-channel-home-theater-soundbar-system/17503" TargetMode="External"/><Relationship Id="rId1802" Type="http://schemas.openxmlformats.org/officeDocument/2006/relationships/hyperlink" Target="https://www.flipkart.com/bose-700-soundbar-subwoofer-bass-module-home-theatre/p/itmf9c83fw4tcya6" TargetMode="External"/><Relationship Id="rId176" Type="http://schemas.openxmlformats.org/officeDocument/2006/relationships/hyperlink" Target="https://www.flipkart.com/apple-watch-series-8-gps-cellular/p/itm60f04540d5f39?pid=SMWGHWZ2HFKDPMJD&amp;lid=LSTSMWGHWZ2HFKDPMJD3YKXVV&amp;marketplace=FLIPKART&amp;sattr%5b%5d=color&amp;sattr%5b%5d=display_size&amp;st=display_size" TargetMode="External"/><Relationship Id="rId383" Type="http://schemas.openxmlformats.org/officeDocument/2006/relationships/hyperlink" Target="https://www.amazon.in/ZEBRONICS-N2-Assistant-Bluetooth-Black/dp/B0B29D1Q2J" TargetMode="External"/><Relationship Id="rId590" Type="http://schemas.openxmlformats.org/officeDocument/2006/relationships/hyperlink" Target="https://www.croma.com/sony-mdr-ex15ap-l-wired-earphone-with-mic-in-ear-blue-/p/182238" TargetMode="External"/><Relationship Id="rId2064" Type="http://schemas.openxmlformats.org/officeDocument/2006/relationships/hyperlink" Target="https://www.amazon.in/Apple-Silicone-Case-MagSafe-iPhone/dp/B08L5LXWFP" TargetMode="External"/><Relationship Id="rId2271" Type="http://schemas.openxmlformats.org/officeDocument/2006/relationships/hyperlink" Target="https://www.reliancedigital.in/all-new-echo-show-10-2nd-gen-2021-release-/p/492338566" TargetMode="External"/><Relationship Id="rId243" Type="http://schemas.openxmlformats.org/officeDocument/2006/relationships/hyperlink" Target="https://www.vijaysales.com/apple-iphone-14-pro-silicone-case-with-magsafe-succulent/22152" TargetMode="External"/><Relationship Id="rId450" Type="http://schemas.openxmlformats.org/officeDocument/2006/relationships/hyperlink" Target="https://www.flipkart.com/tcl-mtro200-wired-headset/p/itm1b01a1db401af" TargetMode="External"/><Relationship Id="rId688" Type="http://schemas.openxmlformats.org/officeDocument/2006/relationships/hyperlink" Target="https://www.reliancedigital.in/sandisk-64-gb-ultra-dual-drive-luxe-usb-type-c-flash-drive-sdddc4-064g-i35/p/491900797" TargetMode="External"/><Relationship Id="rId895" Type="http://schemas.openxmlformats.org/officeDocument/2006/relationships/hyperlink" Target="https://www.vijaysales.com/samsung-usb-type-a-15w-travel-adapter-with-ep-ta200nwegin-white/22125" TargetMode="External"/><Relationship Id="rId1080" Type="http://schemas.openxmlformats.org/officeDocument/2006/relationships/hyperlink" Target="https://www.reliancedigital.in/philips-she1505-earphone-philips-upbeat-she1505bk-wired-earphone-with-mic-black/p/491378220" TargetMode="External"/><Relationship Id="rId2131" Type="http://schemas.openxmlformats.org/officeDocument/2006/relationships/hyperlink" Target="https://www.reliancedigital.in/apple-lightning-to-3-5-mm-audio-cable-black/p/491996763" TargetMode="External"/><Relationship Id="rId103" Type="http://schemas.openxmlformats.org/officeDocument/2006/relationships/hyperlink" Target="https://www.vijaysales.com/oneplus-nord-wired-earphones-with-ipx4-rating-9-2mm-drivers-102db-sound-pressure-20-hz-20-000-hz-frequency-response-black/21945" TargetMode="External"/><Relationship Id="rId310" Type="http://schemas.openxmlformats.org/officeDocument/2006/relationships/hyperlink" Target="https://www.flipkart.com/apple-airpods-pro-2nd-generation-bluetooth-headset/p/itmbfc083335b35c" TargetMode="External"/><Relationship Id="rId548" Type="http://schemas.openxmlformats.org/officeDocument/2006/relationships/hyperlink" Target="https://www.flipkart.com/sony-srs-xb33-bluetooth-speaker/p/itm12a98c781ddb9" TargetMode="External"/><Relationship Id="rId755" Type="http://schemas.openxmlformats.org/officeDocument/2006/relationships/hyperlink" Target="https://www.amazon.in/Galaxy-Watch4-Hybrid-Leather-Band/dp/B09NM2XFR1" TargetMode="External"/><Relationship Id="rId962" Type="http://schemas.openxmlformats.org/officeDocument/2006/relationships/hyperlink" Target="https://www.vijaysales.com/redmi-sonic-wireless-bluetooth-earphone-blue/14637" TargetMode="External"/><Relationship Id="rId1178" Type="http://schemas.openxmlformats.org/officeDocument/2006/relationships/hyperlink" Target="https://www.reliancedigital.in/oppo-enco-x-et151-true-wireless-noise-cancellation-earphones-black/p/491973468" TargetMode="External"/><Relationship Id="rId1385" Type="http://schemas.openxmlformats.org/officeDocument/2006/relationships/hyperlink" Target="https://www.vijaysales.com/mi-bhr4295in-3i-10000mah-powerbank-black/15002" TargetMode="External"/><Relationship Id="rId1592" Type="http://schemas.openxmlformats.org/officeDocument/2006/relationships/hyperlink" Target="https://www.croma.com/havells-corded-compact-hair-dryer-hd3152-pink-/p/211188" TargetMode="External"/><Relationship Id="rId2229" Type="http://schemas.openxmlformats.org/officeDocument/2006/relationships/hyperlink" Target="https://www.flipkart.com/apple-airpods-max-bluetooth-headset/p/itm060e3b92f4e4b" TargetMode="External"/><Relationship Id="rId91" Type="http://schemas.openxmlformats.org/officeDocument/2006/relationships/hyperlink" Target="https://www.vijaysales.com/samsung-hw-t420-2-1-channel-soundbar/15599" TargetMode="External"/><Relationship Id="rId408" Type="http://schemas.openxmlformats.org/officeDocument/2006/relationships/hyperlink" Target="https://www.amazon.in/ZEBRONICS-Zeb-Paradise-Bluetooth-Headphone-Headset/dp/B085389243?th=1" TargetMode="External"/><Relationship Id="rId615" Type="http://schemas.openxmlformats.org/officeDocument/2006/relationships/hyperlink" Target="https://www.flipkart.com/sony-ex155-wired-headset/p/itm92f01fb1ea182?pid=ACCEVAEWCBH7WR3K&amp;lid=LSTACCEVAEWCBH7WR3KVJET8H&amp;marketplace=FLIPKART&amp;sattr%5b%5d=color&amp;st=color" TargetMode="External"/><Relationship Id="rId822" Type="http://schemas.openxmlformats.org/officeDocument/2006/relationships/hyperlink" Target="https://www.vijaysales.com/samsung-ep-ta800nwegin-25-w-usb-c-adaptor-white/15778" TargetMode="External"/><Relationship Id="rId1038" Type="http://schemas.openxmlformats.org/officeDocument/2006/relationships/hyperlink" Target="https://www.flipkart.com/realme-buds-air-3-fast-charge-active-noise-cancellation-anc-bluetooth-headset/p/itm89d3851d0df2a?pid=ACCGCPJ6WBGDDGHT&amp;lid=LSTACCGCPJ6WBGDDGHT7UFJIN&amp;marketplace=FLIPKART&amp;sattr%5b%5d=color&amp;st=color" TargetMode="External"/><Relationship Id="rId1245" Type="http://schemas.openxmlformats.org/officeDocument/2006/relationships/hyperlink" Target="https://www.reliancedigital.in/noise-sense-bluetooth-wireless-in-ear-neckband-earphones-neckband-earphones-with-fast-charging-up-to-25h-playback-powerful-bass-with-mic-for-clear-calls-type-c-port-ipx5-voice-assistant-cobalt-blue-/p/492579171" TargetMode="External"/><Relationship Id="rId1452" Type="http://schemas.openxmlformats.org/officeDocument/2006/relationships/hyperlink" Target="https://www.flipkart.com/lenovo-net-bo-300-fhd-webcam/p/itm36c2cb6143b8e" TargetMode="External"/><Relationship Id="rId1897" Type="http://schemas.openxmlformats.org/officeDocument/2006/relationships/hyperlink" Target="https://www.flipkart.com/apple-watch-series7-gps-45mm-product-red-aluminium-case-product-red-sport-band/p/itma723cec68388f?pid=SMWG7BG2HTV4VYYZ&amp;lid=LSTSMWG7BG2HTV4VYYZNDTAAE&amp;marketplace=FLIPKART&amp;sattr%5b%5d=color&amp;sattr%5b%5d=display_size&amp;st=display_size" TargetMode="External"/><Relationship Id="rId1105" Type="http://schemas.openxmlformats.org/officeDocument/2006/relationships/hyperlink" Target="https://www.reliancedigital.in/phillips-1000-body-groomer-with-easy-to-grip-fully-washable-bg1025/p/492864866" TargetMode="External"/><Relationship Id="rId1312" Type="http://schemas.openxmlformats.org/officeDocument/2006/relationships/hyperlink" Target="https://www.amazon.in/Microsoft-1776-Surface-Pen-Silver/dp/B077PLT43Y" TargetMode="External"/><Relationship Id="rId1757" Type="http://schemas.openxmlformats.org/officeDocument/2006/relationships/hyperlink" Target="https://www.amazon.in/Bose-SoundLink-Bluetooth-Waterproof-Travel-Black/dp/B099TJGJ91" TargetMode="External"/><Relationship Id="rId1964" Type="http://schemas.openxmlformats.org/officeDocument/2006/relationships/hyperlink" Target="https://www.flipkart.com/apple-watch-series-3-gps-38mm-space-grey-aluminium-case-black-sport-band/p/itmc50d68ba8ca0c?pid=SMWF94AYYE5HXTGY&amp;lid=LSTSMWF94AYYE5HXTGYF8W2C3&amp;marketplace=FLIPKART&amp;sattr%5b%5d=color&amp;sattr%5b%5d=display_size&amp;st=display_size" TargetMode="External"/><Relationship Id="rId49" Type="http://schemas.openxmlformats.org/officeDocument/2006/relationships/hyperlink" Target="https://www.reliancedigital.in/v-guard-mini-crystal-stabilizer-for-up-to-18-28-cm-32-inch-lcd-led-3d-tv/p/490967959" TargetMode="External"/><Relationship Id="rId1617" Type="http://schemas.openxmlformats.org/officeDocument/2006/relationships/hyperlink" Target="https://www.amazon.in/Fitbit-Advanced-Smartwatch-Management-Temperature/dp/B08DFLG5SP" TargetMode="External"/><Relationship Id="rId1824" Type="http://schemas.openxmlformats.org/officeDocument/2006/relationships/hyperlink" Target="https://www.vijaysales.com/boat-rockerz-450r-bluetooth-headphone-with-40mm-premium-drivers-easy-operational-controls-hd-immersive-audio-luscious-black/16987" TargetMode="External"/><Relationship Id="rId198" Type="http://schemas.openxmlformats.org/officeDocument/2006/relationships/hyperlink" Target="https://www.amazon.in/Bose-SoundLink-Speaker%C2%80%C2%94Wireless-Water-Resistant-soundvolve/dp/B08SBV1GN7" TargetMode="External"/><Relationship Id="rId2086" Type="http://schemas.openxmlformats.org/officeDocument/2006/relationships/hyperlink" Target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 TargetMode="External"/><Relationship Id="rId265" Type="http://schemas.openxmlformats.org/officeDocument/2006/relationships/hyperlink" Target="https://www.vijaysales.com/apple-iphone-14-plus-silicone-case-with-magsafe-succulent/22144" TargetMode="External"/><Relationship Id="rId472" Type="http://schemas.openxmlformats.org/officeDocument/2006/relationships/hyperlink" Target="https://www.flipkart.com/sony-wi-c200-bluetooth-headset/p/itm1766d65b2c65b" TargetMode="External"/><Relationship Id="rId2153" Type="http://schemas.openxmlformats.org/officeDocument/2006/relationships/hyperlink" Target="https://www.amazon.in/Apple-Leather-Case-MagSafe-iPhone/dp/B08L5PWGZY" TargetMode="External"/><Relationship Id="rId125" Type="http://schemas.openxmlformats.org/officeDocument/2006/relationships/hyperlink" Target="https://www.amazon.in/Samsung-Galaxy-Sapphire-Compatible-Android/dp/B0B99PYFMZ" TargetMode="External"/><Relationship Id="rId332" Type="http://schemas.openxmlformats.org/officeDocument/2006/relationships/hyperlink" Target="https://www.amazon.in/OnePlus-Nord-Buds-E506A-Misty/dp/B0BLNR4TBT" TargetMode="External"/><Relationship Id="rId777" Type="http://schemas.openxmlformats.org/officeDocument/2006/relationships/hyperlink" Target="https://www.vijaysales.com/samsung-galaxy-watch4-classic-lte-46mm-smart-watch-with-wear-os-powered-by-samsung-sm-r895fzsainu-silver/18623" TargetMode="External"/><Relationship Id="rId984" Type="http://schemas.openxmlformats.org/officeDocument/2006/relationships/hyperlink" Target="https://www.amazon.in/realme-Touchscreen-Dual-Satellite-Monitoring-Resistance/dp/B094Y495LQ" TargetMode="External"/><Relationship Id="rId2013" Type="http://schemas.openxmlformats.org/officeDocument/2006/relationships/hyperlink" Target="https://www.vijaysales.com/apple-type-c-to-lightning-cable/18279" TargetMode="External"/><Relationship Id="rId2220" Type="http://schemas.openxmlformats.org/officeDocument/2006/relationships/hyperlink" Target="https://www.flipkart.com/apple-airpods-max-bluetooth-headset/p/itm2d78818e002d9?pid=ACCFY8NFPYH2PWHV&amp;lid=LSTACCFY8NFPYH2PWHVCK89WJ&amp;marketplace=FLIPKART&amp;sattr%5b%5d=color&amp;st=color" TargetMode="External"/><Relationship Id="rId637" Type="http://schemas.openxmlformats.org/officeDocument/2006/relationships/hyperlink" Target="https://www.vijaysales.com/skullcandy-jib-earbuds-with-microphone-noise-isolating-fit-call-and-track-control-sunset-black/21453" TargetMode="External"/><Relationship Id="rId844" Type="http://schemas.openxmlformats.org/officeDocument/2006/relationships/hyperlink" Target="https://www.croma.com/conekt-zeal-proton-pro-10000mah-2-port-power-bank-battery-status-indicator-cpb019-black-/p/242219" TargetMode="External"/><Relationship Id="rId1267" Type="http://schemas.openxmlformats.org/officeDocument/2006/relationships/hyperlink" Target="https://www.vijaysales.com/noise-colorfit-pro-2-oxy-smart-watch-onyx-black-with-spo2-measurement-14-sports-mode-5-atm-water-resistance/16768" TargetMode="External"/><Relationship Id="rId1474" Type="http://schemas.openxmlformats.org/officeDocument/2006/relationships/hyperlink" Target="https://www.flipkart.com/jbl-t100tws-bluetooth-headset/p/itm0476e8d2f7ce7" TargetMode="External"/><Relationship Id="rId1681" Type="http://schemas.openxmlformats.org/officeDocument/2006/relationships/hyperlink" Target="https://www.amazon.in/Fire-Boltt-Smartwatch-Monitoring-Continuous-BSW005/dp/B09728QFXY?th=1" TargetMode="External"/><Relationship Id="rId704" Type="http://schemas.openxmlformats.org/officeDocument/2006/relationships/hyperlink" Target="https://www.amazon.in/SanDisk-Ultra-Dual-Drive-Flash/dp/B084CRPTJR" TargetMode="External"/><Relationship Id="rId911" Type="http://schemas.openxmlformats.org/officeDocument/2006/relationships/hyperlink" Target="https://www.reliancedigital.in/microsoft-m1725-surface-pro-signature-type-cover-keyboard-ice-blue/p/491666919" TargetMode="External"/><Relationship Id="rId1127" Type="http://schemas.openxmlformats.org/officeDocument/2006/relationships/hyperlink" Target="https://www.vijaysales.com/philips-beard-trimmer-series-3000-with-cordless-rechargeable-20-length-settings-skin-friendly-blades-60-min-run-time-bt3102-15/13388" TargetMode="External"/><Relationship Id="rId1334" Type="http://schemas.openxmlformats.org/officeDocument/2006/relationships/hyperlink" Target="https://www.reliancedigital.in/mi-smart-band-5-fitness-band-black-water-resistant/p/491901402" TargetMode="External"/><Relationship Id="rId1541" Type="http://schemas.openxmlformats.org/officeDocument/2006/relationships/hyperlink" Target="https://www.flipkart.com/amazfit-gtr-3-1-3-hd-amoled-always-display-powerful-zepp-os-smartwatch/p/itmbdccd679555fd?pid=SMWG7ZQ7KGDGXP3X&amp;lid=LSTSMWG7ZQ7KGDGXP3XG0AXLI&amp;marketplace=FLIPKART&amp;sattr%5b%5d=color&amp;st=color" TargetMode="External"/><Relationship Id="rId1779" Type="http://schemas.openxmlformats.org/officeDocument/2006/relationships/hyperlink" Target="https://www.vijaysales.com/bose-quietcomfort-45-noise-cancelling-bluetooth-headphone-with-bluetooth-5-1-24-hours-wireless-playtime-white-smoke/19815" TargetMode="External"/><Relationship Id="rId1986" Type="http://schemas.openxmlformats.org/officeDocument/2006/relationships/hyperlink" Target="https://www.reliancedigital.in/apple-watch-series-7-cellular---41-mm-midnight-aluminum-case-with-anthracite-black-nike-sport-band/p/491998484" TargetMode="External"/><Relationship Id="rId40" Type="http://schemas.openxmlformats.org/officeDocument/2006/relationships/hyperlink" Target="https://www.amazon.in/Samsung-XL-Soundbar-Wireless-Subwoofer/dp/B08DPNGXM8" TargetMode="External"/><Relationship Id="rId1401" Type="http://schemas.openxmlformats.org/officeDocument/2006/relationships/hyperlink" Target="https://www.amazon.in/Marshall-Uxbridge-Speaker-Amazon-Built/dp/B0866NM4MZ" TargetMode="External"/><Relationship Id="rId1639" Type="http://schemas.openxmlformats.org/officeDocument/2006/relationships/hyperlink" Target="https://www.vijaysales.com/fire-boltt-ninja-pro-bluetooth-smartwatch-with-ip67-water-resistant-multiple-sports-modes-black/19582" TargetMode="External"/><Relationship Id="rId1846" Type="http://schemas.openxmlformats.org/officeDocument/2006/relationships/hyperlink" Target="https://www.vijaysales.com/boat-party-pal-63-20-watts-party-speaker-with-bass-booster-black/18790" TargetMode="External"/><Relationship Id="rId1706" Type="http://schemas.openxmlformats.org/officeDocument/2006/relationships/hyperlink" Target="https://arcus-www.amazon.in/FINGERS-SolarHunk-Wireless-Bluetooth-Portable/dp/B0978CQ2ZH" TargetMode="External"/><Relationship Id="rId1913" Type="http://schemas.openxmlformats.org/officeDocument/2006/relationships/hyperlink" Target="https://www.amazon.in/Apple-Watch-GPS-45mm-Aluminium/dp/B09HHDFKFD" TargetMode="External"/><Relationship Id="rId287" Type="http://schemas.openxmlformats.org/officeDocument/2006/relationships/hyperlink" Target="https://www.vijaysales.com/realme-techlife-buds-t100-true-wireless-earbuds-with-ai-enc-noise-cancellation-for-calls-88ms-super-low-latency-google-fast-pair-punk-black/21812" TargetMode="External"/><Relationship Id="rId494" Type="http://schemas.openxmlformats.org/officeDocument/2006/relationships/hyperlink" Target="https://www.vijaysales.com/sony-bluetooth-headphone-wh-ch510-bz-black/14126" TargetMode="External"/><Relationship Id="rId2175" Type="http://schemas.openxmlformats.org/officeDocument/2006/relationships/hyperlink" Target="https://www.vijaysales.com/apple-clear-case-with-magsafe-accessiblity-iphone-13-pro-transparent/17615" TargetMode="External"/><Relationship Id="rId147" Type="http://schemas.openxmlformats.org/officeDocument/2006/relationships/hyperlink" Target="https://www.flipkart.com/apple-watch-se-gps-40mm-space-grey-aluminium-case-midnight-sport-band/p/itmcec24dad0be9b" TargetMode="External"/><Relationship Id="rId354" Type="http://schemas.openxmlformats.org/officeDocument/2006/relationships/hyperlink" Target="https://www.amazon.in/Sennheiser-CX-True-Wireless-Earbuds/dp/B0949GFPV3" TargetMode="External"/><Relationship Id="rId799" Type="http://schemas.openxmlformats.org/officeDocument/2006/relationships/hyperlink" Target="https://www.flipkart.com/samsung-galaxy-buds-2-bluetooth-headset/p/itmc3c97a3bc62a8" TargetMode="External"/><Relationship Id="rId1191" Type="http://schemas.openxmlformats.org/officeDocument/2006/relationships/hyperlink" Target="https://www.amazon.in/OnePlus-Wireless-Earbuds-Titanium-Playback/dp/B0B4VV75ZW" TargetMode="External"/><Relationship Id="rId2035" Type="http://schemas.openxmlformats.org/officeDocument/2006/relationships/hyperlink" Target="https://www.flipkart.com/apple-back-cover-iphone-13/p/itm238d4d4d0fea6?pid=ACCG6WF75FHHFWW3&amp;cmpid=product.share.pp" TargetMode="External"/><Relationship Id="rId561" Type="http://schemas.openxmlformats.org/officeDocument/2006/relationships/hyperlink" Target="https://www.croma.com/sony-5w-portable-bluetooth-speaker-ip67-waterproof-extra-bass-mono-channel-coral-pink-/p/240198" TargetMode="External"/><Relationship Id="rId659" Type="http://schemas.openxmlformats.org/officeDocument/2006/relationships/hyperlink" Target="https://www.vijaysales.com/skullcandy-cassette-wireless-on-ear-headphone-with-up-to-22-hours-of-battery-life-plush-on-ear-cushions-black/21443" TargetMode="External"/><Relationship Id="rId866" Type="http://schemas.openxmlformats.org/officeDocument/2006/relationships/hyperlink" Target="https://www.flipkart.com/samsung-micro-usb-cable-0-mm-ee-uc10juwegin/p/itmbba561b52f897" TargetMode="External"/><Relationship Id="rId1289" Type="http://schemas.openxmlformats.org/officeDocument/2006/relationships/hyperlink" Target="https://www.vijaysales.com/noise-smart-colorfit-beat-smart-watch-with-customisable-cloud-based-watch-faces-mist-grey/19101" TargetMode="External"/><Relationship Id="rId1496" Type="http://schemas.openxmlformats.org/officeDocument/2006/relationships/hyperlink" Target="https://www.vijaysales.com/urban-lyf-smart-watch-black/16175" TargetMode="External"/><Relationship Id="rId2242" Type="http://schemas.openxmlformats.org/officeDocument/2006/relationships/hyperlink" Target="https://www.amazon.in/Soundcore-R500-Charging-Bluetooth-Blue/dp/B09Z64ZWYD" TargetMode="External"/><Relationship Id="rId214" Type="http://schemas.openxmlformats.org/officeDocument/2006/relationships/hyperlink" Target="https://www.vijaysales.com/apple-iphone-14-pro-max-leather-case-with-magsafe-orange/22185" TargetMode="External"/><Relationship Id="rId421" Type="http://schemas.openxmlformats.org/officeDocument/2006/relationships/hyperlink" Target="https://www.flipkart.com/zebronics-zeb-juke-bar-2500-35-w-bluetooth-soundbar/p/itm144ba38fb1fb2" TargetMode="External"/><Relationship Id="rId519" Type="http://schemas.openxmlformats.org/officeDocument/2006/relationships/hyperlink" Target="https://www.amazon.in/Sony-WF-C500-Bluetooth-Wireless-transactions/dp/B09PC6QJHP?th=1" TargetMode="External"/><Relationship Id="rId1051" Type="http://schemas.openxmlformats.org/officeDocument/2006/relationships/hyperlink" Target="https://www.flipkart.com/realme-buds-2-wired-headset/p/itma1acc65752215?pid=ACCFMGJYM4GB3ZHX&amp;lid=LSTACCFMGJYM4GB3ZHXUFNW0S&amp;marketplace=FLIPKART&amp;sattr%5b%5d=color&amp;st=color" TargetMode="External"/><Relationship Id="rId1149" Type="http://schemas.openxmlformats.org/officeDocument/2006/relationships/hyperlink" Target="https://www.amazon.in/Executive-Business-Repellent-Shoulder-MacBook/dp/B09P5BVX62?th=1" TargetMode="External"/><Relationship Id="rId1356" Type="http://schemas.openxmlformats.org/officeDocument/2006/relationships/hyperlink" Target="https://www.amazon.in/Brand-Original-Smart-Intelligent-Ultra/dp/B0BGX9KPLQ/ref=sr_1_1?keywords=Mi+Box&amp;qid=1669699611&amp;qu=eyJxc2MiOiI0LjkwIiwicXNhIjoiMy42MiIsInFzcCI6IjIuMzUifQ%3D%3D&amp;sr=8-1" TargetMode="External"/><Relationship Id="rId2102" Type="http://schemas.openxmlformats.org/officeDocument/2006/relationships/hyperlink" Target="https://www.vijaysales.com/apple-magsafe-battery-pack-mjwy3hn-a-white/22458" TargetMode="External"/><Relationship Id="rId726" Type="http://schemas.openxmlformats.org/officeDocument/2006/relationships/hyperlink" Target="https://www.croma.com/sandisk-ixpand-luxe-128gb-lightning-+-usb-3-1-type-c-flash-drive-password-protection-black-/p/241494" TargetMode="External"/><Relationship Id="rId933" Type="http://schemas.openxmlformats.org/officeDocument/2006/relationships/hyperlink" Target="https://www.amazon.in/Shockproof-Material-Protective-Absorbing-Transparent/dp/B08M92S7PN" TargetMode="External"/><Relationship Id="rId1009" Type="http://schemas.openxmlformats.org/officeDocument/2006/relationships/hyperlink" Target="https://www.flipkart.com/realme-buds-wireless-2-neo-type-c-fast-charge-bass-boost-bluetooth-headset/p/itm342ebcfc6e12b?pid=ACCG65YC8DTGDCNN&amp;lid=LSTACCG65YC8DTGDCNNZ8HHUD&amp;marketplace=FLIPKART&amp;sattr%5b%5d=color&amp;st=color" TargetMode="External"/><Relationship Id="rId1563" Type="http://schemas.openxmlformats.org/officeDocument/2006/relationships/hyperlink" Target="https://www.reliancedigital.in/amazfit-bip-u-smart-watch-with-5-atm-water-resistance-60-sports-modes-green-/p/491997696" TargetMode="External"/><Relationship Id="rId1770" Type="http://schemas.openxmlformats.org/officeDocument/2006/relationships/hyperlink" Target="https://www.reliancedigital.in/bose-true-wireless-quietcomfort-ear-buds-triple-black/p/491935966" TargetMode="External"/><Relationship Id="rId1868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-steel-blue/p/491973383" TargetMode="External"/><Relationship Id="rId62" Type="http://schemas.openxmlformats.org/officeDocument/2006/relationships/hyperlink" Target="https://www.reliancedigital.in/apple-watch-series-8-gps-cellular-41-mm-product-red-aluminium-case-with-product-red-sport-band---regular/p/493177892" TargetMode="External"/><Relationship Id="rId1216" Type="http://schemas.openxmlformats.org/officeDocument/2006/relationships/hyperlink" Target="https://www.vijaysales.com/oneplus-bullets-wireless-z-bass-edition-in-ear-bluetooth-headset-bass-blue/17238" TargetMode="External"/><Relationship Id="rId1423" Type="http://schemas.openxmlformats.org/officeDocument/2006/relationships/hyperlink" Target="https://www.croma.com/marshall-action-ii-30w-portable-bluetooth-speaker-multi-host-functionality-stereo-channel-black-/p/195873" TargetMode="External"/><Relationship Id="rId1630" Type="http://schemas.openxmlformats.org/officeDocument/2006/relationships/hyperlink" Target="https://www.flipkart.com/fire-boltt-ninja-pro-full-metal-spo2-smartwatch/p/itm645d36f6a152b?pid=SMWG6UZDS45VNGCK&amp;lid=LSTSMWG6UZDS45VNGCKWKWW4W&amp;marketplace=FLIPKART&amp;sattr%5b%5d=color&amp;st=color" TargetMode="External"/><Relationship Id="rId1728" Type="http://schemas.openxmlformats.org/officeDocument/2006/relationships/hyperlink" Target="https://www.vijaysales.com/bose-soundsport-wireless-headphone-citron/7405" TargetMode="External"/><Relationship Id="rId1935" Type="http://schemas.openxmlformats.org/officeDocument/2006/relationships/hyperlink" Target="https://www.amazon.in/Apple-Watch-GPS-Cellular-41mm/dp/B09V4SGLTR" TargetMode="External"/><Relationship Id="rId2197" Type="http://schemas.openxmlformats.org/officeDocument/2006/relationships/hyperlink" Target="https://www.amazon.in/Apple-AirTag-Leather-Loop-Product/dp/B0932P4DG3" TargetMode="External"/><Relationship Id="rId169" Type="http://schemas.openxmlformats.org/officeDocument/2006/relationships/hyperlink" Target="https://www.vijaysales.com/apple-watch-series-8-45-mm-graphite-stainless-steel-case-with-midnight-sport-band-gps-cellular/22014" TargetMode="External"/><Relationship Id="rId376" Type="http://schemas.openxmlformats.org/officeDocument/2006/relationships/hyperlink" Target="https://www.amazon.in/OPPO-Bluetooth-Wireless-Earbuds-Charge/dp/B09NMPRX6Y" TargetMode="External"/><Relationship Id="rId583" Type="http://schemas.openxmlformats.org/officeDocument/2006/relationships/hyperlink" Target="https://www.flipkart.com/sony-ex255ap-wired-headset/p/itm4dcc05601da20" TargetMode="External"/><Relationship Id="rId790" Type="http://schemas.openxmlformats.org/officeDocument/2006/relationships/hyperlink" Target="https://www.flipkart.com/samsung-galaxy-watch4-classic-bluetooth-4-2cm/p/itm522660f47992e" TargetMode="External"/><Relationship Id="rId2057" Type="http://schemas.openxmlformats.org/officeDocument/2006/relationships/hyperlink" Target="https://www.amazon.in/Apple-Silicone-Case-MagSafe-iPhone/dp/B08L5PS7XP" TargetMode="External"/><Relationship Id="rId2264" Type="http://schemas.openxmlformats.org/officeDocument/2006/relationships/hyperlink" Target="https://www.reliancedigital.in/amazon-fire-tv-stick-4k-streaming-media-player-with-alexa-voice-remote/p/491431152" TargetMode="External"/><Relationship Id="rId4" Type="http://schemas.openxmlformats.org/officeDocument/2006/relationships/hyperlink" Target="https://www.reliancedigital.in/apple-watch-se-gps---44-mm-midnight-aluminium-case-with-midnight-2nd-generation-sport-band/p/493177922" TargetMode="External"/><Relationship Id="rId236" Type="http://schemas.openxmlformats.org/officeDocument/2006/relationships/hyperlink" Target="https://www.amazon.in/Apple-iPhone-Silicone-Case-MagSafe/dp/B0BDJ9JFG8?th=1" TargetMode="External"/><Relationship Id="rId443" Type="http://schemas.openxmlformats.org/officeDocument/2006/relationships/hyperlink" Target="https://www.amazon.in/Passport-Portable-External-Drive-Black/dp/B07VTFN6HM?th=1" TargetMode="External"/><Relationship Id="rId650" Type="http://schemas.openxmlformats.org/officeDocument/2006/relationships/hyperlink" Target="https://www.amazon.in/Skullcandy-Inkd-S2IMY-M448-Earphone-Black/dp/B07QYKFG6J" TargetMode="External"/><Relationship Id="rId888" Type="http://schemas.openxmlformats.org/officeDocument/2006/relationships/hyperlink" Target="https://www.flipkart.com/iball-freego-g25-black-wireless-optical-mouse/p/itm995da3dea5334" TargetMode="External"/><Relationship Id="rId1073" Type="http://schemas.openxmlformats.org/officeDocument/2006/relationships/hyperlink" Target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 TargetMode="External"/><Relationship Id="rId1280" Type="http://schemas.openxmlformats.org/officeDocument/2006/relationships/hyperlink" Target="https://www.vijaysales.com/noise-colorfit-icon-buzz-bluetooth-calling-smart-watch-with-24-7-heart-rate-monitor-9-sports-modes-midnight-gold/20606" TargetMode="External"/><Relationship Id="rId2124" Type="http://schemas.openxmlformats.org/officeDocument/2006/relationships/hyperlink" Target="https://www.amazon.in/Apple-Lightning-Card-Camera-Reader/dp/B0197W665E" TargetMode="External"/><Relationship Id="rId303" Type="http://schemas.openxmlformats.org/officeDocument/2006/relationships/hyperlink" Target="https://www.amazon.in/Sony-WH-1000XM5-Cancelling-Headphones-Connectivity/dp/B09XSDMT4F" TargetMode="External"/><Relationship Id="rId748" Type="http://schemas.openxmlformats.org/officeDocument/2006/relationships/hyperlink" Target="https://www.flipkart.com/samsung-usb-type-c-cable-2-1-m-original-ep-da705bwegin-usb-c/p/itma06ddc8df05bd" TargetMode="External"/><Relationship Id="rId955" Type="http://schemas.openxmlformats.org/officeDocument/2006/relationships/hyperlink" Target="https://www.amazon.in/PowerUp-Charged-Classic-FastDrive-Unbreakable/dp/B07FSJV9KM" TargetMode="External"/><Relationship Id="rId1140" Type="http://schemas.openxmlformats.org/officeDocument/2006/relationships/hyperlink" Target="https://www.amazon.in/Philips-MG7715-Face-Multigroomer-Trimmer/dp/B072WNXLKJ" TargetMode="External"/><Relationship Id="rId1378" Type="http://schemas.openxmlformats.org/officeDocument/2006/relationships/hyperlink" Target="https://www.amazon.in/Mi-18W-Dual-Port-Charger/dp/B08JLPMH12" TargetMode="External"/><Relationship Id="rId1585" Type="http://schemas.openxmlformats.org/officeDocument/2006/relationships/hyperlink" Target="https://www.amazon.in/Havells-HS4104-Hair-Straightener-Pink/dp/B08GJWTNVD" TargetMode="External"/><Relationship Id="rId1792" Type="http://schemas.openxmlformats.org/officeDocument/2006/relationships/hyperlink" Target="https://www.vijaysales.com/bose-noise-cancelling-headphones-700-wireless-bluetooth-headphone-built-in-microphone-silver/18199" TargetMode="External"/><Relationship Id="rId84" Type="http://schemas.openxmlformats.org/officeDocument/2006/relationships/hyperlink" Target="https://www.amazon.in/Enabled-Million-Neutral-Compatible-Assistant/dp/B07PD4DW17" TargetMode="External"/><Relationship Id="rId510" Type="http://schemas.openxmlformats.org/officeDocument/2006/relationships/hyperlink" Target="https://www.flipkart.com/sony-wf-xb700-18-hours-battery-life-bluetooth-headset/p/itm21f399356711e?pid=ACCFSNJEVNWCUSH7&amp;lid=LSTACCFSNJEVNWCUSH7USN1VG&amp;marketplace=FLIPKART&amp;sattr%5b%5d=color&amp;st=color" TargetMode="External"/><Relationship Id="rId608" Type="http://schemas.openxmlformats.org/officeDocument/2006/relationships/hyperlink" Target="https://www.croma.com/sony-mdr-ex155aplqin-wired-earphone-with-mic-in-ear-light-blue-/p/204093" TargetMode="External"/><Relationship Id="rId815" Type="http://schemas.openxmlformats.org/officeDocument/2006/relationships/hyperlink" Target="https://www.croma.com/samsung-ehs64avfbecinu-wired-earphone-with-mic-in-ear-black-/p/200651" TargetMode="External"/><Relationship Id="rId1238" Type="http://schemas.openxmlformats.org/officeDocument/2006/relationships/hyperlink" Target="https://www.amazon.in/Nokia-Go-Earbuds-TWS-201-Black/dp/B09W61N7J4?th=1" TargetMode="External"/><Relationship Id="rId1445" Type="http://schemas.openxmlformats.org/officeDocument/2006/relationships/hyperlink" Target="https://www.reliancedigital.in/lenovo-300-wired-optical-mouse/p/491897338" TargetMode="External"/><Relationship Id="rId1652" Type="http://schemas.openxmlformats.org/officeDocument/2006/relationships/hyperlink" Target="https://www.amazon.in/Fire-Boltt-Bluetooth-Calling-Smartwatch-Sports/dp/B0BHVXJT3Y" TargetMode="External"/><Relationship Id="rId1000" Type="http://schemas.openxmlformats.org/officeDocument/2006/relationships/hyperlink" Target="https://www.flipkart.com/realme-buds-wireless-bluetooth-headset/p/itm1332894a49221?pid=ACCFHX58ZHSYHVGA&amp;lid=LSTACCFHX58ZHSYHVGACIOK6C&amp;marketplace=FLIPKART&amp;sattr%5b%5d=color&amp;st=color" TargetMode="External"/><Relationship Id="rId1305" Type="http://schemas.openxmlformats.org/officeDocument/2006/relationships/hyperlink" Target="https://www.flipkart.com/motorola-ververap-105-sh051-bluetooth-headset/p/itm7441e8eec013c" TargetMode="External"/><Relationship Id="rId1957" Type="http://schemas.openxmlformats.org/officeDocument/2006/relationships/hyperlink" Target="https://www.amazon.in/Apple-Watch-GPS-Cellular-40mm/dp/B07XWYVT9C" TargetMode="External"/><Relationship Id="rId1512" Type="http://schemas.openxmlformats.org/officeDocument/2006/relationships/hyperlink" Target="https://www.amazon.in/Amazfit-T-Rex-Pro-Desert-Grey/dp/B08X9V75SH" TargetMode="External"/><Relationship Id="rId1817" Type="http://schemas.openxmlformats.org/officeDocument/2006/relationships/hyperlink" Target="https://www.vijaysales.com/boat-stone-193-portable-bluetooth-speaker-blue-with-ipx7-water-and-dust-resistance-quick-wireless-connectivity-powerful-800-mah-battery/17374" TargetMode="External"/><Relationship Id="rId11" Type="http://schemas.openxmlformats.org/officeDocument/2006/relationships/hyperlink" Target="https://www.vijaysales.com/apple-watch-ultra-49-mm-titanium-orange/22029" TargetMode="External"/><Relationship Id="rId398" Type="http://schemas.openxmlformats.org/officeDocument/2006/relationships/hyperlink" Target="https://www.flipkart.com/zebronics-zeb-s999-2-0-multimedia-speaker-aux-connectivity-usb-powered-volume-control-10-w-laptop-desktop/p/itm3d581290ae831" TargetMode="External"/><Relationship Id="rId2079" Type="http://schemas.openxmlformats.org/officeDocument/2006/relationships/hyperlink" Target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 TargetMode="External"/><Relationship Id="rId160" Type="http://schemas.openxmlformats.org/officeDocument/2006/relationships/hyperlink" Target="https://www.vijaysales.com/apple-watch-series-8-41-mm-midnight-aluminum-case-with-midnight-sport-band-gps/21985" TargetMode="External"/><Relationship Id="rId258" Type="http://schemas.openxmlformats.org/officeDocument/2006/relationships/hyperlink" Target="https://www.vijaysales.com/apple-iphone-14-plus-leather-case-with-magsafe-ink/22173" TargetMode="External"/><Relationship Id="rId465" Type="http://schemas.openxmlformats.org/officeDocument/2006/relationships/hyperlink" Target="https://www.flipkart.com/sony-wi-sp510-bluetooth-headset/p/itmee6a2c479efe3" TargetMode="External"/><Relationship Id="rId672" Type="http://schemas.openxmlformats.org/officeDocument/2006/relationships/hyperlink" Target="https://www.croma.com/saregama-carvaan-tamil-portable-audio-player-with-remote-white-/p/207054" TargetMode="External"/><Relationship Id="rId1095" Type="http://schemas.openxmlformats.org/officeDocument/2006/relationships/hyperlink" Target="https://www.amazon.in/PHILIPS-HP8144-Hair-Dryer-Violet/dp/B09BF3N4JG" TargetMode="External"/><Relationship Id="rId2146" Type="http://schemas.openxmlformats.org/officeDocument/2006/relationships/hyperlink" Target="https://www.amazon.in/Apple-Leather-Case-MagSafe-iPhone/dp/B09G8SQQJL" TargetMode="External"/><Relationship Id="rId118" Type="http://schemas.openxmlformats.org/officeDocument/2006/relationships/hyperlink" Target="https://www.flipkart.com/samsung-watch-5-40mmsuper-amoled-display-lte-calling-body-composition-tracking/p/itmb3285a55b8e35?pid=SMWGH7W4CZ8N7R92&amp;lid=LSTSMWGH7W4CZ8N7R927UXXR4&amp;marketplace=FLIPKART&amp;sattr%5b%5d=color&amp;sattr%5b%5d=display_size&amp;st=color" TargetMode="External"/><Relationship Id="rId325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532" Type="http://schemas.openxmlformats.org/officeDocument/2006/relationships/hyperlink" Target="https://www.amazon.in/Sony-WF-1000XM4-Cancellation-Bluetooth-transactions/dp/B094CLC7WK?th=1" TargetMode="External"/><Relationship Id="rId977" Type="http://schemas.openxmlformats.org/officeDocument/2006/relationships/hyperlink" Target="https://www.flipkart.com/realme-smart-watch-s-1-3-auto-bright-display-metallic-dial/p/itmbff454c99d08c" TargetMode="External"/><Relationship Id="rId1162" Type="http://schemas.openxmlformats.org/officeDocument/2006/relationships/hyperlink" Target="https://arcus-www.amazon.in/GRIPP-Air-Pods-Carrying-Dust-Proof-GR-ARPOD3-BLTGRY/dp/B09Q8S4SL3?th=1" TargetMode="External"/><Relationship Id="rId2006" Type="http://schemas.openxmlformats.org/officeDocument/2006/relationships/hyperlink" Target="https://www.amazon.in/Apple-USB-C-Digital-Multiport-Adapter/dp/B07XFYZLTJ" TargetMode="External"/><Relationship Id="rId2213" Type="http://schemas.openxmlformats.org/officeDocument/2006/relationships/hyperlink" Target="https://www.reliancedigital.in/apple-airpods-2nd-generation-with-charging-case-mv7n2hn-a/p/491431363" TargetMode="External"/><Relationship Id="rId837" Type="http://schemas.openxmlformats.org/officeDocument/2006/relationships/hyperlink" Target="https://www.vijaysales.com/samsung-2-1ch-sound-bar-a450-with-wireless-subwoofer/18661" TargetMode="External"/><Relationship Id="rId1022" Type="http://schemas.openxmlformats.org/officeDocument/2006/relationships/hyperlink" Target="https://www.reliancedigital.in/realme-buds-classic-wired-earphones-with-mic-tangle-free-cable-white/p/491936139" TargetMode="External"/><Relationship Id="rId1467" Type="http://schemas.openxmlformats.org/officeDocument/2006/relationships/hyperlink" Target="https://www.amazon.in/KAPAVER-Redmi-Note-Pro-Max/dp/B08ZXSTMG6" TargetMode="External"/><Relationship Id="rId1674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1" Type="http://schemas.openxmlformats.org/officeDocument/2006/relationships/hyperlink" Target="https://www.vijaysales.com/boat-aavante-1280-2-1ch-soundbar-with-subwoofer-80w-rms-bluetooth-aux-usb-premium-black/12883" TargetMode="External"/><Relationship Id="rId904" Type="http://schemas.openxmlformats.org/officeDocument/2006/relationships/hyperlink" Target="https://www.amazon.in/Microsoft-Surface-Pen-Poppy-Red/dp/B084MV1Z4L" TargetMode="External"/><Relationship Id="rId1327" Type="http://schemas.openxmlformats.org/officeDocument/2006/relationships/hyperlink" Target="https://www.flipkart.com/mi-led-b22-color-9-w-smart-bulb/p/itmc673fc6a7c66c" TargetMode="External"/><Relationship Id="rId1534" Type="http://schemas.openxmlformats.org/officeDocument/2006/relationships/hyperlink" Target="https://www.vijaysales.com/amazfit-gts-2-mini-smart-watch-black/15502" TargetMode="External"/><Relationship Id="rId1741" Type="http://schemas.openxmlformats.org/officeDocument/2006/relationships/hyperlink" Target="https://www.reliancedigital.in/bose-soundlink-revolve-ii-bt-multimedia-speaker-with-up-to-13-hours-battery-triple-black/p/492338491" TargetMode="External"/><Relationship Id="rId1979" Type="http://schemas.openxmlformats.org/officeDocument/2006/relationships/hyperlink" Target="https://www.vijaysales.com/apple-watch-se-2nd-gen-44-mm-midnight-aluminium-case-with-midnight-sport-band-gps-cellular/22008" TargetMode="External"/><Relationship Id="rId33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1601" Type="http://schemas.openxmlformats.org/officeDocument/2006/relationships/hyperlink" Target="https://www.reliancedigital.in/havells-bt5111c-men-s-beard-trimmer/p/491666344" TargetMode="External"/><Relationship Id="rId1839" Type="http://schemas.openxmlformats.org/officeDocument/2006/relationships/hyperlink" Target="https://www.vijaysales.com/boat-rockerz-238-fast-charging-wireless-bluetooth-headsets-with-10mm-drivers-one-press-voice-assistant-ipx5-sweat-water-resistance-red/17549" TargetMode="External"/><Relationship Id="rId182" Type="http://schemas.openxmlformats.org/officeDocument/2006/relationships/hyperlink" Target="https://www.vijaysales.com/apple-watch-series-8-45-mm-midnight-aluminium-case-with-midnight-sport-band-gps-cellular/22006" TargetMode="External"/><Relationship Id="rId1906" Type="http://schemas.openxmlformats.org/officeDocument/2006/relationships/hyperlink" Target="https://www.flipkart.com/apple-watch-series7-gps-41mm-midnight-aluminium-case-sport-band/p/itmddf2ea0166c61?pid=SMWG7BG24KFJNK8J&amp;lid=LSTSMWG7BG24KFJNK8JOPNBOX&amp;marketplace=FLIPKART&amp;sattr%5b%5d=color&amp;sattr%5b%5d=display_size&amp;st=display_size" TargetMode="External"/><Relationship Id="rId487" Type="http://schemas.openxmlformats.org/officeDocument/2006/relationships/hyperlink" Target="https://www.vijaysales.com/sony-wh-ch710n-wireless-noise-cancellation-headphones-with-35-hours-battery-life-and-google-assitant-black/14125" TargetMode="External"/><Relationship Id="rId694" Type="http://schemas.openxmlformats.org/officeDocument/2006/relationships/hyperlink" Target="https://www.amazon.in/SanDisk-Ultra-Drive-Flash-512GB/dp/B084PJVL51" TargetMode="External"/><Relationship Id="rId2070" Type="http://schemas.openxmlformats.org/officeDocument/2006/relationships/hyperlink" Target="https://www.amazon.in/Apple-Silicone-Case-MagSafe-iPhone/dp/B08L5MRD47" TargetMode="External"/><Relationship Id="rId2168" Type="http://schemas.openxmlformats.org/officeDocument/2006/relationships/hyperlink" Target="https://www.vijaysales.com/apple-earpods-with-lightning-connector/18281" TargetMode="External"/><Relationship Id="rId347" Type="http://schemas.openxmlformats.org/officeDocument/2006/relationships/hyperlink" Target="https://www.flipkart.com/motorola-earbuds-2-wired-headset/p/itm6e7b3fcf67ee6" TargetMode="External"/><Relationship Id="rId999" Type="http://schemas.openxmlformats.org/officeDocument/2006/relationships/hyperlink" Target="https://www.amazon.in/realme-RMA108-Realme-Buds-Wireless/dp/B081BCWRGX?th=1" TargetMode="External"/><Relationship Id="rId1184" Type="http://schemas.openxmlformats.org/officeDocument/2006/relationships/hyperlink" Target="https://www.amazon.in/OnePlus-Watch-Midnight-Black-Smartphone/dp/B08YYQW827" TargetMode="External"/><Relationship Id="rId2028" Type="http://schemas.openxmlformats.org/officeDocument/2006/relationships/hyperlink" Target="https://www.vijaysales.com/apple-silicone-case-with-magsafe-accesibility-iphone-13-product-red/17596" TargetMode="External"/><Relationship Id="rId554" Type="http://schemas.openxmlformats.org/officeDocument/2006/relationships/hyperlink" Target="https://www.croma.com/sony-5w-portable-bluetooth-speaker-ip67-waterproof-extra-bass-mono-channel-taupe-/p/240197" TargetMode="External"/><Relationship Id="rId761" Type="http://schemas.openxmlformats.org/officeDocument/2006/relationships/hyperlink" Target="https://www.amazon.in/Samsung-Galaxy-Watch4-Compatible-Android/dp/B09DG6MB28?th=1" TargetMode="External"/><Relationship Id="rId859" Type="http://schemas.openxmlformats.org/officeDocument/2006/relationships/hyperlink" Target="https://www.flipkart.com/conekt-usb-type-c-cable-4-1-2-m-ace-go-4amp-type-c-white/p/itm65d580f80fd2e" TargetMode="External"/><Relationship Id="rId1391" Type="http://schemas.openxmlformats.org/officeDocument/2006/relationships/hyperlink" Target="https://www.flipkart.com/mi-10000-mah-power-bank-22-5-w-fast-charging/p/itm5ee8345d6a413" TargetMode="External"/><Relationship Id="rId1489" Type="http://schemas.openxmlformats.org/officeDocument/2006/relationships/hyperlink" Target="https://www.flipkart.com/jabra-elite-2-rich-bass-bluetooth-headset/p/itmef48ef4902ba8" TargetMode="External"/><Relationship Id="rId1696" Type="http://schemas.openxmlformats.org/officeDocument/2006/relationships/hyperlink" Target="https://www.vijaysales.com/fire-boltt-almighty-bluetooth-calling-smartwatch-with-always-on-display-function-ip67-water-resistant-inbuilt-mic-speaker-black-silicone/21306" TargetMode="External"/><Relationship Id="rId2235" Type="http://schemas.openxmlformats.org/officeDocument/2006/relationships/hyperlink" Target="https://www.amazon.in/Apple-AirPods-with-Charging-Case/dp/B07Q6153FQ/ref=sr_1_1_sspa?keywords=apple+airpods+2&amp;qid=1669293241&amp;qu=eyJxc2MiOiI0LjI3IiwicXNhIjoiMi45NSIsInFzcCI6IjMuNDMifQ%3D%3D&amp;sr=8-1-spons&amp;sp_csd=d2lkZ2V0TmFtZT1zcF9hdGY&amp;psc=1" TargetMode="External"/><Relationship Id="rId207" Type="http://schemas.openxmlformats.org/officeDocument/2006/relationships/hyperlink" Target="https://p-yo-www-amazon-in-kalias.amazon.in/Samsung-Galxy-Flip4-Leather-Cover/dp/B0B8NQ6LN5" TargetMode="External"/><Relationship Id="rId414" Type="http://schemas.openxmlformats.org/officeDocument/2006/relationships/hyperlink" Target="https://www.flipkart.com/zebronics-zeb-paradise-bluetooth-headset/p/itm2f4460eaf4044" TargetMode="External"/><Relationship Id="rId621" Type="http://schemas.openxmlformats.org/officeDocument/2006/relationships/hyperlink" Target="https://www.croma.com/sony-mdr-ex14ap-wired-earphone-with-mic-in-ear-black-/p/210541" TargetMode="External"/><Relationship Id="rId1044" Type="http://schemas.openxmlformats.org/officeDocument/2006/relationships/hyperlink" Target="https://www.amazon.in/realme-Cancellation-Bluetooth-Headset-Wireless/dp/B08VPH7345" TargetMode="External"/><Relationship Id="rId1251" Type="http://schemas.openxmlformats.org/officeDocument/2006/relationships/hyperlink" Target="https://www.flipkart.com/noise-flair-neckband-35-hours-playtime-enc-dual-mic-10mm-driver-ipx5-bluetooth-headset/p/itm1fd0ca9f70813" TargetMode="External"/><Relationship Id="rId1349" Type="http://schemas.openxmlformats.org/officeDocument/2006/relationships/hyperlink" Target="https://www.vijaysales.com/mi-dual-driver-in-ear-earphones-black/17550" TargetMode="External"/><Relationship Id="rId719" Type="http://schemas.openxmlformats.org/officeDocument/2006/relationships/hyperlink" Target="https://www.croma.com/sandisk-ixpand-luxe-64gb-lightning-connector-and-usb-3-1-type-c-flash-drive-password-protection-sdix70n-064g-gn6nn-black-/p/241493" TargetMode="External"/><Relationship Id="rId926" Type="http://schemas.openxmlformats.org/officeDocument/2006/relationships/hyperlink" Target="https://www.flipkart.com/gripp-soft-silicon-watch-strap-band-iwatch-42mm-lightweight-waterproof-durable-flexible-sports-blue-smart/p/itm7ff1573fe4cce" TargetMode="External"/><Relationship Id="rId1111" Type="http://schemas.openxmlformats.org/officeDocument/2006/relationships/hyperlink" Target="https://www.reliancedigital.in/philips-bhh880-hair-straightening-brush-black-/p/491539222" TargetMode="External"/><Relationship Id="rId1556" Type="http://schemas.openxmlformats.org/officeDocument/2006/relationships/hyperlink" Target="https://www.reliancedigital.in/amazfit-bip-u-a2017-smart-watch-black/p/491946527" TargetMode="External"/><Relationship Id="rId1763" Type="http://schemas.openxmlformats.org/officeDocument/2006/relationships/hyperlink" Target="https://www.vijaysales.com/bose-soundbar-700-with-alexa-voice-control-built-in-black/8912" TargetMode="External"/><Relationship Id="rId1970" Type="http://schemas.openxmlformats.org/officeDocument/2006/relationships/hyperlink" Target="https://www.vijaysales.com/apple-watch-se-space-grey-gps-44-mm-aluminium-case-with-midnight-sport-band/17828" TargetMode="External"/><Relationship Id="rId55" Type="http://schemas.openxmlformats.org/officeDocument/2006/relationships/hyperlink" Target="https://www.amazon.in/Apple-Smart-Keyboard-Folio-12-9-inch/dp/B07KFZ2LXC" TargetMode="External"/><Relationship Id="rId1209" Type="http://schemas.openxmlformats.org/officeDocument/2006/relationships/hyperlink" Target="https://www.vijaysales.com/oneplus-bullets-wireless-z-bass-edition-in-ear-bluetooth-headset-reverb-red/15008" TargetMode="External"/><Relationship Id="rId1416" Type="http://schemas.openxmlformats.org/officeDocument/2006/relationships/hyperlink" Target="https://www.amazon.in/Marshall-Emberton-Portable-Bluetooth-Speaker/dp/B08B951D35" TargetMode="External"/><Relationship Id="rId1623" Type="http://schemas.openxmlformats.org/officeDocument/2006/relationships/hyperlink" Target="https://www.flipkart.com/fire-boltt-talk-bluetooth-calling-smartwatch/p/itm5df1ad0845145?pid=SMWG2ZX6RN5AZUHE&amp;lid=LSTSMWG2ZX6RN5AZUHEN3RWNM&amp;marketplace=FLIPKART&amp;sattr%5b%5d=color&amp;st=color" TargetMode="External"/><Relationship Id="rId1830" Type="http://schemas.openxmlformats.org/officeDocument/2006/relationships/hyperlink" Target="https://www.vijaysales.com/boat-rockerz-258-pro-plus-rtl-bluetooth-wireless-in-ear-earphones-with-mic-boat-signature-sound-with-super-extra-bass-navy-blue/20703" TargetMode="External"/><Relationship Id="rId1928" Type="http://schemas.openxmlformats.org/officeDocument/2006/relationships/hyperlink" Target="https://www.amazon.in/Apple-Watch-GPS-Cellular-41mm/dp/B09HHHV827" TargetMode="External"/><Relationship Id="rId2092" Type="http://schemas.openxmlformats.org/officeDocument/2006/relationships/hyperlink" Target="https://www.amazon.in/Apple-Watch-Leather-Loop-44mm/dp/B08J6FDLMT" TargetMode="External"/><Relationship Id="rId271" Type="http://schemas.openxmlformats.org/officeDocument/2006/relationships/hyperlink" Target="https://www.vijaysales.com/apple-iphone-14-silicone-case-with-magsafe-elderberry/22133" TargetMode="External"/><Relationship Id="rId131" Type="http://schemas.openxmlformats.org/officeDocument/2006/relationships/hyperlink" Target="https://www.reliancedigital.in/samsung-galaxy-watch-5-pro-smart-watch-with-4g-lte-connectivity-black-titanium/p/493177547" TargetMode="External"/><Relationship Id="rId369" Type="http://schemas.openxmlformats.org/officeDocument/2006/relationships/hyperlink" Target="https://www.vijaysales.com/philips-3000-series-hair-dryer-with-cool-air-setting-1600watts-thermoprotect-attachment-3-heat-and-speed-settings-bhd308-30/17898" TargetMode="External"/><Relationship Id="rId576" Type="http://schemas.openxmlformats.org/officeDocument/2006/relationships/hyperlink" Target="https://www.flipkart.com/sony-mdr-xb55ap-gaming-clear-sound-extra-bass-earphones-mic-wired-headset/p/itmb7a6b0105d54a" TargetMode="External"/><Relationship Id="rId783" Type="http://schemas.openxmlformats.org/officeDocument/2006/relationships/hyperlink" Target="https://www.flipkart.com/samsung-galaxy-watch4-classic-bluetooth-4-2cm/p/itm8ac7639104f9c" TargetMode="External"/><Relationship Id="rId990" Type="http://schemas.openxmlformats.org/officeDocument/2006/relationships/hyperlink" Target="https://www.flipkart.com/realme-techlife-buds-n100-wireless-bluetooth-headset/p/itm9d67c59cd55f0" TargetMode="External"/><Relationship Id="rId2257" Type="http://schemas.openxmlformats.org/officeDocument/2006/relationships/hyperlink" Target="https://www.reliancedigital.in/anker-a8142ga1-usb-to-micro-usb-powerline-double-braided-nylon-cable-gray/p/491420265" TargetMode="External"/><Relationship Id="rId229" Type="http://schemas.openxmlformats.org/officeDocument/2006/relationships/hyperlink" Target="https://www.amazon.in/Apple-iPhone-Silicone-Case-MagSafe/dp/B0BDJ2GK1R?th=1" TargetMode="External"/><Relationship Id="rId436" Type="http://schemas.openxmlformats.org/officeDocument/2006/relationships/hyperlink" Target="https://www.reliancedigital.in/zebronics-zeb-juke-bar-9700-pro-dolby-atmos-450-watts-soundbar-with-subwoofer-supporting-bluetooth-usb-aux-hdmi-arc-optical-input/p/492573014" TargetMode="External"/><Relationship Id="rId643" Type="http://schemas.openxmlformats.org/officeDocument/2006/relationships/hyperlink" Target="https://www.vijaysales.com/jib-earbuds-with-microphone-noise-isolating-fit-call-and-track-control-black/21449" TargetMode="External"/><Relationship Id="rId1066" Type="http://schemas.openxmlformats.org/officeDocument/2006/relationships/hyperlink" Target="https://www.reliancedigital.in/realme-30-watts-dart-charge-10000-mah-power-bank-black-rma156/p/491946590" TargetMode="External"/><Relationship Id="rId1273" Type="http://schemas.openxmlformats.org/officeDocument/2006/relationships/hyperlink" Target="https://www.flipkart.com/noise-colorfit-pro-2-oxy-smartwatch/p/itm47d298166aba2?pid=SMWG4NH2NAWCUWVD&amp;lid=LSTSMWG4NH2NAWCUWVDPOXV2C&amp;marketplace=FLIPKART&amp;sattr%5b%5d=color&amp;st=color" TargetMode="External"/><Relationship Id="rId1480" Type="http://schemas.openxmlformats.org/officeDocument/2006/relationships/hyperlink" Target="https://www.reliancedigital.in/jabra-elite-3-true-wireless-earbuds-with-two-microphones-21-hours-total-playback-noise-isolating-design-dark-grey-/p/492520071" TargetMode="External"/><Relationship Id="rId2117" Type="http://schemas.openxmlformats.org/officeDocument/2006/relationships/hyperlink" Target="https://www.amazon.in/Apple-Lightning-USB-Cable-1m/dp/B081FWVSG8" TargetMode="External"/><Relationship Id="rId850" Type="http://schemas.openxmlformats.org/officeDocument/2006/relationships/hyperlink" Target="https://www.amazon.in/Conekt-SW1-Smartwatch-Bluetooth-Monitoring/dp/B09HRTW5CS" TargetMode="External"/><Relationship Id="rId948" Type="http://schemas.openxmlformats.org/officeDocument/2006/relationships/hyperlink" Target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3" Type="http://schemas.openxmlformats.org/officeDocument/2006/relationships/hyperlink" Target="https://www.reliancedigital.in/philips-beard-trimmer-bt1230-15-with-usb-charging/p/492664323" TargetMode="External"/><Relationship Id="rId1578" Type="http://schemas.openxmlformats.org/officeDocument/2006/relationships/hyperlink" Target="https://www.croma.com/havells-bt5300-hypoallergenic-blades-cordless-beard-trimmer-20-length-settings-grey-/p/226980" TargetMode="External"/><Relationship Id="rId1785" Type="http://schemas.openxmlformats.org/officeDocument/2006/relationships/hyperlink" Target="https://www.flipkart.com/bose-quietcomfort-45-bluetooth-headset/p/itma9e5d5efec36a?pid=ACCGEU34FK95ACTZ&amp;lid=LSTACCGEU34FK95ACTZYD6W56&amp;marketplace=FLIPKART&amp;sattr%5b%5d=color&amp;st=color" TargetMode="External"/><Relationship Id="rId1992" Type="http://schemas.openxmlformats.org/officeDocument/2006/relationships/hyperlink" Target="https://www.vijaysales.com/apple-usb-c-to-usb-adapter/20274" TargetMode="External"/><Relationship Id="rId77" Type="http://schemas.openxmlformats.org/officeDocument/2006/relationships/hyperlink" Target="https://www.reliancedigital.in/apple-watch-ultra-gps-cellular---49-mm-titanium-case-with-yellow-and-beige-trail-loop---m-l/p/493177944" TargetMode="External"/><Relationship Id="rId503" Type="http://schemas.openxmlformats.org/officeDocument/2006/relationships/hyperlink" Target="https://www.vijaysales.com/sony-wf-xb700-truly-wireless-extra-bass-bluetooth-earbuds-headphones-true-wireless-earbuds-with-mic-18-hours-battery-quick-charge-bt-v5-0-blue/13612" TargetMode="External"/><Relationship Id="rId710" Type="http://schemas.openxmlformats.org/officeDocument/2006/relationships/hyperlink" Target="https://www.amazon.in/SanDisk-Ultra-Drive-Flash-Peach/dp/B0B4F1N3T9" TargetMode="External"/><Relationship Id="rId808" Type="http://schemas.openxmlformats.org/officeDocument/2006/relationships/hyperlink" Target="https://www.croma.com/samsung-eo-hs130dwegin-in-ear-wired-earphones-with-mic-white-/p/204959" TargetMode="External"/><Relationship Id="rId1340" Type="http://schemas.openxmlformats.org/officeDocument/2006/relationships/hyperlink" Target="https://www.amazon.in/Mi-Micro-Braided-Cable-100cm/dp/B07QTL35JG" TargetMode="External"/><Relationship Id="rId1438" Type="http://schemas.openxmlformats.org/officeDocument/2006/relationships/hyperlink" Target="https://www.amazon.in/Lenovo-Wireless-Bluetooth-Neckband-Earphones/dp/B0811LV3GQ" TargetMode="External"/><Relationship Id="rId1645" Type="http://schemas.openxmlformats.org/officeDocument/2006/relationships/hyperlink" Target="https://www.flipkart.com/fire-boltt-ninja-pro-full-metal-spo2-smartwatch/p/itm645d36f6a152b?pid=SMWG6UZDJGXZFF4X&amp;lid=LSTSMWG6UZDJGXZFF4XYLPIL6&amp;marketplace=FLIPKART&amp;sattr%5b%5d=color&amp;st=color" TargetMode="External"/><Relationship Id="rId1200" Type="http://schemas.openxmlformats.org/officeDocument/2006/relationships/hyperlink" Target="https://www.flipkart.com/oneplus-bullets-wireless-z2-fast-charge-30-hrs-battery-life-earphones-mic-bluetooth-headset/p/itm1b9cd98911a2a?pid=ACCGC4GN5SQR7ZCZ&amp;lid=LSTACCGC4GN5SQR7ZCZJIQWGQ&amp;marketplace=FLIPKART&amp;sattr%5b%5d=color&amp;st=color" TargetMode="External"/><Relationship Id="rId1852" Type="http://schemas.openxmlformats.org/officeDocument/2006/relationships/hyperlink" Target="https://www.reliancedigital.in/boat-airdopes-443-wireless-earbuds-with-ipx7-water-and-sweat-resistant-red/p/491897956" TargetMode="External"/><Relationship Id="rId1505" Type="http://schemas.openxmlformats.org/officeDocument/2006/relationships/hyperlink" Target="https://www.croma.com/inbase-urban-lite-smart-watch-bluetooth-4-2-35-5-mm-ip68-waterproof-ib-799-blue-/p/238964" TargetMode="External"/><Relationship Id="rId1712" Type="http://schemas.openxmlformats.org/officeDocument/2006/relationships/hyperlink" Target="https://www.amazon.in/Bose-838309-5100-TV-Speaker/dp/B088VYXCKT" TargetMode="External"/><Relationship Id="rId293" Type="http://schemas.openxmlformats.org/officeDocument/2006/relationships/hyperlink" Target="https://www.vijaysales.com/realme-buds-air-3-neo-with-ipx5-water-resistance-super-low-88ms-latency-ai-environmental-noise-cancellation-starry-blue/21856" TargetMode="External"/><Relationship Id="rId2181" Type="http://schemas.openxmlformats.org/officeDocument/2006/relationships/hyperlink" Target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 TargetMode="External"/><Relationship Id="rId153" Type="http://schemas.openxmlformats.org/officeDocument/2006/relationships/hyperlink" Target="https://www.vijaysales.com/apple-watch-series-8-45-mm-silver-aluminum-case-with-white-sport-band-gps/21990" TargetMode="External"/><Relationship Id="rId360" Type="http://schemas.openxmlformats.org/officeDocument/2006/relationships/hyperlink" Target="https://www.flipkart.com/havells-hd3276-hair-dryer/p/itmc2caa5d0081fa" TargetMode="External"/><Relationship Id="rId598" Type="http://schemas.openxmlformats.org/officeDocument/2006/relationships/hyperlink" Target="https://www.reliancedigital.in/sony-mdr-ex155ap-wired-earphone-with-inline-remote-and-mic-for-hands-free-calls-white/p/491336244" TargetMode="External"/><Relationship Id="rId2041" Type="http://schemas.openxmlformats.org/officeDocument/2006/relationships/hyperlink" Target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 TargetMode="External"/><Relationship Id="rId2279" Type="http://schemas.openxmlformats.org/officeDocument/2006/relationships/hyperlink" Target="https://www.vijaysales.com/amazon-echo-dot-bluetooth-speaker-3rd-gen-black/8054" TargetMode="External"/><Relationship Id="rId220" Type="http://schemas.openxmlformats.org/officeDocument/2006/relationships/hyperlink" Target="https://www.flipkart.com/conekt-20000-mah-power-bank-20-w-delivery-3-0/p/itm64495319af6f3" TargetMode="External"/><Relationship Id="rId458" Type="http://schemas.openxmlformats.org/officeDocument/2006/relationships/hyperlink" Target="https://www.amazon.in/Sony-WI-XB400-Wireless-Bluetooth-Headphones/dp/B07WNXS613?th=1" TargetMode="External"/><Relationship Id="rId665" Type="http://schemas.openxmlformats.org/officeDocument/2006/relationships/hyperlink" Target="https://www.flipkart.com/sennheiser-hd-250bt-bluetooth-headset/p/itm05356b07ea211" TargetMode="External"/><Relationship Id="rId872" Type="http://schemas.openxmlformats.org/officeDocument/2006/relationships/hyperlink" Target="https://www.flipkart.com/inbase-urban-lite-x-smartwatch/p/itmcc08954d8ee58" TargetMode="External"/><Relationship Id="rId1088" Type="http://schemas.openxmlformats.org/officeDocument/2006/relationships/hyperlink" Target="https://www.flipkart.com/philips-qp2512-10-one-blade-singal-runtime-30-min-trimmer-men-women/p/itmc823e3246efcf" TargetMode="External"/><Relationship Id="rId1295" Type="http://schemas.openxmlformats.org/officeDocument/2006/relationships/hyperlink" Target="https://www.vijaysales.com/noise-buds-smart-truly-wireless-bluetooth-earbuds-with-ipx5-water-resistant-hyper-sync-technology-black/18656" TargetMode="External"/><Relationship Id="rId2139" Type="http://schemas.openxmlformats.org/officeDocument/2006/relationships/hyperlink" Target="https://www.amazon.in/Apple-Leather-Case-MagSafe-iPhone/dp/B09G8WTNVR" TargetMode="External"/><Relationship Id="rId318" Type="http://schemas.openxmlformats.org/officeDocument/2006/relationships/hyperlink" Target="https://www.flipkart.com/apple-watch-ultra-gps-cellular/p/itma37a67bf19594" TargetMode="External"/><Relationship Id="rId525" Type="http://schemas.openxmlformats.org/officeDocument/2006/relationships/hyperlink" Target="https://www.reliancedigital.in/sony-wf-c500-true-wireless-earbuds-black/p/492579493" TargetMode="External"/><Relationship Id="rId732" Type="http://schemas.openxmlformats.org/officeDocument/2006/relationships/hyperlink" Target="https://www.flipkart.com/sandisk-extreme-portable-500-gb-external-solid-state-drive-ssd/p/itmfh7exnchjza6p" TargetMode="External"/><Relationship Id="rId1155" Type="http://schemas.openxmlformats.org/officeDocument/2006/relationships/hyperlink" Target="https://www.flipkart.com/gripp-silicone-press-release-headphone-case/p/itm88ce9379f2d42?pid=HPPGCCFQAZHZDTS3&amp;lid=LSTHPPGCCFQAZHZDTS3AA3N5Y&amp;marketplace=FLIPKART&amp;sattr%5b%5d=color&amp;st=color" TargetMode="External"/><Relationship Id="rId1362" Type="http://schemas.openxmlformats.org/officeDocument/2006/relationships/hyperlink" Target="https://www.reliancedigital.in/mi-dual-driver-in-ear-wired-earphones-with-mic-crisp-vocals-rich-bass-blue-/p/491903393" TargetMode="External"/><Relationship Id="rId2206" Type="http://schemas.openxmlformats.org/officeDocument/2006/relationships/hyperlink" Target="https://www.amazon.in/Apple-AirTag-Leather-Key-Ring/dp/B0932MQJZR" TargetMode="External"/><Relationship Id="rId99" Type="http://schemas.openxmlformats.org/officeDocument/2006/relationships/hyperlink" Target="https://www.vijaysales.com/sony-wi-c100-in-ear-wireless-neckband-with-ipx4-water-resistance-up-to-25-hours-battery-life-black/21327" TargetMode="External"/><Relationship Id="rId1015" Type="http://schemas.openxmlformats.org/officeDocument/2006/relationships/hyperlink" Target="https://www.flipkart.com/realme-buds-q2-active-noise-cancellation-bluetooth-headset/p/itmc147963831a86?pid=ACCG65YNZHDPUECR&amp;lid=LSTACCG65YNZHDPUECRJNKSGQ&amp;marketplace=FLIPKART&amp;sattr%5b%5d=color&amp;st=color" TargetMode="External"/><Relationship Id="rId1222" Type="http://schemas.openxmlformats.org/officeDocument/2006/relationships/hyperlink" Target="https://www.vijaysales.com/oneplus-buds-z2-with-active-noise-cancellation-obsidian-black/18989" TargetMode="External"/><Relationship Id="rId1667" Type="http://schemas.openxmlformats.org/officeDocument/2006/relationships/hyperlink" Target="https://www.vijaysales.com/fire-boltt-invincible-bluetooth-calling-smartwatch-with-8gb-memory-storage-100-inbuilt-watch-faces-1-39-amoled-display-black-silver/18630" TargetMode="External"/><Relationship Id="rId1874" Type="http://schemas.openxmlformats.org/officeDocument/2006/relationships/hyperlink" Target="https://www.vijaysales.com/boat-airdopes-131-rtl-truly-wireless-buds-midnight-blue-with-13-mm-drivers-bluetooth-5-0-up-to-12-hours-playback-time/18270" TargetMode="External"/><Relationship Id="rId1527" Type="http://schemas.openxmlformats.org/officeDocument/2006/relationships/hyperlink" Target="https://www.amazon.in/Amazfit-Display-Monitor-Bluetooth-Midnight/dp/B08PWM5GCG" TargetMode="External"/><Relationship Id="rId1734" Type="http://schemas.openxmlformats.org/officeDocument/2006/relationships/hyperlink" Target="https://www.vijaysales.com/bose-soundlink-revolve-series-ii-portable-long-lasting-bluetooth-speaker-with-360-wireless-surround-sound-17-hours-of-battery-life-triple-black/18217" TargetMode="External"/><Relationship Id="rId1941" Type="http://schemas.openxmlformats.org/officeDocument/2006/relationships/hyperlink" Target="https://www.amazon.in/Apple-Watch-GPS-Cellular-41mm/dp/B09HHGS9Q9" TargetMode="External"/><Relationship Id="rId26" Type="http://schemas.openxmlformats.org/officeDocument/2006/relationships/hyperlink" Target="https://www.reliancedigital.in/sony-ht-s40r-600-watts-5-1-channel-home-theater-soundbar-system/p/492403756" TargetMode="External"/><Relationship Id="rId175" Type="http://schemas.openxmlformats.org/officeDocument/2006/relationships/hyperlink" Target="https://www.amazon.in/Apple-Watch-Cellular-Product-Aluminium/dp/B0BDKNZDLS" TargetMode="External"/><Relationship Id="rId1801" Type="http://schemas.openxmlformats.org/officeDocument/2006/relationships/hyperlink" Target="https://www.amazon.in/Bose-Bass-Module-700-Black/dp/B07H94PQ18" TargetMode="External"/><Relationship Id="rId382" Type="http://schemas.openxmlformats.org/officeDocument/2006/relationships/hyperlink" Target="https://www.amazon.in/Zeiss-Pre-Moistened-SmartPhone-Cleaning-Effective/dp/B07X12RH8Z" TargetMode="External"/><Relationship Id="rId687" Type="http://schemas.openxmlformats.org/officeDocument/2006/relationships/hyperlink" Target="https://www.flipkart.com/saregama-carvaan-mini-tamil-5-w-bluetooth-speaker/p/itmfc6st8nzasady" TargetMode="External"/><Relationship Id="rId2063" Type="http://schemas.openxmlformats.org/officeDocument/2006/relationships/hyperlink" Target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 TargetMode="External"/><Relationship Id="rId2270" Type="http://schemas.openxmlformats.org/officeDocument/2006/relationships/hyperlink" Target="https://www.amazon.in/www.amazon.in-%E2%80%BA-Echo-show-5-Smart-speaker-with-5.5-screen-and-Alexa/dp/B08KGVYX6F" TargetMode="External"/><Relationship Id="rId242" Type="http://schemas.openxmlformats.org/officeDocument/2006/relationships/hyperlink" Target="https://www.amazon.in/Apple-iPhone-Silicone-Case-MagSafe/dp/B0BDHYSFLY?th=1" TargetMode="External"/><Relationship Id="rId894" Type="http://schemas.openxmlformats.org/officeDocument/2006/relationships/hyperlink" Target="https://www.flipkart.com/iball-20000-mah-power-bank-12-w-fast-charging/p/itm768019c805d19" TargetMode="External"/><Relationship Id="rId1177" Type="http://schemas.openxmlformats.org/officeDocument/2006/relationships/hyperlink" Target="https://www.flipkart.com/oppo-enco-x-active-noise-cancellation-bluetooth-headset/p/itmfd8fd58ad4d63" TargetMode="External"/><Relationship Id="rId2130" Type="http://schemas.openxmlformats.org/officeDocument/2006/relationships/hyperlink" Target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 TargetMode="External"/><Relationship Id="rId102" Type="http://schemas.openxmlformats.org/officeDocument/2006/relationships/hyperlink" Target="https://www.reliancedigital.in/oneplus-nord-wired-earphone-black/p/493285965" TargetMode="External"/><Relationship Id="rId547" Type="http://schemas.openxmlformats.org/officeDocument/2006/relationships/hyperlink" Target="https://www.amazon.in/Sony-Bluetooth-Waterproof-Dustproof-Rustproof/dp/B086DJDN9F" TargetMode="External"/><Relationship Id="rId754" Type="http://schemas.openxmlformats.org/officeDocument/2006/relationships/hyperlink" Target="https://www.flipkart.com/samsung-level-u2-type-c-charging-bluetooth-headset/p/itmf52a4943a8ba5" TargetMode="External"/><Relationship Id="rId961" Type="http://schemas.openxmlformats.org/officeDocument/2006/relationships/hyperlink" Target="https://www.vijaysales.com/redmi-earbuds-s-bluetooth-headset/13513" TargetMode="External"/><Relationship Id="rId1384" Type="http://schemas.openxmlformats.org/officeDocument/2006/relationships/hyperlink" Target="https://www.reliancedigital.in/mi-10000-mah-power-bank-3i/p/491901315" TargetMode="External"/><Relationship Id="rId1591" Type="http://schemas.openxmlformats.org/officeDocument/2006/relationships/hyperlink" Target="https://www.reliancedigital.in/havells-hd3152-hair-dryer/p/491473361" TargetMode="External"/><Relationship Id="rId1689" Type="http://schemas.openxmlformats.org/officeDocument/2006/relationships/hyperlink" Target="https://www.amazon.in/Fire-Boltt-Smartwatch-Monitoring-Continuous-BSW005/dp/B09728JN7L?th=1" TargetMode="External"/><Relationship Id="rId2228" Type="http://schemas.openxmlformats.org/officeDocument/2006/relationships/hyperlink" Target="https://www.amazon.in/New-Apple-AirPods-Max-Green/dp/B08Q2XJ5TQ" TargetMode="External"/><Relationship Id="rId90" Type="http://schemas.openxmlformats.org/officeDocument/2006/relationships/hyperlink" Target="https://www.reliancedigital.in/samsung-hw-t420-xl-2-1-channel-sound-bar/p/491891546" TargetMode="External"/><Relationship Id="rId407" Type="http://schemas.openxmlformats.org/officeDocument/2006/relationships/hyperlink" Target="https://www.reliancedigital.in/zebronics-zeb-paradise-wireless-bluetooth-headphone-with-mic-built-in-fm-microsd-card-voice-assistant-call-function-blue-/p/492573075" TargetMode="External"/><Relationship Id="rId614" Type="http://schemas.openxmlformats.org/officeDocument/2006/relationships/hyperlink" Target="https://www.amazon.in/Sony-MDR-EX155AP-Ear-Headphones-Black/dp/B073JQXC1J" TargetMode="External"/><Relationship Id="rId821" Type="http://schemas.openxmlformats.org/officeDocument/2006/relationships/hyperlink" Target="https://www.flipkart.com/samsung-35-w-3-multiport-mobile-ep-ta220nbngin-charger/p/itm014c75f360bbf" TargetMode="External"/><Relationship Id="rId1037" Type="http://schemas.openxmlformats.org/officeDocument/2006/relationships/hyperlink" Target="https://www.amazon.in/realme-Cancellation-Bluetooth-Headset-Wireless/dp/B0B8H61SR4" TargetMode="External"/><Relationship Id="rId1244" Type="http://schemas.openxmlformats.org/officeDocument/2006/relationships/hyperlink" Target="https://www.amazon.in/Noise-Sense-Bluetooth-Wireless-Earphones/dp/B09DD68JXR" TargetMode="External"/><Relationship Id="rId1451" Type="http://schemas.openxmlformats.org/officeDocument/2006/relationships/hyperlink" Target="https://www.amazon.in/LenovoTM-Megapixel-Ultra-Wide-Rotation-GXC1B34793/dp/B08KT89BWX" TargetMode="External"/><Relationship Id="rId1896" Type="http://schemas.openxmlformats.org/officeDocument/2006/relationships/hyperlink" Target="https://www.amazon.in/Apple-Watch-GPS-45mm-Aluminium/dp/B09HHFK286" TargetMode="External"/><Relationship Id="rId919" Type="http://schemas.openxmlformats.org/officeDocument/2006/relationships/hyperlink" Target="https://www.vijaysales.com/lg-3-1-ch-high-res-audio-sound-bar-gx-with-dolby-atmos/16340" TargetMode="External"/><Relationship Id="rId1104" Type="http://schemas.openxmlformats.org/officeDocument/2006/relationships/hyperlink" Target="https://www.flipkart.com/philips-brt383-15-trimmer-45-min-runtime-3-length-settings/p/itm9a2a4951afe99" TargetMode="External"/><Relationship Id="rId1311" Type="http://schemas.openxmlformats.org/officeDocument/2006/relationships/hyperlink" Target="https://www.flipkart.com/motorola-earbuds-2-sh006-wired-headset/p/itmdfe696763b805" TargetMode="External"/><Relationship Id="rId1549" Type="http://schemas.openxmlformats.org/officeDocument/2006/relationships/hyperlink" Target="https://www.flipkart.com/amazfit-gtr-3-pro-smartwatch/p/itm917243f3425b9" TargetMode="External"/><Relationship Id="rId1756" Type="http://schemas.openxmlformats.org/officeDocument/2006/relationships/hyperlink" Target="https://www.vijaysales.com/bose-soundlink-flex-portable-bluetooth-speaker-with-positioniq-technology-12-hours-of-battery-life-black/20706" TargetMode="External"/><Relationship Id="rId1963" Type="http://schemas.openxmlformats.org/officeDocument/2006/relationships/hyperlink" Target="https://www.amazon.in/Apple-Watch-Smart-Space-Aluminum/dp/B075RB1D44" TargetMode="External"/><Relationship Id="rId48" Type="http://schemas.openxmlformats.org/officeDocument/2006/relationships/hyperlink" Target="https://www.flipkart.com/premier-1-kva-multikonect-led-voltage-stabilizer-up-72-inch/p/itme58sbpw5estzj" TargetMode="External"/><Relationship Id="rId1409" Type="http://schemas.openxmlformats.org/officeDocument/2006/relationships/hyperlink" Target="https://www.vijaysales.com/marshall-emberton-portable-bluetooth-speaker-black-and-brass/17196" TargetMode="External"/><Relationship Id="rId1616" Type="http://schemas.openxmlformats.org/officeDocument/2006/relationships/hyperlink" Target="https://www.croma.com/fitbit-sense-smartwatch-with-bluetooth-calling-40mm-amoled-display-50-meter-water-resistant-lunar-white-strap-/p/233717" TargetMode="External"/><Relationship Id="rId1823" Type="http://schemas.openxmlformats.org/officeDocument/2006/relationships/hyperlink" Target="https://www.vijaysales.com/boat-rockerz-558-bluetooth-headphone-with-50mm-premium-drivers-immersive-audio-physical-noise-isolation-black/17996" TargetMode="External"/><Relationship Id="rId197" Type="http://schemas.openxmlformats.org/officeDocument/2006/relationships/hyperlink" Target="https://www.vijaysales.com/bose-soundlink-revolve-ii-portable-bluetooth-speaker-with-water-dust-resistant-triple-black/8900" TargetMode="External"/><Relationship Id="rId2085" Type="http://schemas.openxmlformats.org/officeDocument/2006/relationships/hyperlink" Target="https://www.amazon.in/Apple-MU8F2ZM-A-Pencil-Generation/dp/B07K2PK3BV" TargetMode="External"/><Relationship Id="rId264" Type="http://schemas.openxmlformats.org/officeDocument/2006/relationships/hyperlink" Target="https://www.vijaysales.com/apple-iphone-14-plus-silicone-case-with-magsafe-sunglow/22145" TargetMode="External"/><Relationship Id="rId471" Type="http://schemas.openxmlformats.org/officeDocument/2006/relationships/hyperlink" Target="https://www.amazon.in/Sony-WI-C200-Wireless-Neck-Band-Headphones/dp/B07S13PD5Y" TargetMode="External"/><Relationship Id="rId2152" Type="http://schemas.openxmlformats.org/officeDocument/2006/relationships/hyperlink" Target="https://www.vijaysales.com/apple-iphone-12-mini-leather-case-with-magsafe-accessibility-black/14794" TargetMode="External"/><Relationship Id="rId124" Type="http://schemas.openxmlformats.org/officeDocument/2006/relationships/hyperlink" Target="https://www.vijaysales.com/samsung-galaxy-watch5-lte-44mm-smart-watch-sm-r915fzbainu-sapphire/21780" TargetMode="External"/><Relationship Id="rId569" Type="http://schemas.openxmlformats.org/officeDocument/2006/relationships/hyperlink" Target="https://www.vijaysales.com/sony-earphone-mdrxb55ap-lq-blue/14259" TargetMode="External"/><Relationship Id="rId776" Type="http://schemas.openxmlformats.org/officeDocument/2006/relationships/hyperlink" Target="https://www.reliancedigital.in/samsung-galaxy-watch4-classic-r890n-smart-watch-46mm-silver/p/491997623" TargetMode="External"/><Relationship Id="rId983" Type="http://schemas.openxmlformats.org/officeDocument/2006/relationships/hyperlink" Target="https://www.vijaysales.com/realme-smart-watch-2-pro-space-grey-with-1-75-inch-4-4-cm-hd-super-bright-touchscreen-dual-satellite-gps-14-day-battery-ip68-water-resistance/17354" TargetMode="External"/><Relationship Id="rId1199" Type="http://schemas.openxmlformats.org/officeDocument/2006/relationships/hyperlink" Target="https://www.amazon.in/Oneplus-Bluetooth-Wireless-Earphones-Bombastic/dp/B09TVVGXWS" TargetMode="External"/><Relationship Id="rId331" Type="http://schemas.openxmlformats.org/officeDocument/2006/relationships/hyperlink" Target="https://www.vijaysales.com/oneplus-nord-buds-ce-with-oneplus-fast-pair-oneplus-fast-pair-up-to-20-hours-playtime-misty-grey/21553" TargetMode="External"/><Relationship Id="rId429" Type="http://schemas.openxmlformats.org/officeDocument/2006/relationships/hyperlink" Target="https://www.flipkart.com/zebronics-zeb-juke-bar-2550-35-w-bluetooth-soundbar/p/itm95f2b62684f71" TargetMode="External"/><Relationship Id="rId636" Type="http://schemas.openxmlformats.org/officeDocument/2006/relationships/hyperlink" Target="https://www.flipkart.com/skullcandy-jib-headset-mic/p/itm6cfeda26da30c" TargetMode="External"/><Relationship Id="rId1059" Type="http://schemas.openxmlformats.org/officeDocument/2006/relationships/hyperlink" Target="https://www.reliancedigital.in/realme-earphone-buds-2-neo-wired-earphone-with-mic-bass-durable-angled-design-black-/p/492579163" TargetMode="External"/><Relationship Id="rId1266" Type="http://schemas.openxmlformats.org/officeDocument/2006/relationships/hyperlink" Target="https://www.reliancedigital.in/noise-colorfit-pro-2-oxy-smart-watch-with-14-sports-modes-onyx-black/p/491996876" TargetMode="External"/><Relationship Id="rId1473" Type="http://schemas.openxmlformats.org/officeDocument/2006/relationships/hyperlink" Target="https://www.amazon.in/JBL-Wireless-Headphones-Playtime-Bluetooth/dp/B084GKKZDX" TargetMode="External"/><Relationship Id="rId2012" Type="http://schemas.openxmlformats.org/officeDocument/2006/relationships/hyperlink" Target="https://www.reliancedigital.in/apple-1m-usb-c-to-lightning-cable-white-/p/492575356" TargetMode="External"/><Relationship Id="rId843" Type="http://schemas.openxmlformats.org/officeDocument/2006/relationships/hyperlink" Target="https://www.flipkart.com/samsung-15-w-mobile-ep-ta20iwecgin-charger-detachable-cable/p/itm59e8a761f3b36" TargetMode="External"/><Relationship Id="rId1126" Type="http://schemas.openxmlformats.org/officeDocument/2006/relationships/hyperlink" Target="https://www.reliancedigital.in/philips-bt3102-15-cordless-rechargeable-beard-trimmer---10-length-settings-60-min-run-time/p/491891822" TargetMode="External"/><Relationship Id="rId1680" Type="http://schemas.openxmlformats.org/officeDocument/2006/relationships/hyperlink" Target="https://www.vijaysales.com/fire-boltt-ring-bluetooth-calling-smartwatch-with-spo2-1-7-full-touch-multiple-watch-faces-grey/17507" TargetMode="External"/><Relationship Id="rId1778" Type="http://schemas.openxmlformats.org/officeDocument/2006/relationships/hyperlink" Target="https://www.reliancedigital.in/bose-quiet-comfort-45-noise-cancellation-bluetooth-headphone-white-smoke/p/492796755" TargetMode="External"/><Relationship Id="rId1985" Type="http://schemas.openxmlformats.org/officeDocument/2006/relationships/hyperlink" Target="https://www.flipkart.com/apple-watch-se-gps-cellular-2nd-gen/p/itm8fe9258ad8cd7?pid=SMWGHWZ2TDEP8QTG&amp;lid=LSTSMWGHWZ2TDEP8QTGJFKUHV&amp;marketplace=FLIPKART&amp;sattr%5b%5d=color&amp;sattr%5b%5d=display_size&amp;st=display_size" TargetMode="External"/><Relationship Id="rId703" Type="http://schemas.openxmlformats.org/officeDocument/2006/relationships/hyperlink" Target="https://www.croma.com/sandisk-ultra-1tb-usb-3-1-type-c-otg-pen-drive-150-mbps-sdddc4-1t00-i35-silver-/p/241564" TargetMode="External"/><Relationship Id="rId910" Type="http://schemas.openxmlformats.org/officeDocument/2006/relationships/hyperlink" Target="https://www.amazon.in/Microsoft-Type-Cover-Surface-Pro/dp/B0163H3KUU" TargetMode="External"/><Relationship Id="rId1333" Type="http://schemas.openxmlformats.org/officeDocument/2006/relationships/hyperlink" Target="https://www.flipkart.com/mi-smart-band-6-bk/p/itm92f6a2e6ec8e3" TargetMode="External"/><Relationship Id="rId1540" Type="http://schemas.openxmlformats.org/officeDocument/2006/relationships/hyperlink" Target="https://www.amazon.in/Amazfit-Fitness-Monitoring-Display-Battery/dp/B09MKS14CD" TargetMode="External"/><Relationship Id="rId1638" Type="http://schemas.openxmlformats.org/officeDocument/2006/relationships/hyperlink" Target="https://www.reliancedigital.in/fire-boltt-bsw011-ninja-pro-full-metal-with-button-spo2-heart-rate-smartwatch-black-/p/491997945" TargetMode="External"/><Relationship Id="rId1400" Type="http://schemas.openxmlformats.org/officeDocument/2006/relationships/hyperlink" Target="https://www.croma.com/marshall-uxbridge-voice-30-watt-bluetooth-speaker-ms-uxbgeva-black-/p/227822" TargetMode="External"/><Relationship Id="rId1845" Type="http://schemas.openxmlformats.org/officeDocument/2006/relationships/hyperlink" Target="https://www.flipkart.com/boat-rockerz-238-bluetooth-headset/p/itm1b8fc88d6490a" TargetMode="External"/><Relationship Id="rId1705" Type="http://schemas.openxmlformats.org/officeDocument/2006/relationships/hyperlink" Target="https://www.flipkart.com/fingers-soundboss-wired-headset/p/itm94092bc1106d4" TargetMode="External"/><Relationship Id="rId1912" Type="http://schemas.openxmlformats.org/officeDocument/2006/relationships/hyperlink" Target="https://www.vijaysales.com/apple-watch-series-7-gps-45mm-mkn83hn-a-sport-band-smart-watch-blue/17717" TargetMode="External"/><Relationship Id="rId286" Type="http://schemas.openxmlformats.org/officeDocument/2006/relationships/hyperlink" Target="https://www.reliancedigital.in/realme-techlife-t100-tws-earbuds-with-28-hours-playback-punk-black/p/493179252" TargetMode="External"/><Relationship Id="rId493" Type="http://schemas.openxmlformats.org/officeDocument/2006/relationships/hyperlink" Target="https://www.flipkart.com/sony-wh-ch510-google-assistant-enabled-bluetooth-headset/p/itmb4d6d221f6541?pid=ACCFKYCB2JZTBVEH&amp;lid=LSTACCFKYCB2JZTBVEHVRT814&amp;marketplace=FLIPKART&amp;sattr%5b%5d=color&amp;st=color" TargetMode="External"/><Relationship Id="rId2174" Type="http://schemas.openxmlformats.org/officeDocument/2006/relationships/hyperlink" Target="https://www.reliancedigital.in/apple-iphone-13-pro-clear-case-with-magsafe/p/491997844" TargetMode="External"/><Relationship Id="rId146" Type="http://schemas.openxmlformats.org/officeDocument/2006/relationships/hyperlink" Target="https://www.amazon.in/Apple-Watch-GPS-40mm-Aluminium/dp/B09G96LV3G" TargetMode="External"/><Relationship Id="rId353" Type="http://schemas.openxmlformats.org/officeDocument/2006/relationships/hyperlink" Target="https://www.reliancedigital.in/sennheiser-cx-400bt-wireless-ear-buds-with-intuitive-customizable-controls-long-lasting-battery-life-black-/p/491935949" TargetMode="External"/><Relationship Id="rId560" Type="http://schemas.openxmlformats.org/officeDocument/2006/relationships/hyperlink" Target="https://www.vijaysales.com/sony-srs-xb13-wireless-extra-bass-portable-bluetooth-speaker-with-16-hours-battery-life-ip67-waterproof-dustproof-pink/20631" TargetMode="External"/><Relationship Id="rId798" Type="http://schemas.openxmlformats.org/officeDocument/2006/relationships/hyperlink" Target="https://www.amazon.in/Samsung-Cancellation-Feature-Battery-Graphite/dp/B09DGKPH4R" TargetMode="External"/><Relationship Id="rId1190" Type="http://schemas.openxmlformats.org/officeDocument/2006/relationships/hyperlink" Target="https://www.vijaysales.com/oneplus-nord-buds-with-ai-noise-cancellation-for-calls-dolby-atmos-support-ip55-dust-and-water-resistance-earbuds-blue-agate/21079" TargetMode="External"/><Relationship Id="rId2034" Type="http://schemas.openxmlformats.org/officeDocument/2006/relationships/hyperlink" Target="https://www.amazon.in/Apple-Silicone-Case-MagSafe-iPhone/dp/B09G88PTNS" TargetMode="External"/><Relationship Id="rId2241" Type="http://schemas.openxmlformats.org/officeDocument/2006/relationships/hyperlink" Target="https://www.flipkart.com/soundcore-anker-r500-fast-charging-neckband-20-hours-playtime-bluetooth-headset/p/itm0ad82d59c3c28?pid=ACCG45FPQ9F8HJW8&amp;lid=LSTACCG45FPQ9F8HJW8AOBQID&amp;marketplace=FLIPKART&amp;sattr%5b%5d=color&amp;st=color" TargetMode="External"/><Relationship Id="rId213" Type="http://schemas.openxmlformats.org/officeDocument/2006/relationships/hyperlink" Target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 TargetMode="External"/><Relationship Id="rId420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58" Type="http://schemas.openxmlformats.org/officeDocument/2006/relationships/hyperlink" Target="https://www.amazon.in/Skullcandy-Cassette-Wireless-Headphone-Black/dp/B08MV5BVVR?th=1" TargetMode="External"/><Relationship Id="rId865" Type="http://schemas.openxmlformats.org/officeDocument/2006/relationships/hyperlink" Target="https://www.amazon.in/Samsung-3-5mm-Cable-White-EE-UC10JUWEGIN/dp/B09R4NC539" TargetMode="External"/><Relationship Id="rId1050" Type="http://schemas.openxmlformats.org/officeDocument/2006/relationships/hyperlink" Target="https://www.amazon.in/Realme-Buds-Android-Smartphones-Orange/dp/B081RK5ZSP" TargetMode="External"/><Relationship Id="rId1288" Type="http://schemas.openxmlformats.org/officeDocument/2006/relationships/hyperlink" Target="https://www.reliancedigital.in/noise-colorfit-beat-smart-watch-with-8-sports-mode-mist-grey/p/492574672" TargetMode="External"/><Relationship Id="rId1495" Type="http://schemas.openxmlformats.org/officeDocument/2006/relationships/hyperlink" Target="https://www.reliancedigital.in/inbase-urban-lite-smart-watch-midnight-black/p/491946554" TargetMode="External"/><Relationship Id="rId2101" Type="http://schemas.openxmlformats.org/officeDocument/2006/relationships/hyperlink" Target="https://www.amazon.in/Apple-MHXF3ZM-A-MagSafe-Charger/dp/B08MWWS5RT" TargetMode="External"/><Relationship Id="rId518" Type="http://schemas.openxmlformats.org/officeDocument/2006/relationships/hyperlink" Target="https://www.croma.com/sony-wf-c500-92483284-tws-earbuds-ipx4-splashes-sweat-water-resistant-20-hours-playback-orange-/p/247477" TargetMode="External"/><Relationship Id="rId725" Type="http://schemas.openxmlformats.org/officeDocument/2006/relationships/hyperlink" Target="https://www.vijaysales.com/sandisk-ultra-dual-drive-go-128gb-type-c-usb-flash-drive/20230" TargetMode="External"/><Relationship Id="rId932" Type="http://schemas.openxmlformats.org/officeDocument/2006/relationships/hyperlink" Target="https://www.flipkart.com/gripp-silicone-press-release-headphone-case/p/itm5535727f75ca8?pid=HPPGAHYMGHVFHS6D&amp;lid=LSTHPPGAHYMGHVFHS6D5XHVUF&amp;marketplace=FLIPKART&amp;sattr%5b%5d=color&amp;st=color" TargetMode="External"/><Relationship Id="rId1148" Type="http://schemas.openxmlformats.org/officeDocument/2006/relationships/hyperlink" Target="https://www.flipkart.com/gripp-back-cover-apple-iphone-13-mini/p/itme82a67cb25b1a" TargetMode="External"/><Relationship Id="rId1355" Type="http://schemas.openxmlformats.org/officeDocument/2006/relationships/hyperlink" Target="https://www.vijaysales.com/mi-box-4k-pfj4096in/14440" TargetMode="External"/><Relationship Id="rId1562" Type="http://schemas.openxmlformats.org/officeDocument/2006/relationships/hyperlink" Target="https://www.flipkart.com/huami-bip-u-1-4-hd-display-cornilla-3-reinforced-glass-5atm-water-resistance-smartwatch/p/itmc6ae7a0e9f440?pid=SMWFY7PPGQTEH2BZ&amp;lid=LSTSMWFY7PPGQTEH2BZ8756LS&amp;marketplace=FLIPKART&amp;sattr%5b%5d=color&amp;st=color" TargetMode="External"/><Relationship Id="rId1008" Type="http://schemas.openxmlformats.org/officeDocument/2006/relationships/hyperlink" Target="https://www.amazon.in/realme-Wireless-Bluetooth-Earphones-Black/dp/B0999NDRFC?th=1" TargetMode="External"/><Relationship Id="rId1215" Type="http://schemas.openxmlformats.org/officeDocument/2006/relationships/hyperlink" Target="https://www.reliancedigital.in/oneplus-bullets-z-series-bass-edition-wireless-headphone-blue/p/491973491" TargetMode="External"/><Relationship Id="rId1422" Type="http://schemas.openxmlformats.org/officeDocument/2006/relationships/hyperlink" Target="https://www.vijaysales.com/marshall-acton-ii-bluetooth-speaker-ms-actn2-blk-black/17060" TargetMode="External"/><Relationship Id="rId1867" Type="http://schemas.openxmlformats.org/officeDocument/2006/relationships/hyperlink" Target="https://www.vijaysales.com/boat-airdopes-148-rtl-true-wireless-earbuds-with-ipx4-water-resistant-8mm-drivers-active-black/19139" TargetMode="External"/><Relationship Id="rId61" Type="http://schemas.openxmlformats.org/officeDocument/2006/relationships/hyperlink" Target="https://www.flipkart.com/apple-watch-series-8-gps-cellular/p/itmc775e030323bc?pid=SMWGHWZ2S5DDFDGZ&amp;lid=LSTSMWGHWZ2S5DDFDGZAE5CWI&amp;marketplace=FLIPKART&amp;sattr%5b%5d=color&amp;sattr%5b%5d=display_size&amp;st=color" TargetMode="External"/><Relationship Id="rId1727" Type="http://schemas.openxmlformats.org/officeDocument/2006/relationships/hyperlink" Target="https://www.flipkart.com/bose-sport-earbuds-bluetooth-headset/p/itm227c3f2ba0283" TargetMode="External"/><Relationship Id="rId1934" Type="http://schemas.openxmlformats.org/officeDocument/2006/relationships/hyperlink" Target="https://www.flipkart.com/apple-watch-series7-gps-cellular-41mm-midnight-aluminium-case-midnight-sport-band/p/itm97a766308ebf4" TargetMode="External"/><Relationship Id="rId19" Type="http://schemas.openxmlformats.org/officeDocument/2006/relationships/hyperlink" Target="https://www.amazon.in/Apple-iPhone-Leather-Case-MagSafe/dp/B0BDHT7FRR" TargetMode="External"/><Relationship Id="rId2196" Type="http://schemas.openxmlformats.org/officeDocument/2006/relationships/hyperlink" Target="https://cloud.vijaysales.com/apple-airtag-leather-loop-product-red-mk0v3zm-a/16573" TargetMode="External"/><Relationship Id="rId168" Type="http://schemas.openxmlformats.org/officeDocument/2006/relationships/hyperlink" Target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 TargetMode="External"/><Relationship Id="rId375" Type="http://schemas.openxmlformats.org/officeDocument/2006/relationships/hyperlink" Target="https://www.vijaysales.com/oppo-enco-m32-bluetooth-wireless-neckband-with-28-hours-battery-life-ip55-dust-water-resistant-black/19995" TargetMode="External"/><Relationship Id="rId582" Type="http://schemas.openxmlformats.org/officeDocument/2006/relationships/hyperlink" Target="https://www.amazon.in/Sony-MDR-EX255AP-Ear-Headphones-Black/dp/B073JQQK1Q" TargetMode="External"/><Relationship Id="rId2056" Type="http://schemas.openxmlformats.org/officeDocument/2006/relationships/hyperlink" Target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 TargetMode="External"/><Relationship Id="rId2263" Type="http://schemas.openxmlformats.org/officeDocument/2006/relationships/hyperlink" Target="https://www.vijaysales.com/amazon-fire-tv-stick-3rd-gen-2021-with-all-new-alexa-voice-remote-includes-tv-and-app-controls-hd-streaming-device/17118" TargetMode="External"/><Relationship Id="rId3" Type="http://schemas.openxmlformats.org/officeDocument/2006/relationships/hyperlink" Target="https://www.flipkart.com/apple-airpods-3rd-generation-magsafe-charging-case-bluetooth-headset/p/itm6ffae700b8445" TargetMode="External"/><Relationship Id="rId235" Type="http://schemas.openxmlformats.org/officeDocument/2006/relationships/hyperlink" Target="https://www.vijaysales.com/apple-iphone-14-pro-leather-case-with-magsafe-umber/22179" TargetMode="External"/><Relationship Id="rId442" Type="http://schemas.openxmlformats.org/officeDocument/2006/relationships/hyperlink" Target="https://www.vijaysales.com/western-digital-my-passport-2-tb-hard-drive-black/13200" TargetMode="External"/><Relationship Id="rId887" Type="http://schemas.openxmlformats.org/officeDocument/2006/relationships/hyperlink" Target="https://www.amazon.in/iBall-Free-Go-Feather-Light-Compatibility/dp/B082B6MGPC" TargetMode="External"/><Relationship Id="rId1072" Type="http://schemas.openxmlformats.org/officeDocument/2006/relationships/hyperlink" Target="https://www.flipkart.com/realme-10000-mah-power-bank-18-w-quick-charge-3-0/p/itmbee1674a2e4b8" TargetMode="External"/><Relationship Id="rId2123" Type="http://schemas.openxmlformats.org/officeDocument/2006/relationships/hyperlink" Target="https://www.reliancedigital.in/apple-mjyt2zm-a-lightning-to-sd-card-camera-reader-adapter/p/491378274" TargetMode="External"/><Relationship Id="rId302" Type="http://schemas.openxmlformats.org/officeDocument/2006/relationships/hyperlink" Target="https://www.vijaysales.com/sony-wh-1000xm5-wireless-industry-leading-noise-canceling-headphones-with-auto-noise-canceling-up-to-30-hours-battery-life-platinum-silver/22238" TargetMode="External"/><Relationship Id="rId747" Type="http://schemas.openxmlformats.org/officeDocument/2006/relationships/hyperlink" Target="https://www.vijaysales.com/sandisk-ultra-microsd-uhs-i-128gb-memory-card-with-120mb-s-transfer-speeds/20012" TargetMode="External"/><Relationship Id="rId954" Type="http://schemas.openxmlformats.org/officeDocument/2006/relationships/hyperlink" Target="https://www.amazon.in/Gionee-Symphony-Neckband-Standby-compataible/dp/B08SLFLXXT?language=en_IN" TargetMode="External"/><Relationship Id="rId1377" Type="http://schemas.openxmlformats.org/officeDocument/2006/relationships/hyperlink" Target="https://www.croma.com/xiaomi-18-w-dual-port-charger-gds4133in-black-/p/226502" TargetMode="External"/><Relationship Id="rId1584" Type="http://schemas.openxmlformats.org/officeDocument/2006/relationships/hyperlink" Target="https://www.flipkart.com/havells-hs4106-hair-straightener/p/itm79336da1d8655" TargetMode="External"/><Relationship Id="rId1791" Type="http://schemas.openxmlformats.org/officeDocument/2006/relationships/hyperlink" Target="https://www.flipkart.com/bose-portable-home-bluetooth-speaker/p/itmde9ad8f8a1f25" TargetMode="External"/><Relationship Id="rId83" Type="http://schemas.openxmlformats.org/officeDocument/2006/relationships/hyperlink" Target="https://www.vijaysales.com/samsung-hwt450-2-1-channel-soundbar-with-dolby-audio-2020/16732" TargetMode="External"/><Relationship Id="rId607" Type="http://schemas.openxmlformats.org/officeDocument/2006/relationships/hyperlink" Target="https://www.vijaysales.com/sony-mdrex155aplqin-earphone-with-mic-blue/8990" TargetMode="External"/><Relationship Id="rId814" Type="http://schemas.openxmlformats.org/officeDocument/2006/relationships/hyperlink" Target="https://www.vijaysales.com/samsung-ehs64avfbecinu-earphone-black/10712" TargetMode="External"/><Relationship Id="rId1237" Type="http://schemas.openxmlformats.org/officeDocument/2006/relationships/hyperlink" Target="https://www.flipkart.com/nokia-wb-101-black-wired-headset/p/itmec392942ccede" TargetMode="External"/><Relationship Id="rId1444" Type="http://schemas.openxmlformats.org/officeDocument/2006/relationships/hyperlink" Target="https://www.flipkart.com/lenovo-300-wireless-optical-mouse/p/itmc0feee863849b" TargetMode="External"/><Relationship Id="rId1651" Type="http://schemas.openxmlformats.org/officeDocument/2006/relationships/hyperlink" Target="https://www.vijaysales.com/fire-boltt-ninja-call-2-bluetooth-calling-smartwatch-with-1-7-full-touch-display-ip67-water-resistant-27-sports-modes-black/20021" TargetMode="External"/><Relationship Id="rId1889" Type="http://schemas.openxmlformats.org/officeDocument/2006/relationships/hyperlink" Target="https://www.amazon.in/Beats-ML992ZM-Ear-Headphones-Black/dp/B01LVVF94H" TargetMode="External"/><Relationship Id="rId1304" Type="http://schemas.openxmlformats.org/officeDocument/2006/relationships/hyperlink" Target="https://www.amazon.in/Motorola-Lifestyle-Ververap-Bluetooth-Resistant/dp/B081KJBVSF" TargetMode="External"/><Relationship Id="rId1511" Type="http://schemas.openxmlformats.org/officeDocument/2006/relationships/hyperlink" Target="https://www.vijaysales.com/amazfit-t-rex-pro-smart-watch-desert-grey-with-blood-oxygen-saturation-measurement-strong-18-day-battery-gps-10-atm-waterproof/17350" TargetMode="External"/><Relationship Id="rId1749" Type="http://schemas.openxmlformats.org/officeDocument/2006/relationships/hyperlink" Target="https://www.amazon.in/Bose-SoundLink-Bluetooth-Portable-Waterproof/dp/B099TLMRB6?th=1" TargetMode="External"/><Relationship Id="rId1956" Type="http://schemas.openxmlformats.org/officeDocument/2006/relationships/hyperlink" Target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 TargetMode="External"/><Relationship Id="rId1609" Type="http://schemas.openxmlformats.org/officeDocument/2006/relationships/hyperlink" Target="https://www.croma.com/fitbit-versa-3-smartwatch-with-bluetooth-calling-40-4mm-amoled-display-50-meter-water-resistant-black-strap-/p/242076" TargetMode="External"/><Relationship Id="rId1816" Type="http://schemas.openxmlformats.org/officeDocument/2006/relationships/hyperlink" Target="https://www.reliancedigital.in/boat-stone-193-bluetooth-speaker-with-up-to-4-hours-of-playtime-darkslateblue/p/491897967" TargetMode="External"/><Relationship Id="rId10" Type="http://schemas.openxmlformats.org/officeDocument/2006/relationships/hyperlink" Target="https://www.reliancedigital.in/apple-watch-ultra-gps-cellular---49-mm-titanium-case-with-orange-alpine-loop---small/p/493177932" TargetMode="External"/><Relationship Id="rId397" Type="http://schemas.openxmlformats.org/officeDocument/2006/relationships/hyperlink" Target="https://www.flipkart.com/zebronics-zeb-slinger-ear-wireless-neckband-earphone-supporting-bluetooth-5-0-black-headset/p/itm892547965214f" TargetMode="External"/><Relationship Id="rId2078" Type="http://schemas.openxmlformats.org/officeDocument/2006/relationships/hyperlink" Target="https://www.amazon.in/Apple-Silicone-Case-iPhone-SE/dp/B0875Q87M5" TargetMode="External"/><Relationship Id="rId257" Type="http://schemas.openxmlformats.org/officeDocument/2006/relationships/hyperlink" Target="https://www.amazon.in/Apple-iPhone-Plus-Clear-MagSafe/dp/B0BDJ74FWZ?th=1" TargetMode="External"/><Relationship Id="rId464" Type="http://schemas.openxmlformats.org/officeDocument/2006/relationships/hyperlink" Target="https://www.amazon.in/Sony-WI-SP510-Wireless-Headphones-Bluetooth/dp/B0872F1TSV?th=1" TargetMode="External"/><Relationship Id="rId1094" Type="http://schemas.openxmlformats.org/officeDocument/2006/relationships/hyperlink" Target="https://www.amazon.in/Philips-Cordless-Protective-Washable-Including/dp/B08KSW28TR" TargetMode="External"/><Relationship Id="rId2145" Type="http://schemas.openxmlformats.org/officeDocument/2006/relationships/hyperlink" Target="https://www.reliancedigital.in/apple-leather-mobile-case-for-iphone-13-mini-golden-brown/p/491997897" TargetMode="External"/><Relationship Id="rId117" Type="http://schemas.openxmlformats.org/officeDocument/2006/relationships/hyperlink" Target="https://www.amazon.in/Samsung-Galaxy-Watch5-Compatible-Android/dp/B0B99SCXT1" TargetMode="External"/><Relationship Id="rId671" Type="http://schemas.openxmlformats.org/officeDocument/2006/relationships/hyperlink" Target="https://www.reliancedigital.in/saregama-carvaan-tamil--portable-music-player-with-5000-preloaded-songs-fm-bt-aux-up-to-5-hrs-playtime-porcelian-white-/p/491378177" TargetMode="External"/><Relationship Id="rId769" Type="http://schemas.openxmlformats.org/officeDocument/2006/relationships/hyperlink" Target="https://www.vijaysales.com/samsung-galaxy-watch4-classic-lte-46mm-smart-watch-with-wear-os-powered-by-samsung-sm-r895fzsainu-silver/18623" TargetMode="External"/><Relationship Id="rId976" Type="http://schemas.openxmlformats.org/officeDocument/2006/relationships/hyperlink" Target="https://www.amazon.in/realme-TFT-LCD-Touchscreen-Monitoring-Resistance/dp/B08MB8YL5X" TargetMode="External"/><Relationship Id="rId1399" Type="http://schemas.openxmlformats.org/officeDocument/2006/relationships/hyperlink" Target="https://www.vijaysales.com/marshall-uxbridge-home-voice-speaker-with-amazon-alexa-built-in-black/17288" TargetMode="External"/><Relationship Id="rId324" Type="http://schemas.openxmlformats.org/officeDocument/2006/relationships/hyperlink" Target="https://www.reliancedigital.in/samsung-410-watts-2-1-channel-soundbar-with-wireless-subwoofer-hw-b550-xl/p/492912988" TargetMode="External"/><Relationship Id="rId531" Type="http://schemas.openxmlformats.org/officeDocument/2006/relationships/hyperlink" Target="https://www.vijaysales.com/sony-wf-1000xm4-industry-leading-digital-noise-canceling-truly-wireless-earbuds-with-exceptional-sound-quality-silver/18676" TargetMode="External"/><Relationship Id="rId629" Type="http://schemas.openxmlformats.org/officeDocument/2006/relationships/hyperlink" Target="https://www.flipkart.com/sony-ht-s40r-600-w-bluetooth-soundbar/p/itm3fd949e12f470" TargetMode="External"/><Relationship Id="rId1161" Type="http://schemas.openxmlformats.org/officeDocument/2006/relationships/hyperlink" Target="https://www.flipkart.com/gripp-silicone-press-release-headphone-case/p/itmb4b0a3c6cf1e5?pid=HPPGB55WNSZD7S6V&amp;lid=LSTHPPGB55WNSZD7S6VZKG2MA&amp;marketplace=FLIPKART&amp;sattr%5b%5d=color&amp;st=color" TargetMode="External"/><Relationship Id="rId1259" Type="http://schemas.openxmlformats.org/officeDocument/2006/relationships/hyperlink" Target="https://www.flipkart.com/noise-colorfit-pro-3-smartwatch/p/itm8db3928e21443" TargetMode="External"/><Relationship Id="rId1466" Type="http://schemas.openxmlformats.org/officeDocument/2006/relationships/hyperlink" Target="https://www.flipkart.com/kratos-gear-fit-play-1-69-touch-display-ip68-water-resistant-camera-music-control-smartwatch/p/itme2a8abdc35afd" TargetMode="External"/><Relationship Id="rId2005" Type="http://schemas.openxmlformats.org/officeDocument/2006/relationships/hyperlink" Target="https://www.vijaysales.com/apple-usb-c-digital-av-multiport-adapter-muf82zm-a/18282" TargetMode="External"/><Relationship Id="rId2212" Type="http://schemas.openxmlformats.org/officeDocument/2006/relationships/hyperlink" Target="https://www.flipkart.com/apple-airpods-pro-magsafe-charging-case-bluetooth-headset/p/itm0847811966368" TargetMode="External"/><Relationship Id="rId836" Type="http://schemas.openxmlformats.org/officeDocument/2006/relationships/hyperlink" Target="https://www.reliancedigital.in/samsung-a450-2-1-channel-soundbar/p/492338575" TargetMode="External"/><Relationship Id="rId1021" Type="http://schemas.openxmlformats.org/officeDocument/2006/relationships/hyperlink" Target="https://www.flipkart.com/realme-buds-q2-neo-environment-noise-cancellation-enc-bluetooth-headset/p/itm0a8a34bc84567" TargetMode="External"/><Relationship Id="rId1119" Type="http://schemas.openxmlformats.org/officeDocument/2006/relationships/hyperlink" Target="https://www.reliancedigital.in/phillips-3000-beard-trimmer-with-longer-lasting-battery-bt3235-15/p/492864870" TargetMode="External"/><Relationship Id="rId1673" Type="http://schemas.openxmlformats.org/officeDocument/2006/relationships/hyperlink" Target="https://www.flipkart.com/fire-boltt-hurricane-smartwatch/p/itm246c63f06b309" TargetMode="External"/><Relationship Id="rId1880" Type="http://schemas.openxmlformats.org/officeDocument/2006/relationships/hyperlink" Target="https://www.reliancedigital.in/boat-aavante-bar-1280-80-watts-bluetooth-soundbar-premium-black-/p/491694863" TargetMode="External"/><Relationship Id="rId1978" Type="http://schemas.openxmlformats.org/officeDocument/2006/relationships/hyperlink" Target="https://www.reliancedigital.in/apple-watch-se-gps-cellular---44-mm-midnight-aluminium-case-with-midnight-2nd-generation-sport-band/p/493177928" TargetMode="External"/><Relationship Id="rId903" Type="http://schemas.openxmlformats.org/officeDocument/2006/relationships/hyperlink" Target="https://www.reliancedigital.in/microsoft-surface-pen-poppy-red/p/491666914" TargetMode="External"/><Relationship Id="rId1326" Type="http://schemas.openxmlformats.org/officeDocument/2006/relationships/hyperlink" Target="https://www.amazon.in/MI-LED-Smart-Color-Bulb/dp/B08JLLP7BP" TargetMode="External"/><Relationship Id="rId1533" Type="http://schemas.openxmlformats.org/officeDocument/2006/relationships/hyperlink" Target="https://www.reliancedigital.in/amazfit-gts-2-mini-smart-watch-midnight-black/p/491996491" TargetMode="External"/><Relationship Id="rId1740" Type="http://schemas.openxmlformats.org/officeDocument/2006/relationships/hyperlink" Target="https://www.flipkart.com/bose-soundlink-revolve-ii-bluetooth-speaker/p/itmd5e78fb1c55f3" TargetMode="External"/><Relationship Id="rId32" Type="http://schemas.openxmlformats.org/officeDocument/2006/relationships/hyperlink" Target="https://www.reliancedigital.in/samsung-410-watts-2-1-channel-soundbar-with-wireless-subwoofer-hw-b550-xl/p/492912988" TargetMode="External"/><Relationship Id="rId1600" Type="http://schemas.openxmlformats.org/officeDocument/2006/relationships/hyperlink" Target="https://www.flipkart.com/havells-hd2222-hair-dryer/p/itm1f021cffafdb5" TargetMode="External"/><Relationship Id="rId1838" Type="http://schemas.openxmlformats.org/officeDocument/2006/relationships/hyperlink" Target="https://www.flipkart.com/boat-rockerz-255f-pro-255-pro-bluetooth-headset/p/itm103353d22d2c1" TargetMode="External"/><Relationship Id="rId181" Type="http://schemas.openxmlformats.org/officeDocument/2006/relationships/hyperlink" Target="https://www.reliancedigital.in/apple-watch-series-8-gps-cellular-45-mm-midnight-aluminium-case-with-midnight-sport-band---regular/p/493177899" TargetMode="External"/><Relationship Id="rId1905" Type="http://schemas.openxmlformats.org/officeDocument/2006/relationships/hyperlink" Target="https://www.amazon.in/Apple-Watch-GPS-41mm-Aluminium/dp/B09HHF7DS9" TargetMode="External"/><Relationship Id="rId279" Type="http://schemas.openxmlformats.org/officeDocument/2006/relationships/hyperlink" Target="https://www.vijaysales.com/apple-iphone-14-leather-case-with-magsafe-orange/22170" TargetMode="External"/><Relationship Id="rId486" Type="http://schemas.openxmlformats.org/officeDocument/2006/relationships/hyperlink" Target="https://www.flipkart.com/sony-wh-ch710n-active-noise-cancellation-enabled-bluetooth-headset/p/itmf7943b8517aa1?pid=ACCFRKMPVVDWG8R4&amp;lid=LSTACCFRKMPVVDWG8R4CT5V1A&amp;marketplace=FLIPKART&amp;sattr%5b%5d=color&amp;st=color" TargetMode="External"/><Relationship Id="rId693" Type="http://schemas.openxmlformats.org/officeDocument/2006/relationships/hyperlink" Target="https://www.croma.com/sandisk-ultra-512gb-usb-3-1-type-c-otg-pen-drive-150-mbps-read-speed-sdddc4-512g-i35-silver-/p/241563" TargetMode="External"/><Relationship Id="rId2167" Type="http://schemas.openxmlformats.org/officeDocument/2006/relationships/hyperlink" Target="https://www.reliancedigital.in/apple-earpods-with-lightning-connector/p/491277319" TargetMode="External"/><Relationship Id="rId139" Type="http://schemas.openxmlformats.org/officeDocument/2006/relationships/hyperlink" Target="https://www.flipkart.com/apple-watch-se-gps-cellular/p/itm331d5fe45394c" TargetMode="External"/><Relationship Id="rId346" Type="http://schemas.openxmlformats.org/officeDocument/2006/relationships/hyperlink" Target="https://www.flipkart.com/motorola-earbuds-2-wired-headset/p/itm2e9e3d2362111" TargetMode="External"/><Relationship Id="rId553" Type="http://schemas.openxmlformats.org/officeDocument/2006/relationships/hyperlink" Target="https://www.vijaysales.com/sony-srs-xb13-wireless-extra-bass-portable-bluetooth-speaker-with-16-hours-battery-life-ip67-waterproof-dustproof-taupe/20632" TargetMode="External"/><Relationship Id="rId760" Type="http://schemas.openxmlformats.org/officeDocument/2006/relationships/hyperlink" Target="https://www.vijaysales.com/samsung-galaxy-watch4-lte-44mm-smart-watch-with-wear-os-powered-by-samsung-sm-r875fzgainu-green/18617" TargetMode="External"/><Relationship Id="rId998" Type="http://schemas.openxmlformats.org/officeDocument/2006/relationships/hyperlink" Target="https://www.flipkart.com/realme-buds-wireless-bluetooth-headset/p/itm058f557022a57?pid=ACCFHX58HCGJXGGF&amp;lid=LSTACCFHX58HCGJXGGFEE3PBY&amp;marketplace=FLIPKART&amp;sattr%5b%5d=color&amp;st=color" TargetMode="External"/><Relationship Id="rId1183" Type="http://schemas.openxmlformats.org/officeDocument/2006/relationships/hyperlink" Target="https://www.vijaysales.com/oneplus-watch-with-110-exercise-modes-spo2-heart-rate-monitoring-warp-charge-smartphone-free-music-midnight-black/18131" TargetMode="External"/><Relationship Id="rId1390" Type="http://schemas.openxmlformats.org/officeDocument/2006/relationships/hyperlink" Target="http://amazon.in/Pocket-10000mAh-Triple-Charging-Delivery/dp/B08MC57J31" TargetMode="External"/><Relationship Id="rId2027" Type="http://schemas.openxmlformats.org/officeDocument/2006/relationships/hyperlink" Target="https://www.reliancedigital.in/apple-silicone-mobile-case-for-iphone-13-product-red/p/491997861" TargetMode="External"/><Relationship Id="rId2234" Type="http://schemas.openxmlformats.org/officeDocument/2006/relationships/hyperlink" Target="https://www.vijaysales.com/apple-airpods-2nd-generation/22460" TargetMode="External"/><Relationship Id="rId206" Type="http://schemas.openxmlformats.org/officeDocument/2006/relationships/hyperlink" Target="https://www.flipkart.com/boat-micro-usb-cable-1-5-m-usb150/p/itm81a3b67ed18e9" TargetMode="External"/><Relationship Id="rId413" Type="http://schemas.openxmlformats.org/officeDocument/2006/relationships/hyperlink" Target="https://www.amazon.in/ZEBRONICS-Zeb-Paradise-Bluetooth-Headphone-Headset/dp/B0853874RM?th=1" TargetMode="External"/><Relationship Id="rId858" Type="http://schemas.openxmlformats.org/officeDocument/2006/relationships/hyperlink" Target="https://www.amazon.in/C-White-Charging-Connector-Chromebook-Microsoft/dp/B07H87C5HD" TargetMode="External"/><Relationship Id="rId1043" Type="http://schemas.openxmlformats.org/officeDocument/2006/relationships/hyperlink" Target="https://www.reliancedigital.in/realme-buds-air-2-truly-wireless-earbuds-with-active-noise-cancellation-anc-bluetooth-5-2-smart-detection-sensor-rma2003-white-/p/492166331" TargetMode="External"/><Relationship Id="rId1488" Type="http://schemas.openxmlformats.org/officeDocument/2006/relationships/hyperlink" Target="https://www.amazon.in/Jabra-Elite-Wireless-Earbuds-Built/dp/B09D7WX54Z?th=1" TargetMode="External"/><Relationship Id="rId1695" Type="http://schemas.openxmlformats.org/officeDocument/2006/relationships/hyperlink" Target="https://www.amazon.in/Fire-Boltt-Battery-Compatible-Android-Tracking/dp/B08L13YPGZ?th=1" TargetMode="External"/><Relationship Id="rId620" Type="http://schemas.openxmlformats.org/officeDocument/2006/relationships/hyperlink" Target="https://www.vijaysales.com/sony-mdrex14ap-bz-earphone-black/13574" TargetMode="External"/><Relationship Id="rId718" Type="http://schemas.openxmlformats.org/officeDocument/2006/relationships/hyperlink" Target="https://www.amazon.in/SanDisk-Wireless-Charger-Included-Qi-Compatible/dp/B099F48G9K" TargetMode="External"/><Relationship Id="rId925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250" Type="http://schemas.openxmlformats.org/officeDocument/2006/relationships/hyperlink" Target="https://www.amazon.in/Noise-Wireless-Bluetooth-Environmental-Cancellation/dp/B08SW6MQMD" TargetMode="External"/><Relationship Id="rId1348" Type="http://schemas.openxmlformats.org/officeDocument/2006/relationships/hyperlink" Target="https://www.flipkart.com/mi-dual-driver-earphone-10-8-mm-driver-magnetic-earbuds-braided-cable-wired-headset/p/itmaaa4641e19694?pid=ACCFPJCY3SNXYSG6&amp;lid=LSTACCFPJCY3SNXYSG6YDZ94S&amp;marketplace=FLIPKART&amp;sattr%5b%5d=color&amp;st=color" TargetMode="External"/><Relationship Id="rId1555" Type="http://schemas.openxmlformats.org/officeDocument/2006/relationships/hyperlink" Target="https://www.croma.com/amazfit-gtr-2-classic-edition-smart-watch-gps-47mm-always-on-amoled-display-a1952-silvery-black-quick-release-silicone-leather-strap-/p/231828" TargetMode="External"/><Relationship Id="rId1762" Type="http://schemas.openxmlformats.org/officeDocument/2006/relationships/hyperlink" Target="https://www.flipkart.com/bose-new-smart-soundbar-900-dolby-atmos-alexa-built-in-bluetooth-connectivity-google-assistant-speaker/p/itmf173eb6da42e8" TargetMode="External"/><Relationship Id="rId1110" Type="http://schemas.openxmlformats.org/officeDocument/2006/relationships/hyperlink" Target="https://www.flipkart.com/philips-bg1024-16-pack-2-body-groomer-30-min-runtime-4-length-settings/p/itm16f4b03e9246e" TargetMode="External"/><Relationship Id="rId1208" Type="http://schemas.openxmlformats.org/officeDocument/2006/relationships/hyperlink" Target="https://www.flipkart.com/oneplus-bullets-wireless-z2-bluetooth-headset/p/itm4c3852314bb61" TargetMode="External"/><Relationship Id="rId1415" Type="http://schemas.openxmlformats.org/officeDocument/2006/relationships/hyperlink" Target="https://www.croma.com/marshall-emberton-20w-portable-bluetooth-speaker-ipx7-water-resistant-superior-signature-sound-stereo-channel-black-/p/228865" TargetMode="External"/><Relationship Id="rId54" Type="http://schemas.openxmlformats.org/officeDocument/2006/relationships/hyperlink" Target="https://www.flipkart.com/v-guard-crystal-plus-voltage-stabilizer/p/itmfybf8nbe2gmhf" TargetMode="External"/><Relationship Id="rId1622" Type="http://schemas.openxmlformats.org/officeDocument/2006/relationships/hyperlink" Target="https://www.vijaysales.com/fire-boltt-talk-bluetooth-calling-smartwatch-with-spo2-and-a-full-touch-large-display-heart-rate-monitoring-multiple-watch-faces-teal/16972" TargetMode="External"/><Relationship Id="rId1927" Type="http://schemas.openxmlformats.org/officeDocument/2006/relationships/hyperlink" Target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 TargetMode="External"/><Relationship Id="rId2091" Type="http://schemas.openxmlformats.org/officeDocument/2006/relationships/hyperlink" Target="https://www.amazon.in/Apple-Watch-Milanese-Loop-Band/dp/B07HD2SV84" TargetMode="External"/><Relationship Id="rId2189" Type="http://schemas.openxmlformats.org/officeDocument/2006/relationships/hyperlink" Target="https://www.flipkart.com/apple-mx532zm-a-airtag-safety-smart-tracker/p/itmf6472607e205d" TargetMode="External"/><Relationship Id="rId270" Type="http://schemas.openxmlformats.org/officeDocument/2006/relationships/hyperlink" Target="https://www.vijaysales.com/apple-iphone-14-silicone-case-with-magsafe-lilac/22134" TargetMode="External"/><Relationship Id="rId130" Type="http://schemas.openxmlformats.org/officeDocument/2006/relationships/hyperlink" Target="https://www.flipkart.com/samsung-watch-5-44mmsuper-amoled-displaylte-calling-body-composition-tracking/p/itm2cf3af585c578" TargetMode="External"/><Relationship Id="rId368" Type="http://schemas.openxmlformats.org/officeDocument/2006/relationships/hyperlink" Target="https://www.reliancedigital.in/philips-bhd308-30-1600w-hair-dryer-with-thermoprotect-3-heat-speed-settings/p/492284178" TargetMode="External"/><Relationship Id="rId575" Type="http://schemas.openxmlformats.org/officeDocument/2006/relationships/hyperlink" Target="https://www.amazon.in/Sony-MDR-XB55AP-Extra-Headphone-Black/dp/B073JPC6R3" TargetMode="External"/><Relationship Id="rId782" Type="http://schemas.openxmlformats.org/officeDocument/2006/relationships/hyperlink" Target="https://www.amazon.in/Samsung-Galaxy-Watch4-Classic-Bluetooth/dp/B09DG6S874" TargetMode="External"/><Relationship Id="rId2049" Type="http://schemas.openxmlformats.org/officeDocument/2006/relationships/hyperlink" Target="https://www.amazon.in/Apple-Silicone-Case-MagSafe-iPhone/dp/B09G8ZS4BF" TargetMode="External"/><Relationship Id="rId2256" Type="http://schemas.openxmlformats.org/officeDocument/2006/relationships/hyperlink" Target="https://www.flipkart.com/anker-20-w-mobile-powerport-iii-nano-20w-pd-adapter-charger/p/itm0dda911adda63" TargetMode="External"/><Relationship Id="rId228" Type="http://schemas.openxmlformats.org/officeDocument/2006/relationships/hyperlink" Target="https://www.vijaysales.com/apple-iphone-14-pro-max-silicone-case-with-magsafe-chalk-pink/22165" TargetMode="External"/><Relationship Id="rId435" Type="http://schemas.openxmlformats.org/officeDocument/2006/relationships/hyperlink" Target="https://www.flipkart.com/zebronics-feather-gaming-mouse-mousepad-wired-optical/p/itm8ea1f2f4f93d6" TargetMode="External"/><Relationship Id="rId642" Type="http://schemas.openxmlformats.org/officeDocument/2006/relationships/hyperlink" Target="https://www.reliancedigital.in/skullcandy-jib-wired-earphone-with-mic-noise-isolating-fit-black-/p/491362786" TargetMode="External"/><Relationship Id="rId1065" Type="http://schemas.openxmlformats.org/officeDocument/2006/relationships/hyperlink" Target="https://www.reliancedigital.in/realme-30-watts-dart-charge-10000-mah-power-bank-yellow-rma156/p/491946589" TargetMode="External"/><Relationship Id="rId1272" Type="http://schemas.openxmlformats.org/officeDocument/2006/relationships/hyperlink" Target="https://www.amazon.in/Noise-ColorFit-Smartwatch-Measurement-Monitor/dp/B0973C8TSY" TargetMode="External"/><Relationship Id="rId2116" Type="http://schemas.openxmlformats.org/officeDocument/2006/relationships/hyperlink" Target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 TargetMode="External"/><Relationship Id="rId502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ue-/p/491895014" TargetMode="External"/><Relationship Id="rId947" Type="http://schemas.openxmlformats.org/officeDocument/2006/relationships/hyperlink" Target="https://www.flipkart.com/gripp-reverser-silicone-magnetic-smart-watch-strap-42mm-44mm-45mm-grey-black/p/itm7dc1b8725bf61?pid=SBWGBG8PQTKJDZPG&amp;lid=LSTSBWGBG8PQTKJDZPGCK47AC&amp;marketplace=FLIPKART&amp;sattr%5b%5d=color&amp;st=color" TargetMode="External"/><Relationship Id="rId1132" Type="http://schemas.openxmlformats.org/officeDocument/2006/relationships/hyperlink" Target="https://www.flipkart.com/philips-bt1235-15-skin-friendly-beard-trimmer-dura-power-technology-cordless-rechargeable-usb-charging-charging-indicator-travel-lock-60-min-runtime-1-length-settings/p/itmfe73976805fb4" TargetMode="External"/><Relationship Id="rId1577" Type="http://schemas.openxmlformats.org/officeDocument/2006/relationships/hyperlink" Target="https://www.flipkart.com/hp-b4b09pa-wired-headset/p/itma191754e5e7bc" TargetMode="External"/><Relationship Id="rId1784" Type="http://schemas.openxmlformats.org/officeDocument/2006/relationships/hyperlink" Target="https://www.amazon.in/Bose-Quietcomfort-Bluetooth-Headphones-Cancelling/dp/B098FKXT8L" TargetMode="External"/><Relationship Id="rId1991" Type="http://schemas.openxmlformats.org/officeDocument/2006/relationships/hyperlink" Target="https://www.flipkart.com/apple-usb-c-vga-multiport-2-w-adapter/p/itmfetu7qqekha4h" TargetMode="External"/><Relationship Id="rId76" Type="http://schemas.openxmlformats.org/officeDocument/2006/relationships/hyperlink" Target="https://www.flipkart.com/apple-watch-series-8-gps/p/itm721d94e9c4e5b" TargetMode="External"/><Relationship Id="rId807" Type="http://schemas.openxmlformats.org/officeDocument/2006/relationships/hyperlink" Target="https://www.flipkart.com/samsung-mobile-original-ep-ta20iwecgin-type-c-charger-detachable-cable/p/itmafe4592fd3b29" TargetMode="External"/><Relationship Id="rId1437" Type="http://schemas.openxmlformats.org/officeDocument/2006/relationships/hyperlink" Target="https://www.flipkart.com/lenovo-ht06-bluetooth-headset/p/itm3daa27528a4a3" TargetMode="External"/><Relationship Id="rId1644" Type="http://schemas.openxmlformats.org/officeDocument/2006/relationships/hyperlink" Target="https://www.amazon.in/Fire-Boltt-Ninja-SpO2-Smartwatch-Beige/dp/B09QXGCMGW" TargetMode="External"/><Relationship Id="rId1851" Type="http://schemas.openxmlformats.org/officeDocument/2006/relationships/hyperlink" Target="https://www.amazon.in/BassHeads-122-Earphones-Tangle-Straight/dp/B07QZ3CZ48" TargetMode="External"/><Relationship Id="rId1504" Type="http://schemas.openxmlformats.org/officeDocument/2006/relationships/hyperlink" Target="https://www.reliancedigital.in/inbase-urban-lite-smart-watch-space-blue/p/491946553" TargetMode="External"/><Relationship Id="rId1711" Type="http://schemas.openxmlformats.org/officeDocument/2006/relationships/hyperlink" Target="https://www.vijaysales.com/bose-tv-speaker-soundbar-with-bluetooth-and-hdmi-arc-connectivity/16963" TargetMode="External"/><Relationship Id="rId1949" Type="http://schemas.openxmlformats.org/officeDocument/2006/relationships/hyperlink" Target="https://www.vijaysales.com/apple-watch-series-6-gps-cellular-44mm-m09c3hn-a-aluminium-dial-smart-watch-red/14329" TargetMode="External"/><Relationship Id="rId292" Type="http://schemas.openxmlformats.org/officeDocument/2006/relationships/hyperlink" Target="https://www.flipkart.com/soundcore-anker-life-q10-fast-charging-bluetooth-headset/p/itmc95e0c611ba87" TargetMode="External"/><Relationship Id="rId1809" Type="http://schemas.openxmlformats.org/officeDocument/2006/relationships/hyperlink" Target="https://www.reliancedigital.in/boat-xtend-smart-watch-with-5-atm-water-resistance-and-14-active-sports-mode-pitch-black-/p/492575131" TargetMode="External"/><Relationship Id="rId597" Type="http://schemas.openxmlformats.org/officeDocument/2006/relationships/hyperlink" Target="https://www.flipkart.com/sony-mdr-ex15ap-violet-wired-headset/p/itmc2e9165a93394" TargetMode="External"/><Relationship Id="rId2180" Type="http://schemas.openxmlformats.org/officeDocument/2006/relationships/hyperlink" Target="https://www.amazon.in/Apple-Clear-Case-Magsafe-iPhone/dp/B08L5MXKZP?th=1" TargetMode="External"/><Relationship Id="rId2278" Type="http://schemas.openxmlformats.org/officeDocument/2006/relationships/hyperlink" Target="https://www.reliancedigital.in/amazon-echo-dot-3rd-gen---new-and-improved-smart-speaker-with-alexa-black/p/491431035" TargetMode="External"/><Relationship Id="rId152" Type="http://schemas.openxmlformats.org/officeDocument/2006/relationships/hyperlink" Target="https://www.reliancedigital.in/apple-watch-series-8-gps-45-mm-silver-aluminium-case-with-white-sport-band---regular/p/493177917" TargetMode="External"/><Relationship Id="rId457" Type="http://schemas.openxmlformats.org/officeDocument/2006/relationships/hyperlink" Target="https://www.vijaysales.com/sony-wi-xb400-wireless-in-ear-extra-bass-splash-proof-headphones-with-neck-band-design-black/14072" TargetMode="External"/><Relationship Id="rId1087" Type="http://schemas.openxmlformats.org/officeDocument/2006/relationships/hyperlink" Target="https://www.amazon.in/Philips-OneBlade-QP2512-10-BOOKLET/dp/B07T8TSSCR" TargetMode="External"/><Relationship Id="rId1294" Type="http://schemas.openxmlformats.org/officeDocument/2006/relationships/hyperlink" Target="https://www.reliancedigital.in/noise-buds-smart-truly-wireless-bluetooth-earbuds-with-hyper-sync-technology-ipx5-water-resistance-full-touch-controls-jet-black-/p/492579176" TargetMode="External"/><Relationship Id="rId2040" Type="http://schemas.openxmlformats.org/officeDocument/2006/relationships/hyperlink" Target="https://www.amazon.in/Apple-Silicone-Case-MagSafe-iPhone/dp/B09G8DZ3ZR" TargetMode="External"/><Relationship Id="rId2138" Type="http://schemas.openxmlformats.org/officeDocument/2006/relationships/hyperlink" Target="https://www.amazon.in/Apple-Leather-Case-MagSafe-iPhone/dp/B09G98BMTC" TargetMode="External"/><Relationship Id="rId664" Type="http://schemas.openxmlformats.org/officeDocument/2006/relationships/hyperlink" Target="https://www.amazon.in/Sennheiser-250BT-Wireless-Headphone-Black/dp/B08HVNFF98" TargetMode="External"/><Relationship Id="rId871" Type="http://schemas.openxmlformats.org/officeDocument/2006/relationships/hyperlink" Target="https://www.flipkart.com/inbase-urban-lyf-m-1-69-bluetooth-calling-rotate-crown-voice-assistant-smartwatch/p/itmd3d17e43c95e7?pid=SMWGE3RHPAXZ8RXC&amp;lid=LSTSMWGE3RHPAXZ8RXCE5CPR6&amp;marketplace=FLIPKART&amp;sattr%5b%5d=color&amp;st=color" TargetMode="External"/><Relationship Id="rId969" Type="http://schemas.openxmlformats.org/officeDocument/2006/relationships/hyperlink" Target="https://www.vijaysales.com/redmi-bhr4206in-wired-earphone-red/15006" TargetMode="External"/><Relationship Id="rId1599" Type="http://schemas.openxmlformats.org/officeDocument/2006/relationships/hyperlink" Target="https://www.amazon.in/Havells-HD2222-Hair-dryer/dp/B098NXJ8YV" TargetMode="External"/><Relationship Id="rId317" Type="http://schemas.openxmlformats.org/officeDocument/2006/relationships/hyperlink" Target="https://www.amazon.in/Apple-Watch-Ultra-Cellular-Titanium/dp/B0BDK6TSLC" TargetMode="External"/><Relationship Id="rId524" Type="http://schemas.openxmlformats.org/officeDocument/2006/relationships/hyperlink" Target="https://www.flipkart.com/sony-wf-c500-wz-ipx4-20hrs-battery-life-bluetooth-headset/p/itmc8e8460d8092f?pid=ACCGA5ZXYP3VVCAZ&amp;lid=LSTACCGA5ZXYP3VVCAZ0OBAR2&amp;marketplace=FLIPKART&amp;sattr%5b%5d=color&amp;st=color" TargetMode="External"/><Relationship Id="rId731" Type="http://schemas.openxmlformats.org/officeDocument/2006/relationships/hyperlink" Target="https://www.amazon.in/SanDisk-500GB-Extreme-Portable-SDSSDE60-500G-G25/dp/B078SWJ3CF" TargetMode="External"/><Relationship Id="rId1154" Type="http://schemas.openxmlformats.org/officeDocument/2006/relationships/hyperlink" Target="https://arcus-www.amazon.in/GRIPP-Accessories-Translucent-Protective-GR-APDPRO-BLTGRY/dp/B09QSC2QD2" TargetMode="External"/><Relationship Id="rId1361" Type="http://schemas.openxmlformats.org/officeDocument/2006/relationships/hyperlink" Target="https://www.amazon.in/MI-Cordless-Trimmer-settings-charging/dp/B08PS2KXJP" TargetMode="External"/><Relationship Id="rId1459" Type="http://schemas.openxmlformats.org/officeDocument/2006/relationships/hyperlink" Target="https://www.vijaysales.com/lenovo-100-gx30l66303-wireless-keyboard-mouse-combo-1000-dpi-mouse-optical-sensor-water-resistant-keyboard-black/19852" TargetMode="External"/><Relationship Id="rId2205" Type="http://schemas.openxmlformats.org/officeDocument/2006/relationships/hyperlink" Target="https://www.vijaysales.com/apple-leather-key-ring-for-airtag-product-red-mk103zm-a/16576" TargetMode="External"/><Relationship Id="rId98" Type="http://schemas.openxmlformats.org/officeDocument/2006/relationships/hyperlink" Target="https://www.reliancedigital.in/sony-wi-c100-wirless-neckband-earphone-with-up-to-25-hours-of-battery-life-black/p/492913043" TargetMode="External"/><Relationship Id="rId829" Type="http://schemas.openxmlformats.org/officeDocument/2006/relationships/hyperlink" Target="https://www.flipkart.com/samsung-original-25w-usb-c-compatible-power-adaptor-all-devices-fast-charge-2-0/p/itmdb306c114b51c?pid=ACCG5HYUZHMGGPJP&amp;lid=LSTACCG5HYUZHMGGPJPM5NPQU&amp;marketplace=FLIPKART&amp;sattr%5b%5d=color&amp;sattr%5b%5d=dual_usb_ports&amp;st=color" TargetMode="External"/><Relationship Id="rId1014" Type="http://schemas.openxmlformats.org/officeDocument/2006/relationships/hyperlink" Target="https://www.amazon.in/realme-Active-Noise-Cancellation-Earphones/dp/B091G8TJ33" TargetMode="External"/><Relationship Id="rId1221" Type="http://schemas.openxmlformats.org/officeDocument/2006/relationships/hyperlink" Target="https://www.flipkart.com/oneplus-buds-z2-active-noise-cancellation-bluetooth-headset/p/itm88b7c4b3f5397?pid=ACCGAECFG3QB3R4A&amp;lid=LSTACCGAECFG3QB3R4APT5DIQ&amp;marketplace=FLIPKART&amp;sattr%5b%5d=color&amp;st=color" TargetMode="External"/><Relationship Id="rId1666" Type="http://schemas.openxmlformats.org/officeDocument/2006/relationships/hyperlink" Target="https://www.amazon.in/Fire-Boltt-INVINCIBLE-Bluetooth-Smartwatch-Tracking/dp/B09F6Q1G6W?th=1" TargetMode="External"/><Relationship Id="rId1873" Type="http://schemas.openxmlformats.org/officeDocument/2006/relationships/hyperlink" Target="https://www.reliancedigital.in/boat-airdopes-131-rtl-twin-wireless-earbuds-with-iwp-technology-bluetooth-v5-0-immersive-audio-up-to-15h-total-playback-instant-voice-assistant-and-type-c-charging/p/491973401" TargetMode="External"/><Relationship Id="rId1319" Type="http://schemas.openxmlformats.org/officeDocument/2006/relationships/hyperlink" Target="https://www.reliancedigital.in/mi-smart-speaker-with-google-assistant-black/p/491936013" TargetMode="External"/><Relationship Id="rId1526" Type="http://schemas.openxmlformats.org/officeDocument/2006/relationships/hyperlink" Target="https://www.croma.com/amazfit-gts-2-smart-watch-gps-always-on-amoled-display-a1969-midnight-black-quick-release-silicone-strap-/p/231829" TargetMode="External"/><Relationship Id="rId1733" Type="http://schemas.openxmlformats.org/officeDocument/2006/relationships/hyperlink" Target="https://www.reliancedigital.in/bose-soundlink-revolve-plus-ii-bt-multimedia-speaker-with-up-to-17-hours-battery-triple-black/p/492338489" TargetMode="External"/><Relationship Id="rId1940" Type="http://schemas.openxmlformats.org/officeDocument/2006/relationships/hyperlink" Target="https://www.vijaysales.com/apple-watch-series-7-mkhq3hn-a-gps-cellular-41mm-smart-watch-midnight/17704" TargetMode="External"/><Relationship Id="rId25" Type="http://schemas.openxmlformats.org/officeDocument/2006/relationships/hyperlink" Target="https://www.flipkart.com/sony-ht-s20r-dolby-digital-400-w-bluetooth-soundbar/p/itm747eef186afc7" TargetMode="External"/><Relationship Id="rId1800" Type="http://schemas.openxmlformats.org/officeDocument/2006/relationships/hyperlink" Target="https://www.vijaysales.com/bose-bass-module-700-wireless-compact-subwoofer-black/16925" TargetMode="External"/><Relationship Id="rId174" Type="http://schemas.openxmlformats.org/officeDocument/2006/relationships/hyperlink" Target="https://www.vijaysales.com/apple-watch-series-8-45-mm-red-aluminium-case-with-red-sport-band-gps-cellular/22010" TargetMode="External"/><Relationship Id="rId381" Type="http://schemas.openxmlformats.org/officeDocument/2006/relationships/hyperlink" Target="https://www.flipkart.com/lenovo-530-wireless-optical-mouse/p/itma5303c25428b8" TargetMode="External"/><Relationship Id="rId2062" Type="http://schemas.openxmlformats.org/officeDocument/2006/relationships/hyperlink" Target="https://www.amazon.in/Apple-Silicone-Case-MagSafe-iPhone/dp/B08L5N68GZ" TargetMode="External"/><Relationship Id="rId241" Type="http://schemas.openxmlformats.org/officeDocument/2006/relationships/hyperlink" Target="https://www.vijaysales.com/apple-iphone-14-pro-silicone-case-with-magsafe-sunglow/22153" TargetMode="External"/><Relationship Id="rId479" Type="http://schemas.openxmlformats.org/officeDocument/2006/relationships/hyperlink" Target="https://www.reliancedigital.in/sony-wh-xb900n-wireless-bluetooth-noise-cancelling-extra-bass-headphones-with-30-hours-battery-life-touch-control-quick-attention-mode-headset-with-mic-for-phone-calls-with-alexa---black-/p/491431655" TargetMode="External"/><Relationship Id="rId686" Type="http://schemas.openxmlformats.org/officeDocument/2006/relationships/hyperlink" Target="https://www.amazon.in/Saregama-Carvaan-SCM02-Bluetooth-Speaker/dp/B07LDJJ4JP" TargetMode="External"/><Relationship Id="rId893" Type="http://schemas.openxmlformats.org/officeDocument/2006/relationships/hyperlink" Target="https://www.vijaysales.com/iball-ib20000lp-20000-mah-powerbank/11088" TargetMode="External"/><Relationship Id="rId339" Type="http://schemas.openxmlformats.org/officeDocument/2006/relationships/hyperlink" Target="https://www.flipkart.com/havells-gs-6555-grooming-kit-45-min-runtime-9-length-settings/p/itm46cb6c5d10c38" TargetMode="External"/><Relationship Id="rId546" Type="http://schemas.openxmlformats.org/officeDocument/2006/relationships/hyperlink" Target="https://www.croma.com/sony-xb33-30-watt-portable-bluetooth-speaker-extra-bass-srs-xb33-black-/p/227830" TargetMode="External"/><Relationship Id="rId753" Type="http://schemas.openxmlformats.org/officeDocument/2006/relationships/hyperlink" Target="https://www.amazon.in/Samsung-Original-Wireless-Stereo-Headset/dp/B08T2W8MHN" TargetMode="External"/><Relationship Id="rId1176" Type="http://schemas.openxmlformats.org/officeDocument/2006/relationships/hyperlink" Target="https://www.amazon.in/Oppo-Bluetooth-Earphones-Cancellation-Resistant/dp/B08MVC9CTC?th=1" TargetMode="External"/><Relationship Id="rId1383" Type="http://schemas.openxmlformats.org/officeDocument/2006/relationships/hyperlink" Target="https://www.flipkart.com/mi-3i-10000-mah-power-bank-fast-charging-18w/p/itm360e844519a06?pid=PWBFVGXXCWYHFQZQ&amp;lid=LSTPWBFVGXXCWYHFQZQTS0F0G&amp;marketplace=FLIPKART&amp;sattr%5b%5d=color&amp;st=color" TargetMode="External"/><Relationship Id="rId2227" Type="http://schemas.openxmlformats.org/officeDocument/2006/relationships/hyperlink" Target="https://www.vijaysales.com/apple-airpods-max-green/15156" TargetMode="External"/><Relationship Id="rId101" Type="http://schemas.openxmlformats.org/officeDocument/2006/relationships/hyperlink" Target="https://www.flipkart.com/sony-wi-c100-25-hours-battery-life-bluetooth-headset/p/itm5f943d08ef923?pid=ACCGFX8FDJGKDXUZ&amp;lid=LSTACCGFX8FDJGKDXUZP6IHJX&amp;marketplace=FLIPKART&amp;sattr%5b%5d=color&amp;st=color" TargetMode="External"/><Relationship Id="rId406" Type="http://schemas.openxmlformats.org/officeDocument/2006/relationships/hyperlink" Target="https://www.flipkart.com/zebronics-zeb-paradise-bluetooth-headset/p/itm7e8816529c65f?pid=ACCFPGX37KSSGZ5J&amp;lid=LSTACCFPGX37KSSGZ5JZQUPWR&amp;marketplace=FLIPKART&amp;sattr%5b%5d=color&amp;st=color" TargetMode="External"/><Relationship Id="rId960" Type="http://schemas.openxmlformats.org/officeDocument/2006/relationships/hyperlink" Target="https://www.flipkart.com/portronics-power-plate-ii-three-5a-electrical-universal-sockets-3-usb-ports-4-socket-extension-boards/p/itmexcut2yphnfkp" TargetMode="External"/><Relationship Id="rId1036" Type="http://schemas.openxmlformats.org/officeDocument/2006/relationships/hyperlink" Target="https://www.vijaysales.com/realme-buds-air-3-with-active-noise-cancellation-anc-and-environmental-noise-cancellation-truly-wireless-bluetooth-earbuds-starry-blue/20153" TargetMode="External"/><Relationship Id="rId1243" Type="http://schemas.openxmlformats.org/officeDocument/2006/relationships/hyperlink" Target="https://www.vijaysales.com/noise-sense-wireless-bluetooth-neckband-with-fast-charging-up-to-25-hours-of-playtime-ipx5-water-resistance-jet-black/19650" TargetMode="External"/><Relationship Id="rId1590" Type="http://schemas.openxmlformats.org/officeDocument/2006/relationships/hyperlink" Target="https://www.flipkart.com/havells-compact-hair-dryer-hd3152/p/itmf9y8j4mgpgjhg" TargetMode="External"/><Relationship Id="rId1688" Type="http://schemas.openxmlformats.org/officeDocument/2006/relationships/hyperlink" Target="https://www.vijaysales.com/fire-boltt-ring-bluetooth-calling-smartwatch-with-spo2-1-7-full-touch-multiple-watch-faces-beige/17509" TargetMode="External"/><Relationship Id="rId1895" Type="http://schemas.openxmlformats.org/officeDocument/2006/relationships/hyperlink" Target="https://www.reliancedigital.in/apple-watch-series-7-gps---45-mm-red-aluminum-case-with-red-sport-band/p/491998522" TargetMode="External"/><Relationship Id="rId613" Type="http://schemas.openxmlformats.org/officeDocument/2006/relationships/hyperlink" Target="https://www.croma.com/sony-mdr-ex155apbqin-wired-earphone-with-mic-in-ear-black-/p/204091" TargetMode="External"/><Relationship Id="rId820" Type="http://schemas.openxmlformats.org/officeDocument/2006/relationships/hyperlink" Target="https://www.amazon.in/Samsung-Ep-Ta220Nbngin-Adapter-Tablets-Cellular/dp/B09N3QF794" TargetMode="External"/><Relationship Id="rId918" Type="http://schemas.openxmlformats.org/officeDocument/2006/relationships/hyperlink" Target="https://www.reliancedigital.in/lg-gx-3-1-channel-high-resolution-sound-bar-with-dolby-atmos-immersive-3d-sound/p/491936018" TargetMode="External"/><Relationship Id="rId1450" Type="http://schemas.openxmlformats.org/officeDocument/2006/relationships/hyperlink" Target="https://www.croma.com/lenovo-300-usb-2-1-mp-web-cam-full-hd-video-call-gxc1b34793-cloud-grey-/p/233002" TargetMode="External"/><Relationship Id="rId1548" Type="http://schemas.openxmlformats.org/officeDocument/2006/relationships/hyperlink" Target="https://www.amazon.in/Amazfit-Bluetooth-Tracking-Waterproof-Infinite/dp/B09HVCFLG4" TargetMode="External"/><Relationship Id="rId1755" Type="http://schemas.openxmlformats.org/officeDocument/2006/relationships/hyperlink" Target="https://www.reliancedigital.in/bose-soundlink-flex-portable-bluetooth-speaker-with-waterproof-and-dustproof-ip67-black/p/492912881" TargetMode="External"/><Relationship Id="rId1103" Type="http://schemas.openxmlformats.org/officeDocument/2006/relationships/hyperlink" Target="https://www.amazon.in/Philips-Brt383-15-Trimmer-BRT383/dp/B00RYSOBFG" TargetMode="External"/><Relationship Id="rId1310" Type="http://schemas.openxmlformats.org/officeDocument/2006/relationships/hyperlink" Target="https://www.amazon.in/Motorola-Earbuds-Ear-Headphones-Line/dp/B06XX3Z8KS" TargetMode="External"/><Relationship Id="rId1408" Type="http://schemas.openxmlformats.org/officeDocument/2006/relationships/hyperlink" Target="https://www.reliancedigital.in/marshall-emberton-portable-bluetooth-speaker-black-and-brass/p/492166280" TargetMode="External"/><Relationship Id="rId1962" Type="http://schemas.openxmlformats.org/officeDocument/2006/relationships/hyperlink" Target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 TargetMode="External"/><Relationship Id="rId47" Type="http://schemas.openxmlformats.org/officeDocument/2006/relationships/hyperlink" Target="https://www.flipkart.com/premier-care-d30-voltage-stabilizer/p/itm7a2e0cc866557" TargetMode="External"/><Relationship Id="rId1615" Type="http://schemas.openxmlformats.org/officeDocument/2006/relationships/hyperlink" Target="https://www.reliancedigital.in/fitbit-sense-smart-watch-with-6-day-battery-life-lunar-white-soft-gold/p/491947356" TargetMode="External"/><Relationship Id="rId1822" Type="http://schemas.openxmlformats.org/officeDocument/2006/relationships/hyperlink" Target="https://www.vijaysales.com/boat-rockerz-558-bluetooth-headphone-with-50mm-premium-drivers-immersive-audio-physical-noise-isolation-red/17995" TargetMode="External"/><Relationship Id="rId196" Type="http://schemas.openxmlformats.org/officeDocument/2006/relationships/hyperlink" Target="https://www.reliancedigital.in/bose-soundlink-revolve-ii-bt-multimedia-speaker-with-up-to-13-hours-battery-triple-black/p/492338491" TargetMode="External"/><Relationship Id="rId2084" Type="http://schemas.openxmlformats.org/officeDocument/2006/relationships/hyperlink" Target="https://www.vijaysales.com/apple-pencil-2nd-generation/18713" TargetMode="External"/><Relationship Id="rId263" Type="http://schemas.openxmlformats.org/officeDocument/2006/relationships/hyperlink" Target="https://www.vijaysales.com/apple-iphone-14-plus-clear-case-with-magsafe/22106" TargetMode="External"/><Relationship Id="rId470" Type="http://schemas.openxmlformats.org/officeDocument/2006/relationships/hyperlink" Target="https://www.reliancedigital.in/sony-wi-c200-wireless-in-ear-headphones-with-15-hours-battery-life-quick-charge-magnetic-earbuds-for-tangle-free-carrying-metallic-finish-bluetooth-ver-5-0-headset-with-mic-for-phone-calls-white-/p/491431450" TargetMode="External"/><Relationship Id="rId2151" Type="http://schemas.openxmlformats.org/officeDocument/2006/relationships/hyperlink" Target="https://www.amazon.in/Apple-Leather-Case-MagSafe-iPhone/dp/B08L5MSJQD" TargetMode="External"/><Relationship Id="rId123" Type="http://schemas.openxmlformats.org/officeDocument/2006/relationships/hyperlink" Target="https://www.reliancedigital.in/samsung-galaxy-watch-5-44-mm-smart-watch-with-4g-lte-connectivity-sapphire/p/493177543" TargetMode="External"/><Relationship Id="rId330" Type="http://schemas.openxmlformats.org/officeDocument/2006/relationships/hyperlink" Target="https://www.reliancedigital.in/oneplus-nord-buds-ce-tws-earbuds-with-ai-noise-cancellation-misty-grey/p/493072603" TargetMode="External"/><Relationship Id="rId568" Type="http://schemas.openxmlformats.org/officeDocument/2006/relationships/hyperlink" Target="https://www.reliancedigital.in/sony-mdr-xb55ap-wired-earphone-with-mic-powered-bass-duct-technology-blue/p/491336250" TargetMode="External"/><Relationship Id="rId775" Type="http://schemas.openxmlformats.org/officeDocument/2006/relationships/hyperlink" Target="https://www.flipkart.com/samsung-galaxy-watch4-classic-lte-4-2cm/p/itmdea43ff922d1a?pid=SMWG664G9ZGSFCHF&amp;lid=LSTSMWG664G9ZGSFCHFPOFL1W&amp;marketplace=FLIPKART&amp;sattr%5b%5d=color&amp;sattr%5b%5d=display_size&amp;st=color" TargetMode="External"/><Relationship Id="rId982" Type="http://schemas.openxmlformats.org/officeDocument/2006/relationships/hyperlink" Target="https://www.flipkart.com/realme-smart-watch-2-superbright-hd-display-90-sports-modes/p/itm44d90218d1891?pid=SMWG4WFWZABX4VQF&amp;lid=LSTSMWG4WFWZABX4VQFXF6IVW" TargetMode="External"/><Relationship Id="rId1198" Type="http://schemas.openxmlformats.org/officeDocument/2006/relationships/hyperlink" Target="https://www.vijaysales.com/oneplus-bullets-wireless-z2-beyond-bass-ic-in-ear-bluetooth-neckband-magico-black/19762" TargetMode="External"/><Relationship Id="rId2011" Type="http://schemas.openxmlformats.org/officeDocument/2006/relationships/hyperlink" Target="https://www.flipkart.com/apple-md836hn-a-12w-usb-power-adapter/p/itm716b691f2f731" TargetMode="External"/><Relationship Id="rId2249" Type="http://schemas.openxmlformats.org/officeDocument/2006/relationships/hyperlink" Target="https://www.flipkart.com/soundcore-anker-life-p2-ipx7-waterproof-bluetooth-headset/p/itmf44b9e724478d" TargetMode="External"/><Relationship Id="rId428" Type="http://schemas.openxmlformats.org/officeDocument/2006/relationships/hyperlink" Target="https://www.amazon.in/Zebronics-Zeb-Juke-Soundbar-Drivers-Indicators/dp/B09TDLG88M" TargetMode="External"/><Relationship Id="rId635" Type="http://schemas.openxmlformats.org/officeDocument/2006/relationships/hyperlink" Target="https://www.amazon.in/Skullcandy-S2DUYK-441-Jib-White-Black/dp/B075F5X8BR" TargetMode="External"/><Relationship Id="rId842" Type="http://schemas.openxmlformats.org/officeDocument/2006/relationships/hyperlink" Target="https://www.amazon.in/Samsung-Travel-Adapter-EP-TA200NWEGIN-Only/dp/B08VN9BYLQ" TargetMode="External"/><Relationship Id="rId1058" Type="http://schemas.openxmlformats.org/officeDocument/2006/relationships/hyperlink" Target="https://www.flipkart.com/realme-buds-2-wired-headset/p/itm393326c26b6ad" TargetMode="External"/><Relationship Id="rId1265" Type="http://schemas.openxmlformats.org/officeDocument/2006/relationships/hyperlink" Target="https://www.flipkart.com/noise-colorfit-pro-2-oxy-smartwatch/p/itm120a35cca7cbc?pid=SMWG4NH2AFEUEHFQ&amp;lid=LSTSMWG4NH2AFEUEHFQEE78DM&amp;marketplace=FLIPKART&amp;sattr%5b%5d=color&amp;st=color" TargetMode="External"/><Relationship Id="rId1472" Type="http://schemas.openxmlformats.org/officeDocument/2006/relationships/hyperlink" Target="https://www.vijaysales.com/jbl-t100tws-true-wireless-with-google-assistant-bluetooth-headset-black/11357" TargetMode="External"/><Relationship Id="rId2109" Type="http://schemas.openxmlformats.org/officeDocument/2006/relationships/hyperlink" Target="https://www.flipkart.com/apple-mq052hn-a-bluetooth-multi-device-keyboard/p/itmfygwssf5vauhm" TargetMode="External"/><Relationship Id="rId702" Type="http://schemas.openxmlformats.org/officeDocument/2006/relationships/hyperlink" Target="https://www.flipkart.com/sandisk-sdddc4-032g-i35-256-gb-otg-drive/p/itm26ff1646d80ef?pid=ACCFUXSSMHNRDQR3&amp;lid=LSTACCFUXSSMHNRDQR3QR1YOM&amp;marketplace=FLIPKART&amp;sattr%5b%5d=capacity&amp;st=capacity" TargetMode="External"/><Relationship Id="rId1125" Type="http://schemas.openxmlformats.org/officeDocument/2006/relationships/hyperlink" Target="https://www.flipkart.com/philips-bt3105-15-trimmer-45-min-runtime-5-length-settings/p/itm490a5b30e04c1" TargetMode="External"/><Relationship Id="rId1332" Type="http://schemas.openxmlformats.org/officeDocument/2006/relationships/hyperlink" Target="https://www.amazon.in/Xiaomi-Tracking-Continuous-Monitoring-Resistant/dp/B091G3FLL7" TargetMode="External"/><Relationship Id="rId1777" Type="http://schemas.openxmlformats.org/officeDocument/2006/relationships/hyperlink" Target="https://www.flipkart.com/bose-quietcomfort-earbuds-active-noise-cancellation-enabled-bluetooth-headset/p/itmbbfe22f2bc14c" TargetMode="External"/><Relationship Id="rId1984" Type="http://schemas.openxmlformats.org/officeDocument/2006/relationships/hyperlink" Target="https://www.amazon.in/Apple-Watch-GPS-Cellular-40mm/dp/B09G9717T5" TargetMode="External"/><Relationship Id="rId69" Type="http://schemas.openxmlformats.org/officeDocument/2006/relationships/hyperlink" Target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 TargetMode="External"/><Relationship Id="rId1637" Type="http://schemas.openxmlformats.org/officeDocument/2006/relationships/hyperlink" Target="https://www.flipkart.com/fire-boltt-ninja-pro-full-metal-spo2-smartwatch/p/itm645d36f6a152b?pid=SMWG6UZDQMEHDG6Q&amp;lid=LSTSMWG6UZDQMEHDG6QM72TC4&amp;marketplace=FLIPKART&amp;sattr%5b%5d=color&amp;st=color" TargetMode="External"/><Relationship Id="rId1844" Type="http://schemas.openxmlformats.org/officeDocument/2006/relationships/hyperlink" Target="https://www.vijaysales.com/boat-rockerz-238-fast-charging-wireless-bluetooth-headsets-with-10mm-drivers-one-press-voice-assistant-ipx5-sweat-water-resistance-black/17369" TargetMode="External"/><Relationship Id="rId1704" Type="http://schemas.openxmlformats.org/officeDocument/2006/relationships/hyperlink" Target="https://www.vijaysales.com/fingers-beautific-earphone/13229" TargetMode="External"/><Relationship Id="rId285" Type="http://schemas.openxmlformats.org/officeDocument/2006/relationships/hyperlink" Target="https://www.vijaysales.com/apple-iphone-14-plus-silicone-case-with-magsafe-lilac/22142" TargetMode="External"/><Relationship Id="rId1911" Type="http://schemas.openxmlformats.org/officeDocument/2006/relationships/hyperlink" Target="https://www.flipkart.com/apple-watch-series7-gps-41mm-green-aluminium-case-clover-sport-band/p/itm85bef638a99cf" TargetMode="External"/><Relationship Id="rId492" Type="http://schemas.openxmlformats.org/officeDocument/2006/relationships/hyperlink" Target="https://www.amazon.in/SONY-WH-CH510-Wireless-Headphone-Blue/dp/B0817T8FB6" TargetMode="External"/><Relationship Id="rId797" Type="http://schemas.openxmlformats.org/officeDocument/2006/relationships/hyperlink" Target="https://www.croma.com/samsung-galaxy-buds2-sm-r177nzkainu-tws-earbuds-with-active-noise-cancellation-20-hours-playback-classical-graphite-/p/242981" TargetMode="External"/><Relationship Id="rId2173" Type="http://schemas.openxmlformats.org/officeDocument/2006/relationships/hyperlink" Target="https://www.flipkart.com/apple-back-cover-iphone-13/p/itme7b20e3d5a651" TargetMode="External"/><Relationship Id="rId145" Type="http://schemas.openxmlformats.org/officeDocument/2006/relationships/hyperlink" Target="https://www.vijaysales.com/apple-watch-se-2nd-generation-40-mm-gps-midnight-aluminum/21984" TargetMode="External"/><Relationship Id="rId352" Type="http://schemas.openxmlformats.org/officeDocument/2006/relationships/hyperlink" Target="https://www.flipkart.com/motorola-pace-200-sh047-wired-headset/p/itmf2ddcc755b8d4" TargetMode="External"/><Relationship Id="rId1287" Type="http://schemas.openxmlformats.org/officeDocument/2006/relationships/hyperlink" Target="https://www.vijaysales.com/noise-smart-colorfit-beat-smart-watch-with-ip68-waterproof-customisable-cloud-based-watch-faces-royal-blue/19461" TargetMode="External"/><Relationship Id="rId2033" Type="http://schemas.openxmlformats.org/officeDocument/2006/relationships/hyperlink" Target="https://www.vijaysales.com/apple-silicone-case-with-magsafe-accesibility-iphone-13-marigold/17589" TargetMode="External"/><Relationship Id="rId2240" Type="http://schemas.openxmlformats.org/officeDocument/2006/relationships/hyperlink" Target="https://www.amazon.in/Soundcore-R500-Charging-Bluetooth-Red/dp/B09TGS5KNN" TargetMode="External"/><Relationship Id="rId212" Type="http://schemas.openxmlformats.org/officeDocument/2006/relationships/hyperlink" Target="https://www.reliancedigital.in/samsung-galaxy-buds2-pro-true-wireless-earbud-with-active-noise-cancellation-360-audio-graphite-/p/493285923" TargetMode="External"/><Relationship Id="rId657" Type="http://schemas.openxmlformats.org/officeDocument/2006/relationships/hyperlink" Target="https://www.vijaysales.com/skullcandy-cassette-wireless-on-ear-headphone-with-up-to-22-hours-of-battery-life-plush-on-ear-cushions-chill-grey/21447" TargetMode="External"/><Relationship Id="rId864" Type="http://schemas.openxmlformats.org/officeDocument/2006/relationships/hyperlink" Target="https://www.vijaysales.com/samsung-type-c-to-3-5-mm-adapter-ee-uc10juwegin/14757" TargetMode="External"/><Relationship Id="rId1494" Type="http://schemas.openxmlformats.org/officeDocument/2006/relationships/hyperlink" Target="https://www.croma.com/inbase-urban-lyf-smart-watch-bluetooth-4-0-44-45-mm-ecg-spo2-monitor-ib-933-grey-/p/238969" TargetMode="External"/><Relationship Id="rId1799" Type="http://schemas.openxmlformats.org/officeDocument/2006/relationships/hyperlink" Target="https://www.reliancedigital.in/bose-bass-module-700-subwoofer-black/p/491431029" TargetMode="External"/><Relationship Id="rId2100" Type="http://schemas.openxmlformats.org/officeDocument/2006/relationships/hyperlink" Target="https://www.flipkart.com/apple-magsafe-power-adapter-45w/p/itmdg5fbtfrmxhae" TargetMode="External"/><Relationship Id="rId517" Type="http://schemas.openxmlformats.org/officeDocument/2006/relationships/hyperlink" Target="https://www.vijaysales.com/sony-wf-c500-truly-wireless-earbuds-with-easier-clearer-hands-free-calling-ipx4-water-resistance-rating-orange/18678" TargetMode="External"/><Relationship Id="rId724" Type="http://schemas.openxmlformats.org/officeDocument/2006/relationships/hyperlink" Target="https://www.flipkart.com/sandisk-ixpand-sdix70n-256g-gn6ne-type-c-iphone-ipad-mac-256-gb-pen-drive/p/itmb679c3b0152d5?pid=ACCGYEMHXMXGGPMP&amp;lid=LSTACCGYEMHXMXGGPMPKHRQEO&amp;marketplace=FLIPKART&amp;sattr%5b%5d=capacity&amp;st=capacity" TargetMode="External"/><Relationship Id="rId931" Type="http://schemas.openxmlformats.org/officeDocument/2006/relationships/hyperlink" Target="https://www.flipkart.com/gripp-silicone-press-release-headphone-case/p/itmaeaa8dae8d0f9?pid=HPPGAHYMADPY9U6P&amp;lid=LSTHPPGAHYMADPY9U6PBM8UB8&amp;marketplace=FLIPKART&amp;sattr%5b%5d=color&amp;st=color" TargetMode="External"/><Relationship Id="rId1147" Type="http://schemas.openxmlformats.org/officeDocument/2006/relationships/hyperlink" Target="https://www.flipkart.com/gripp-back-cover-apple-iphone-13/p/itm7a9d4d6c54fa8" TargetMode="External"/><Relationship Id="rId1354" Type="http://schemas.openxmlformats.org/officeDocument/2006/relationships/hyperlink" Target="https://www.amazon.in/Mi-Braided-Type-C-Cable-Black/dp/B08334RTFV" TargetMode="External"/><Relationship Id="rId1561" Type="http://schemas.openxmlformats.org/officeDocument/2006/relationships/hyperlink" Target="http://amazon.in/Amazfit-Bip-Smart-Watch-HD-Color-Display-Sports-Modes-Breathing/dp/B08HHCDN97" TargetMode="External"/><Relationship Id="rId60" Type="http://schemas.openxmlformats.org/officeDocument/2006/relationships/hyperlink" Target="https://www.amazon.in/Apple-Watch-Cellular-Midnight-Aluminium/dp/B0BDJWK299?th=1" TargetMode="External"/><Relationship Id="rId1007" Type="http://schemas.openxmlformats.org/officeDocument/2006/relationships/hyperlink" Target="https://www.flipkart.com/realme-buds-wireless-2-neo-type-c-fast-charge-bass-boost-bluetooth-headset/p/itm862b6ce797bf2?pid=ACCG6VZ5WGUF3ZHB&amp;lid=LSTACCG6VZ5WGUF3ZHB8VP2EF&amp;marketplace=FLIPKART&amp;sattr%5b%5d=color&amp;st=color" TargetMode="External"/><Relationship Id="rId1214" Type="http://schemas.openxmlformats.org/officeDocument/2006/relationships/hyperlink" Target="https://www.flipkart.com/oneplus-bullets-wireless-z-bass-bluetooth-headset/p/itm1654787d4f6d4?pid=ACCG2K38YCACC3XV&amp;lid=LSTACCG2K38YCACC3XVJCYVQO&amp;marketplace=FLIPKART&amp;sattr%5b%5d=color&amp;st=color" TargetMode="External"/><Relationship Id="rId1421" Type="http://schemas.openxmlformats.org/officeDocument/2006/relationships/hyperlink" Target="https://www.reliancedigital.in/marshall-acton-ii-bluetooth-speaker-black/p/491694737" TargetMode="External"/><Relationship Id="rId1659" Type="http://schemas.openxmlformats.org/officeDocument/2006/relationships/hyperlink" Target="https://www.amazon.in/Fire-Boltt-Display-Monitor-Gesture-Resistance/dp/B09PRH4H93" TargetMode="External"/><Relationship Id="rId1866" Type="http://schemas.openxmlformats.org/officeDocument/2006/relationships/hyperlink" Target="https://www.reliancedigital.in/boat-airdopes-148-true-wireless-airdopes-active-black/p/492579512" TargetMode="External"/><Relationship Id="rId1519" Type="http://schemas.openxmlformats.org/officeDocument/2006/relationships/hyperlink" Target="https://www.flipkart.com/amazfit-gts-3-1-75-hd-amoled-advanced-gps-150-sports-modes-smartwatch/p/itma015294effaad?pid=SMWG9EUVHEGGZGF4&amp;lid=LSTSMWG9EUVHEGGZGF4Y9DBDA&amp;marketplace=FLIPKART&amp;sattr%5b%5d=color&amp;st=color" TargetMode="External"/><Relationship Id="rId1726" Type="http://schemas.openxmlformats.org/officeDocument/2006/relationships/hyperlink" Target="https://www.amazon.in/Bose-Sport-Earbuds-Earphones-Headphones/dp/B08CJCLV4F" TargetMode="External"/><Relationship Id="rId1933" Type="http://schemas.openxmlformats.org/officeDocument/2006/relationships/hyperlink" Target="https://www.vijaysales.com/apple-watch-series-7-mkhq3hn-a-gps-cellular-41mm-smart-watch-midnight/17704" TargetMode="External"/><Relationship Id="rId18" Type="http://schemas.openxmlformats.org/officeDocument/2006/relationships/hyperlink" Target="https://www.vijaysales.com/apple-iphone-14-pro-leather-case-with-magsafe-midnight/22176" TargetMode="External"/><Relationship Id="rId2195" Type="http://schemas.openxmlformats.org/officeDocument/2006/relationships/hyperlink" Target="https://www.reliancedigital.in/apple-airtag-leather-loop-made-with-specially-tanned-french-leather-mk0v3zm-a-red-/p/491996659" TargetMode="External"/><Relationship Id="rId167" Type="http://schemas.openxmlformats.org/officeDocument/2006/relationships/hyperlink" Target="https://www.amazon.in/Apple-Watch-Midnight-Aluminium-Sport/dp/B0BDKSLQ1X" TargetMode="External"/><Relationship Id="rId374" Type="http://schemas.openxmlformats.org/officeDocument/2006/relationships/hyperlink" Target="https://www.flipkart.com/philips-bt3125-15-trimmer-45-min-runtime-10-length-settings/p/itmc1e475deb8cc5" TargetMode="External"/><Relationship Id="rId581" Type="http://schemas.openxmlformats.org/officeDocument/2006/relationships/hyperlink" Target="https://www.croma.com/sony-mdr-ex255apbqin-wired-earphone-with-mic-in-ear-black-/p/204095" TargetMode="External"/><Relationship Id="rId2055" Type="http://schemas.openxmlformats.org/officeDocument/2006/relationships/hyperlink" Target="https://www.amazon.in/Apple-Silicone-Case-MagSafe-iPhone/dp/B08L5M4YCF" TargetMode="External"/><Relationship Id="rId2262" Type="http://schemas.openxmlformats.org/officeDocument/2006/relationships/hyperlink" Target="https://www.vijaysales.com/amazon-fire-tv-stick-lite-2022-with-all-new-alexa-voice-remote-lite-hd-streaming-device-bluetooth-5-0-hdmi-audio-passthrough-of-dolby-encoded-audio/21056" TargetMode="External"/><Relationship Id="rId234" Type="http://schemas.openxmlformats.org/officeDocument/2006/relationships/hyperlink" Target="https://www.amazon.in/Apple-iPhone-Silicone-Case-MagSafe/dp/B0BDJDGXMT?th=1" TargetMode="External"/><Relationship Id="rId679" Type="http://schemas.openxmlformats.org/officeDocument/2006/relationships/hyperlink" Target="https://www.reliancedigital.in/saregama-carvaan-hindi-bluetooth-speaker-with-fm-radio-cherrywood-red/p/493285889" TargetMode="External"/><Relationship Id="rId886" Type="http://schemas.openxmlformats.org/officeDocument/2006/relationships/hyperlink" Target="https://www.vijaysales.com/iball-freego-g25-wireless-mouse-black/16034" TargetMode="External"/><Relationship Id="rId2" Type="http://schemas.openxmlformats.org/officeDocument/2006/relationships/hyperlink" Target="https://www.amazon.in/dp/B09JRDN6PL?ref=ods_ucc_kindle_B09JRDN6PL_nrc_ucc" TargetMode="External"/><Relationship Id="rId441" Type="http://schemas.openxmlformats.org/officeDocument/2006/relationships/hyperlink" Target="https://www.flipkart.com/wd-my-passport-500-gb-wired-external-solid-state-drive-ssd/p/itmb9fe2a2feda21" TargetMode="External"/><Relationship Id="rId539" Type="http://schemas.openxmlformats.org/officeDocument/2006/relationships/hyperlink" Target="https://www.croma.com/sony-wf-1000xm3-tws-earbuds-with-active-noise-cancellation-24-hours-playback-black-/p/227911" TargetMode="External"/><Relationship Id="rId746" Type="http://schemas.openxmlformats.org/officeDocument/2006/relationships/hyperlink" Target="https://www.amazon.in/SanDisk-Cruzer-Blade-Flash-Drive/dp/B005FYNT3G" TargetMode="External"/><Relationship Id="rId1071" Type="http://schemas.openxmlformats.org/officeDocument/2006/relationships/hyperlink" Target="https://www.flipkart.com/realme-10000-mah-power-bank-18-w-quick-charge-3-0/p/itmc4ca0401f8034" TargetMode="External"/><Relationship Id="rId1169" Type="http://schemas.openxmlformats.org/officeDocument/2006/relationships/hyperlink" Target="https://www.amazon.in/Air-Pods-Silicone-Carrying-Keychain-Protective/dp/B0B6J8ZRGT?th=1" TargetMode="External"/><Relationship Id="rId1376" Type="http://schemas.openxmlformats.org/officeDocument/2006/relationships/hyperlink" Target="https://www.reliancedigital.in/mi-18w-dual-port-charger/p/492849732" TargetMode="External"/><Relationship Id="rId1583" Type="http://schemas.openxmlformats.org/officeDocument/2006/relationships/hyperlink" Target="https://www.amazon.in/Havells-HS4106-Straightener-Ceramic-Coated/dp/B07Z64MCLQ" TargetMode="External"/><Relationship Id="rId2122" Type="http://schemas.openxmlformats.org/officeDocument/2006/relationships/hyperlink" Target="https://www.flipkart.com/apple-mk0w2zm-a-lightning-usb-3-camera-adapter-cable/p/itmejvdhz77hzsrt" TargetMode="External"/><Relationship Id="rId301" Type="http://schemas.openxmlformats.org/officeDocument/2006/relationships/hyperlink" Target="https://www.reliancedigital.in/sony-wh-1000xm5-wireless-industry-leading-active-noise-cancelling-headphones-with-mic-with-auto-noise-cancelling-optimizer-8-mics-for-crystal-clear-hands-free-calling-google-fast-pair-swift-pair-and-alexa-voice-control-silver/p/493179247" TargetMode="External"/><Relationship Id="rId953" Type="http://schemas.openxmlformats.org/officeDocument/2006/relationships/hyperlink" Target="https://www.reliancedigital.in/gionee-gbuddy-symphony-104-wireless-neckband-earphone-with-dual-pairing-voice-assistant-matt-black-/p/492520021" TargetMode="External"/><Relationship Id="rId1029" Type="http://schemas.openxmlformats.org/officeDocument/2006/relationships/hyperlink" Target="https://www.flipkart.com/realme-buds-classic-rma2001-wired-earphones-hd-microphone-headset/p/itm011ed7abae9dd" TargetMode="External"/><Relationship Id="rId1236" Type="http://schemas.openxmlformats.org/officeDocument/2006/relationships/hyperlink" Target="https://www.flipkart.com/121-10000-mah-power-bank/p/itm827c592e2b675" TargetMode="External"/><Relationship Id="rId1790" Type="http://schemas.openxmlformats.org/officeDocument/2006/relationships/hyperlink" Target="https://www.amazon.in/Bose-Portable-Speaker-Control-Built/dp/B07VFKBQ3K" TargetMode="External"/><Relationship Id="rId1888" Type="http://schemas.openxmlformats.org/officeDocument/2006/relationships/hyperlink" Target="https://www.reliancedigital.in/beats-by-dr-dre-ep-wired-headphone-black/p/491277317" TargetMode="External"/><Relationship Id="rId82" Type="http://schemas.openxmlformats.org/officeDocument/2006/relationships/hyperlink" Target="https://www.reliancedigital.in/samsung-a550-2-1-channel-soundbar/p/492338576" TargetMode="External"/><Relationship Id="rId606" Type="http://schemas.openxmlformats.org/officeDocument/2006/relationships/hyperlink" Target="https://www.reliancedigital.in/sony-mdr-ex155ap-wired-earphone-with-inline-remote-and-mic-for-hands-free-calls-light-blue/p/491336243" TargetMode="External"/><Relationship Id="rId813" Type="http://schemas.openxmlformats.org/officeDocument/2006/relationships/hyperlink" Target="https://www.amazon.in/Samsung-Original-EHS64AVFBECINU-Hands-Free-Remote/dp/B01F25X6RQ?th=1" TargetMode="External"/><Relationship Id="rId1443" Type="http://schemas.openxmlformats.org/officeDocument/2006/relationships/hyperlink" Target="https://www.amazon.in/Lenovo-Wireless-Compact-Mouse-GX30K79401/dp/B01EFVDDH6" TargetMode="External"/><Relationship Id="rId1650" Type="http://schemas.openxmlformats.org/officeDocument/2006/relationships/hyperlink" Target="https://www.flipkart.com/fireboltt-ninja-calling-1-69-full-touch-bluetooth-smartwatch-black-smartwatch/p/itmd685825883589" TargetMode="External"/><Relationship Id="rId1748" Type="http://schemas.openxmlformats.org/officeDocument/2006/relationships/hyperlink" Target="https://www.vijaysales.com/bose-soundlink-flex-portable-bluetooth-speaker-with-positioniq-technology-12-hours-of-battery-life-white-smoke/20708" TargetMode="External"/><Relationship Id="rId1303" Type="http://schemas.openxmlformats.org/officeDocument/2006/relationships/hyperlink" Target="https://www.flipkart.com/moto-verve-rap-250-bluetooth-headset/p/itme8814aeade518" TargetMode="External"/><Relationship Id="rId1510" Type="http://schemas.openxmlformats.org/officeDocument/2006/relationships/hyperlink" Target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 TargetMode="External"/><Relationship Id="rId1955" Type="http://schemas.openxmlformats.org/officeDocument/2006/relationships/hyperlink" Target="https://www.flipkart.com/apple-watch-series-6-gps-cellular/p/itm61e74394b4157" TargetMode="External"/><Relationship Id="rId1608" Type="http://schemas.openxmlformats.org/officeDocument/2006/relationships/hyperlink" Target="https://www.flipkart.com/gionee-10000-mah-power-bank-18-w-fast-charging/p/itm16b0be6ea37a5?pid=PWBFUQW8DRMTUFYK&amp;lid=LSTPWBFUQW8DRMTUFYKYXMCEN&amp;marketplace=FLIPKART&amp;sattr%5b%5d=color&amp;st=color" TargetMode="External"/><Relationship Id="rId1815" Type="http://schemas.openxmlformats.org/officeDocument/2006/relationships/hyperlink" Target="https://www.vijaysales.com/boat-stone-193-portable-bluetooth-speaker-with-ipx7-water-and-dust-resistance-quick-wireless-connectivity-powerful-800-mah-battery-red/17386" TargetMode="External"/><Relationship Id="rId189" Type="http://schemas.openxmlformats.org/officeDocument/2006/relationships/hyperlink" Target="https://www.amazon.in/Fire-Boltt-Dynamite-Bluetooth-Smartwatch-Industrys/dp/B0B7JLV82C?th=1" TargetMode="External"/><Relationship Id="rId396" Type="http://schemas.openxmlformats.org/officeDocument/2006/relationships/hyperlink" Target="https://www.amazon.in/Zebronics-Zeb-Slinger-Bluetooth-Supporting-Assistant/dp/B087K4H6S7" TargetMode="External"/><Relationship Id="rId2077" Type="http://schemas.openxmlformats.org/officeDocument/2006/relationships/hyperlink" Target="https://www.amazon.in/Apple-Silicone-Case-iPhone-SE/dp/B0875W28DM" TargetMode="External"/><Relationship Id="rId256" Type="http://schemas.openxmlformats.org/officeDocument/2006/relationships/hyperlink" Target="https://www.vijaysales.com/apple-iphone-14-plus-leather-case-with-magsafe-umber/22174" TargetMode="External"/><Relationship Id="rId463" Type="http://schemas.openxmlformats.org/officeDocument/2006/relationships/hyperlink" Target="https://www.flipkart.com/sony-wi-sp510-extra-bass-wireless-stereo-headset-bluetooth/p/itm0d7bfe617f471" TargetMode="External"/><Relationship Id="rId670" Type="http://schemas.openxmlformats.org/officeDocument/2006/relationships/hyperlink" Target="https://www.amazon.in/Sennheiser-Plus-True-Wireless-Earbuds/dp/B09BB9NTXD" TargetMode="External"/><Relationship Id="rId1093" Type="http://schemas.openxmlformats.org/officeDocument/2006/relationships/hyperlink" Target="https://www.vijaysales.com/philips-nose-ear-and-eyebrow-trimmer-efficient-power-system-for-corded-use-trim-n-flow-technology-nt3650-16/15089" TargetMode="External"/><Relationship Id="rId2144" Type="http://schemas.openxmlformats.org/officeDocument/2006/relationships/hyperlink" Target="https://www.amazon.in/Apple-Leather-Case-MagSafe-iPhone/dp/B09G8MVXCG" TargetMode="External"/><Relationship Id="rId116" Type="http://schemas.openxmlformats.org/officeDocument/2006/relationships/hyperlink" Target="https://www.vijaysales.com/samsung-galaxy-watch5-lte-40mm-smart-watch-sm-r905fzdainu-pink-gold/21774" TargetMode="External"/><Relationship Id="rId323" Type="http://schemas.openxmlformats.org/officeDocument/2006/relationships/hyperlink" Target="https://www.flipkart.com/boat-aavante-bar-1700-120-w-bluetooth-soundbar/p/itme892e0b38ab5e" TargetMode="External"/><Relationship Id="rId530" Type="http://schemas.openxmlformats.org/officeDocument/2006/relationships/hyperlink" Target="https://www.reliancedigital.in/sony-wf-1000xm4-true-wireless-earbuds-with-noise-cancellation-silver/p/492579492" TargetMode="External"/><Relationship Id="rId768" Type="http://schemas.openxmlformats.org/officeDocument/2006/relationships/hyperlink" Target="https://www.reliancedigital.in/samsung-galaxy-watch4-classic-r890n-smart-watch-46mm-silver/p/491997623" TargetMode="External"/><Relationship Id="rId975" Type="http://schemas.openxmlformats.org/officeDocument/2006/relationships/hyperlink" Target="https://www.flipkart.com/redmi-earbuds-2c-truly-wireless-bluetooth-5-0-upto-12-hrs-playback-headset/p/itmd2b62f4293749" TargetMode="External"/><Relationship Id="rId1160" Type="http://schemas.openxmlformats.org/officeDocument/2006/relationships/hyperlink" Target="https://arcus-www.amazon.in/GRIPP-Accessories-Translucent-Protective-GR-ARPOD3-BLTGRN/dp/B09Q8N5RWS?th=1" TargetMode="External"/><Relationship Id="rId1398" Type="http://schemas.openxmlformats.org/officeDocument/2006/relationships/hyperlink" Target="https://www.reliancedigital.in/marshall-uxbridge-voice-bluetooth-speaker-with-amazon-alexa-built-in-black/p/491903389" TargetMode="External"/><Relationship Id="rId2004" Type="http://schemas.openxmlformats.org/officeDocument/2006/relationships/hyperlink" Target="https://www.reliancedigital.in/apple-muf82zm-a-usb-c-digital-av-multiport-adapter/p/491615572" TargetMode="External"/><Relationship Id="rId2211" Type="http://schemas.openxmlformats.org/officeDocument/2006/relationships/hyperlink" Target="https://www.amazon.in/Apple-AirPods-MagSafe-Charging-Case/dp/B09JR27TBV" TargetMode="External"/><Relationship Id="rId628" Type="http://schemas.openxmlformats.org/officeDocument/2006/relationships/hyperlink" Target="https://www.amazon.in/Sony-HT-S40R-Subwoofer-Connectivity-Connectitvity/dp/B0961X3R2H" TargetMode="External"/><Relationship Id="rId835" Type="http://schemas.openxmlformats.org/officeDocument/2006/relationships/hyperlink" Target="https://www.flipkart.com/samsung-hw-a550-xl-410-w-bluetooth-soundbar/p/itmf0e48de8e6d89" TargetMode="External"/><Relationship Id="rId1258" Type="http://schemas.openxmlformats.org/officeDocument/2006/relationships/hyperlink" Target="https://www.amazon.in/Noise-ColorFit-Monitoring-TruView-Tracking/dp/B097F7377V" TargetMode="External"/><Relationship Id="rId1465" Type="http://schemas.openxmlformats.org/officeDocument/2006/relationships/hyperlink" Target="https://www.flipkart.com/kratos-gear-fit-pro-1-3-touch-display-bluetooth-calling-ip68-water-resistant-smartwatch/p/itma2d59e16c5bd3" TargetMode="External"/><Relationship Id="rId1672" Type="http://schemas.openxmlformats.org/officeDocument/2006/relationships/hyperlink" Target="https://www.vijaysales.com/fire-boltt-hurricane-smart-watch-with-30-sports-modes-smart-notifications-ip67-water-resistant-inbuilt-games-black/21184" TargetMode="External"/><Relationship Id="rId1020" Type="http://schemas.openxmlformats.org/officeDocument/2006/relationships/hyperlink" Target="https://www.reliancedigital.in/realme-buds-q2-neo-earbuds-with-instant-connection-ipx4-sweat-and-water-resistant-black/p/492403687" TargetMode="External"/><Relationship Id="rId1118" Type="http://schemas.openxmlformats.org/officeDocument/2006/relationships/hyperlink" Target="https://www.flipkart.com/philips-hc-3505-15-grooming-kit-0-min-runtime-13-length-settings/p/itm5a8443aad5a09" TargetMode="External"/><Relationship Id="rId1325" Type="http://schemas.openxmlformats.org/officeDocument/2006/relationships/hyperlink" Target="https://www.vijaysales.com/mi-led-smart-color-bulb-b22/15805" TargetMode="External"/><Relationship Id="rId1532" Type="http://schemas.openxmlformats.org/officeDocument/2006/relationships/hyperlink" Target="https://www.flipkart.com/huami-amazfit-gts-2-smartwatch/p/itm6b03a86880f6b?pid=SMWGFAFRPECXFHGB&amp;lid=LSTSMWGFAFRPECXFHGB7RUFSN&amp;marketplace=FLIPKART&amp;sattr%5b%5d=color&amp;st=color" TargetMode="External"/><Relationship Id="rId1977" Type="http://schemas.openxmlformats.org/officeDocument/2006/relationships/hyperlink" Target="https://www.flipkart.com/apple-watch-se-gps-cellular-2nd-gen/p/itm495021b4cba4a?pid=SMWGHWZ2Y4KQSNVR&amp;lid=LSTSMWGHWZ2Y4KQSNVRXUUVWX&amp;marketplace=FLIPKART&amp;sattr%5b%5d=color&amp;sattr%5b%5d=display_size&amp;st=color&amp;otracker=search" TargetMode="External"/><Relationship Id="rId902" Type="http://schemas.openxmlformats.org/officeDocument/2006/relationships/hyperlink" Target="https://www.amazon.in/Samsung-Protective-Shockproof-Smartphone-Protector/dp/B098KDVNPV/ref=sr_1_3?keywords=samsung+z+flip+3+cover+silicone&amp;qid=1669979258&amp;qu=eyJxc2MiOiIyLjM2IiwicXNhIjoiMC4wMCIsInFzcCI6IjAuMDAifQ%3D%3D&amp;sr=8-3" TargetMode="External"/><Relationship Id="rId1837" Type="http://schemas.openxmlformats.org/officeDocument/2006/relationships/hyperlink" Target="https://www.vijaysales.com/boat-rockerz-255-pro-bluetooth-neckband-with-boat-signature-audio-ipx5-rated-fast-charge-technology-black/21238" TargetMode="External"/><Relationship Id="rId31" Type="http://schemas.openxmlformats.org/officeDocument/2006/relationships/hyperlink" Target="https://www.amazon.in/Samsung-Bluetooth-subwoofer-up-Firing-Assistant/dp/B0B24GZQ6M" TargetMode="External"/><Relationship Id="rId2099" Type="http://schemas.openxmlformats.org/officeDocument/2006/relationships/hyperlink" Target="https://www.amazon.in/Apple-MagSafe-MD592HN-45-Watt-Adapter/dp/B01BGJ2XT4" TargetMode="External"/><Relationship Id="rId180" Type="http://schemas.openxmlformats.org/officeDocument/2006/relationships/hyperlink" Target="https://www.flipkart.com/apple-watch-series-8-gps-cellular/p/itmdbcaa52bf36f2?pid=SMWGHWZ2J828SYYC&amp;lid=LSTSMWGHWZ2J828SYYCCHWTAT&amp;marketplace=FLIPKART&amp;sattr%5b%5d=color&amp;sattr%5b%5d=display_size&amp;st=display_size" TargetMode="External"/><Relationship Id="rId278" Type="http://schemas.openxmlformats.org/officeDocument/2006/relationships/hyperlink" Target="https://www.vijaysales.com/apple-iphone-14-leather-case-with-magsafe-umber/22169" TargetMode="External"/><Relationship Id="rId1904" Type="http://schemas.openxmlformats.org/officeDocument/2006/relationships/hyperlink" Target="https://www.vijaysales.com/apple-watch-series-7-gps-41mm-mkmx3hn-a-sport-band-smart-watch-midnight/17709" TargetMode="External"/><Relationship Id="rId485" Type="http://schemas.openxmlformats.org/officeDocument/2006/relationships/hyperlink" Target="https://www.flipkart.com/sony-wh-xb700-bluetooth-headset/p/itm1b6013efe7249" TargetMode="External"/><Relationship Id="rId692" Type="http://schemas.openxmlformats.org/officeDocument/2006/relationships/hyperlink" Target="https://www.flipkart.com/sandisk-sdddc4-064g-i35-64-gb-otg-drive/p/itm01de61d158982?pid=ACCFUP4GPPUQC6UV&amp;lid=LSTACCFUP4GPPUQC6UVCITPMO&amp;marketplace=FLIPKART&amp;sattr%5b%5d=capacity&amp;st=capacity" TargetMode="External"/><Relationship Id="rId2166" Type="http://schemas.openxmlformats.org/officeDocument/2006/relationships/hyperlink" Target="https://www.amazon.in/Apple-MD827LL-EarPods-Remote-White/dp/B009A5EJNA" TargetMode="External"/><Relationship Id="rId138" Type="http://schemas.openxmlformats.org/officeDocument/2006/relationships/hyperlink" Target="https://www.vijaysales.com/apple-watch-se-2nd-gen-44-mm-silver-aluminium-case-with-white-sport-band-gps-cellular/22011" TargetMode="External"/><Relationship Id="rId345" Type="http://schemas.openxmlformats.org/officeDocument/2006/relationships/hyperlink" Target="https://www.amazon.in/Motorola-Stereo-Sound-Headphones-Microphone/dp/B08BVSK576" TargetMode="External"/><Relationship Id="rId552" Type="http://schemas.openxmlformats.org/officeDocument/2006/relationships/hyperlink" Target="https://www.flipkart.com/sony-srs-xb23-bluetooth-speaker/p/itm58182c6ee968e?pid=ACCFT7JGPUBZWJQH&amp;lid=LSTACCFT7JGPUBZWJQH7XUNYD&amp;marketplace=FLIPKART&amp;sattr%5b%5d=color&amp;st=color" TargetMode="External"/><Relationship Id="rId997" Type="http://schemas.openxmlformats.org/officeDocument/2006/relationships/hyperlink" Target="https://www.flipkart.com/realme-buds-wireless-bluetooth-headset/p/itm72dd0d995680d?pid=ACCFHGZFS7GB9CVM&amp;lid=LSTACCFHGZFS7GB9CVMPOHMP3&amp;marketplace=FLIPKART&amp;sattr%5b%5d=color&amp;st=color" TargetMode="External"/><Relationship Id="rId1182" Type="http://schemas.openxmlformats.org/officeDocument/2006/relationships/hyperlink" Target="https://www.flipkart.com/oppo-enco-w11-noise-cancellation-calls-bluetooth-headset/p/itm5a314d8ac9f8c" TargetMode="External"/><Relationship Id="rId2026" Type="http://schemas.openxmlformats.org/officeDocument/2006/relationships/hyperlink" Target="https://www.flipkart.com/apple-thunderbolt-3-usb-c-2-w-adapter/p/itmfetu75zysg9mm" TargetMode="External"/><Relationship Id="rId2233" Type="http://schemas.openxmlformats.org/officeDocument/2006/relationships/hyperlink" Target="https://www.reliancedigital.in/apple-airpods-2nd-generation-with-charging-case-mv7n2hn-a/p/491431363" TargetMode="External"/><Relationship Id="rId205" Type="http://schemas.openxmlformats.org/officeDocument/2006/relationships/hyperlink" Target="https://www.flipkart.com/boat-usb-type-c-cable-3-1-5-m-a320/p/itma010289de41cb" TargetMode="External"/><Relationship Id="rId412" Type="http://schemas.openxmlformats.org/officeDocument/2006/relationships/hyperlink" Target="https://www.reliancedigital.in/zebronics-zeb-paradise-wireless-bluetooth-headphone-with-mic-built-in-fm-microsd-card-voice-assistant-call-function-beige-/p/492573074" TargetMode="External"/><Relationship Id="rId857" Type="http://schemas.openxmlformats.org/officeDocument/2006/relationships/hyperlink" Target="https://www.flipkart.com/conekt-boss-2-neckband-bluetooth-headset/p/itm35858452c71f5" TargetMode="External"/><Relationship Id="rId1042" Type="http://schemas.openxmlformats.org/officeDocument/2006/relationships/hyperlink" Target="https://www.flipkart.com/realme-buds-air-3-fast-charge-active-noise-cancellation-anc-bluetooth-headset/p/itmb9d7527ec79b6" TargetMode="External"/><Relationship Id="rId1487" Type="http://schemas.openxmlformats.org/officeDocument/2006/relationships/hyperlink" Target="https://www.croma.com/jabra-elite-2-tws-earbuds-with-passive-noise-cancellation-ip55-rainproof-28-hours-playtime-dark-grey-/p/244431" TargetMode="External"/><Relationship Id="rId1694" Type="http://schemas.openxmlformats.org/officeDocument/2006/relationships/hyperlink" Target="https://www.reliancedigital.in/fire-boltt-bsw001-smart-watch-with-spo2-heart-rate-fitness-and-sports-tracking-black/p/491996737" TargetMode="External"/><Relationship Id="rId717" Type="http://schemas.openxmlformats.org/officeDocument/2006/relationships/hyperlink" Target="https://www.amazon.in/SanDisk-Wireless-Charger-Included-Qi-Compatible/dp/B099F48G9K" TargetMode="External"/><Relationship Id="rId924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347" Type="http://schemas.openxmlformats.org/officeDocument/2006/relationships/hyperlink" Target="https://www.amazon.in/Mi-Driver-Earphones-Tangle-Free-Assistant/dp/B084J4FSK5" TargetMode="External"/><Relationship Id="rId1554" Type="http://schemas.openxmlformats.org/officeDocument/2006/relationships/hyperlink" Target="https://www.vijaysales.com/amazfit-gtr-2-smart-watch-classic-edition/15506" TargetMode="External"/><Relationship Id="rId1761" Type="http://schemas.openxmlformats.org/officeDocument/2006/relationships/hyperlink" Target="https://www.amazon.in/Bose-Soundbar-Built-Bluetooth-connectivity/dp/B094YNCPLL" TargetMode="External"/><Relationship Id="rId1999" Type="http://schemas.openxmlformats.org/officeDocument/2006/relationships/hyperlink" Target="https://www.flipkart.com/apple-usb-c-power-61-w-adapter/p/itmfetu7wxfxaz6t" TargetMode="External"/><Relationship Id="rId53" Type="http://schemas.openxmlformats.org/officeDocument/2006/relationships/hyperlink" Target="https://www.amazon.in/V-Guard-Stabilizer-Crystal-Plus-Smart/dp/B0724ZQDYX" TargetMode="External"/><Relationship Id="rId1207" Type="http://schemas.openxmlformats.org/officeDocument/2006/relationships/hyperlink" Target="https://www.amazon.in/Oneplus-Bluetooth-Wireless-Earphones-Bombastic/dp/B0B3MNYGTW" TargetMode="External"/><Relationship Id="rId1414" Type="http://schemas.openxmlformats.org/officeDocument/2006/relationships/hyperlink" Target="https://www.vijaysales.com/marshall-emberton-portable-bluetooth-speaker-black/16393" TargetMode="External"/><Relationship Id="rId1621" Type="http://schemas.openxmlformats.org/officeDocument/2006/relationships/hyperlink" Target="https://www.flipkart.com/fitbit-sense-smartwatch/p/itm2eeca6d8e1962" TargetMode="External"/><Relationship Id="rId1859" Type="http://schemas.openxmlformats.org/officeDocument/2006/relationships/hyperlink" Target="https://www.vijaysales.com/boat-airdopes-408-tws-ear-buds-with-true-voice-assistant-up-to-20h-total-playback-ipx4-water-resistance-active-black/17014" TargetMode="External"/><Relationship Id="rId1719" Type="http://schemas.openxmlformats.org/officeDocument/2006/relationships/hyperlink" Target="https://www.amazon.in/Bose-Sport-Earbuds-Earphones-Headphones/dp/B08CJCTG6Z" TargetMode="External"/><Relationship Id="rId1926" Type="http://schemas.openxmlformats.org/officeDocument/2006/relationships/hyperlink" Target="https://www.amazon.in/Apple-Watch-GPS-Cellular-45mm/dp/B09HHHSC1C" TargetMode="External"/><Relationship Id="rId2090" Type="http://schemas.openxmlformats.org/officeDocument/2006/relationships/hyperlink" Target="https://www.flipkart.com/apple-pencil-1st-gen-ipad-stylus/p/itm854016d40c4b9" TargetMode="External"/><Relationship Id="rId2188" Type="http://schemas.openxmlformats.org/officeDocument/2006/relationships/hyperlink" Target="https://www.amazon.in/Apple-MX532ZMA-New-AirTag/dp/B0935DN1BN" TargetMode="External"/><Relationship Id="rId367" Type="http://schemas.openxmlformats.org/officeDocument/2006/relationships/hyperlink" Target="https://www.amazon.in/Fire-Boltt-INVINCIBLE-454x454-Bluetooth-Smartwatch/dp/B09PTG97NT?th=1" TargetMode="External"/><Relationship Id="rId574" Type="http://schemas.openxmlformats.org/officeDocument/2006/relationships/hyperlink" Target="https://www.croma.com/sony-mdr-xb55ap-bqin-wired-earphone-with-mic-in-ear-black-/p/204099" TargetMode="External"/><Relationship Id="rId2048" Type="http://schemas.openxmlformats.org/officeDocument/2006/relationships/hyperlink" Target="https://www.amazon.in/Apple-Silicone-Case-MagSafe-iPhone/dp/B09G96JFRL" TargetMode="External"/><Relationship Id="rId2255" Type="http://schemas.openxmlformats.org/officeDocument/2006/relationships/hyperlink" Target="https://www.amazon.in/Charger-Anker-PowerPort-MagSafe-Included/dp/B097RBCT4K" TargetMode="External"/><Relationship Id="rId227" Type="http://schemas.openxmlformats.org/officeDocument/2006/relationships/hyperlink" Target="https://www.amazon.in/Apple-iPhone-Silicone-Case-MagSafe/dp/B0BDJ4H6T7?th=1" TargetMode="External"/><Relationship Id="rId781" Type="http://schemas.openxmlformats.org/officeDocument/2006/relationships/hyperlink" Target="https://www.vijaysales.com/samsung-galaxy-watch-4-classic-42mm-3-04-cm-sm-r880nzsainu-bluetooth-with-5atm-rating-up-to-40-hours-battery-life-wear-os-silver/22646" TargetMode="External"/><Relationship Id="rId879" Type="http://schemas.openxmlformats.org/officeDocument/2006/relationships/hyperlink" Target="https://www.vijaysales.com/iball-1-2-meter-type-c-charging-cable/13531" TargetMode="External"/><Relationship Id="rId434" Type="http://schemas.openxmlformats.org/officeDocument/2006/relationships/hyperlink" Target="https://www.amazon.in/Zebronics-Feather-Optical-Gaming-Mouse/dp/B07CXLKL4F" TargetMode="External"/><Relationship Id="rId641" Type="http://schemas.openxmlformats.org/officeDocument/2006/relationships/hyperlink" Target="https://www.flipkart.com/skullcandy-jib-wired-headphone/p/itm323f0ba479420" TargetMode="External"/><Relationship Id="rId739" Type="http://schemas.openxmlformats.org/officeDocument/2006/relationships/hyperlink" Target="https://www.reliancedigital.in/sandisk-128-gb-m3-0-ultra-dual-flash-drive-sddd3-128g-i35/p/491420301" TargetMode="External"/><Relationship Id="rId1064" Type="http://schemas.openxmlformats.org/officeDocument/2006/relationships/hyperlink" Target="https://www.flipkart.com/realme-4k-smart-google-tv-stick-black/p/itmf9268a632725d" TargetMode="External"/><Relationship Id="rId1271" Type="http://schemas.openxmlformats.org/officeDocument/2006/relationships/hyperlink" Target="https://www.vijaysales.com/noise-colorfit-pro-2-oxy-smart-watch-with-spo2-measurement-14-sports-mode-5-atm-water-resistance-mist-grey/20672" TargetMode="External"/><Relationship Id="rId1369" Type="http://schemas.openxmlformats.org/officeDocument/2006/relationships/hyperlink" Target="https://www.vijaysales.com/mi-2a-fast-charger-with-cable/17944" TargetMode="External"/><Relationship Id="rId1576" Type="http://schemas.openxmlformats.org/officeDocument/2006/relationships/hyperlink" Target="https://www.amazon.in/HP-B4B09PA-Headphones-with-Mic/dp/B009LJ2BXA" TargetMode="External"/><Relationship Id="rId2115" Type="http://schemas.openxmlformats.org/officeDocument/2006/relationships/hyperlink" Target="https://www.reliancedigital.in/apple-1m-usb-c-to-lightning-cable-white-/p/492575356" TargetMode="External"/><Relationship Id="rId501" Type="http://schemas.openxmlformats.org/officeDocument/2006/relationships/hyperlink" Target="https://www.amazon.in/Sony-WH-1000XM4-Cancelling-Headphones-Bluetooth/dp/B0863TXGM3" TargetMode="External"/><Relationship Id="rId946" Type="http://schemas.openxmlformats.org/officeDocument/2006/relationships/hyperlink" Target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1" Type="http://schemas.openxmlformats.org/officeDocument/2006/relationships/hyperlink" Target="https://www.amazon.in/Skin-friendly-Technology-Cordless-Rechargeable-indicator/dp/B09BD8W3Z8" TargetMode="External"/><Relationship Id="rId1229" Type="http://schemas.openxmlformats.org/officeDocument/2006/relationships/hyperlink" Target="https://www.amazon.in/Oneplus-Bluetooth-Wireless-Earbuds-Glossy/dp/B07XW7X1X6?th=1" TargetMode="External"/><Relationship Id="rId1783" Type="http://schemas.openxmlformats.org/officeDocument/2006/relationships/hyperlink" Target="https://www.vijaysales.com/bose-quietcomfort-45-noise-cancelling-bluetooth-headphone-with-bluetooth-5-1-24-hours-wireless-playtime-black/19814" TargetMode="External"/><Relationship Id="rId1990" Type="http://schemas.openxmlformats.org/officeDocument/2006/relationships/hyperlink" Target="https://www.amazon.in/Apple-MJ1L2ZM-USB-C-Multiport-Adapter/dp/B00VUKM0P2" TargetMode="External"/><Relationship Id="rId75" Type="http://schemas.openxmlformats.org/officeDocument/2006/relationships/hyperlink" Target="https://www.amazon.in/Apple-Watch-Starlight-Aluminium-Sport/dp/B0BDKFJVTL" TargetMode="External"/><Relationship Id="rId806" Type="http://schemas.openxmlformats.org/officeDocument/2006/relationships/hyperlink" Target="https://www.croma.com/samsung-15-watt-type-c-wall-charging-adapter-with-cable-ep-ta20iwecgin-white-/p/207170" TargetMode="External"/><Relationship Id="rId1436" Type="http://schemas.openxmlformats.org/officeDocument/2006/relationships/hyperlink" Target="https://www.amazon.in/Lenovo-HT06-Wireless-Earphones-Reduction/dp/B08GP86K3J" TargetMode="External"/><Relationship Id="rId1643" Type="http://schemas.openxmlformats.org/officeDocument/2006/relationships/hyperlink" Target="https://www.vijaysales.com/fire-boltt-ninja-pro-bluetooth-smartwatch-with-ip67-water-resistant-multiple-sports-modes-beige/19597" TargetMode="External"/><Relationship Id="rId1850" Type="http://schemas.openxmlformats.org/officeDocument/2006/relationships/hyperlink" Target="https://www.vijaysales.com/boat-bassheads-122-earphones-with-10-mm-dynamic-drivers-premium-hd-sound-3-5mm-straight-jack-gun-metal/16144" TargetMode="External"/><Relationship Id="rId1503" Type="http://schemas.openxmlformats.org/officeDocument/2006/relationships/hyperlink" Target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 TargetMode="External"/><Relationship Id="rId1710" Type="http://schemas.openxmlformats.org/officeDocument/2006/relationships/hyperlink" Target="https://www.reliancedigital.in/bose-tv-speaker/p/491893433" TargetMode="External"/><Relationship Id="rId1948" Type="http://schemas.openxmlformats.org/officeDocument/2006/relationships/hyperlink" Target="https://www.reliancedigital.in/apple-watch-series-6-gps-cellular---44-mm-product-red-aluminium-case-with-product-red-sport-band/p/491901179" TargetMode="External"/><Relationship Id="rId291" Type="http://schemas.openxmlformats.org/officeDocument/2006/relationships/hyperlink" Target="https://www.flipkart.com/apple-watch-series7-gps-cellular-41mm-starlight-aluminium-case-starlight-sport-band/p/itm69460d88d56a5" TargetMode="External"/><Relationship Id="rId1808" Type="http://schemas.openxmlformats.org/officeDocument/2006/relationships/hyperlink" Target="https://www.flipkart.com/bose-500-bluetooth-speaker/p/itmf9c83cfs2kfru" TargetMode="External"/><Relationship Id="rId151" Type="http://schemas.openxmlformats.org/officeDocument/2006/relationships/hyperlink" Target="https://www.flipkart.com/apple-watch-se-gps-40mm-gold-aluminium-case-starlight-sport-band-regular/p/itm95c1d8b0f316b?pid=SMWG6VNR6QE87QYY&amp;lid=LSTSMWG6VNR6QE87QYYJAV113&amp;marketplace=FLIPKART&amp;sattr%5b%5d=color&amp;sattr%5b%5d=display_size&amp;st=color" TargetMode="External"/><Relationship Id="rId389" Type="http://schemas.openxmlformats.org/officeDocument/2006/relationships/hyperlink" Target="https://www.reliancedigital.in/zebronics-zeb-vita-pro-stereo-sound-bar-black/p/492796848" TargetMode="External"/><Relationship Id="rId596" Type="http://schemas.openxmlformats.org/officeDocument/2006/relationships/hyperlink" Target="https://www.flipkart.com/sony-mdr-ex15ap-in-the-ear-headset/p/itmceb9e41177a85" TargetMode="External"/><Relationship Id="rId2277" Type="http://schemas.openxmlformats.org/officeDocument/2006/relationships/hyperlink" Target="https://www.amazon.in/All-new-Echo-Dot-with-clock/dp/B084J4MZQM" TargetMode="External"/><Relationship Id="rId249" Type="http://schemas.openxmlformats.org/officeDocument/2006/relationships/hyperlink" Target="https://www.amazon.in/Apple-iPhone-Silicone-Case-MagSafe/dp/B0BDHW8JPS?th=1" TargetMode="External"/><Relationship Id="rId456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ack-/p/491600516" TargetMode="External"/><Relationship Id="rId663" Type="http://schemas.openxmlformats.org/officeDocument/2006/relationships/hyperlink" Target="https://www.croma.com/sennheiser-hd-250-508937-bluetooth-headset-with-mic-noise-isolation-on-ear-black-/p/229666" TargetMode="External"/><Relationship Id="rId870" Type="http://schemas.openxmlformats.org/officeDocument/2006/relationships/hyperlink" Target="https://www.flipkart.com/inbase-urban-lyf-m-smartwatch/p/itmd3d17e43c95e7?pid=SMWGE3RMQYZ4PQBK&amp;lid=LSTSMWGE3RMQYZ4PQBKUGS6IQ&amp;marketplace=FLIPKART&amp;sattr%5b%5d=color&amp;st=color" TargetMode="External"/><Relationship Id="rId1086" Type="http://schemas.openxmlformats.org/officeDocument/2006/relationships/hyperlink" Target="https://www.flipkart.com/philips-oneblade-qp2525-10-trimmer-45-min-runtime-3-length-settings/p/itm1c358756094e7" TargetMode="External"/><Relationship Id="rId1293" Type="http://schemas.openxmlformats.org/officeDocument/2006/relationships/hyperlink" Target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 TargetMode="External"/><Relationship Id="rId2137" Type="http://schemas.openxmlformats.org/officeDocument/2006/relationships/hyperlink" Target="https://www.vijaysales.com/apple-leather-case-with-magsafe-accesibility-iphone-13-sequoia-green/17567" TargetMode="External"/><Relationship Id="rId109" Type="http://schemas.openxmlformats.org/officeDocument/2006/relationships/hyperlink" Target="https://www.reliancedigital.in/apple-watch-se-gps-cellular---44-mm-space-grey-aluminum-case-with-tornado-grey-2nd-generation-sport-loop/p/491998020" TargetMode="External"/><Relationship Id="rId316" Type="http://schemas.openxmlformats.org/officeDocument/2006/relationships/hyperlink" Target="https://www.vijaysales.com/apple-watch-ultra-49-mm-titanium-case-with-white-ocean-band-gps-cellular/22024" TargetMode="External"/><Relationship Id="rId523" Type="http://schemas.openxmlformats.org/officeDocument/2006/relationships/hyperlink" Target="https://www.amazon.in/Sony-WF-C500-Bluetooth-Wireless-transactions/dp/B09PC4YK12?th=1" TargetMode="External"/><Relationship Id="rId968" Type="http://schemas.openxmlformats.org/officeDocument/2006/relationships/hyperlink" Target="https://www.flipkart.com/redmi-smart-band/p/itm05a63705edb01" TargetMode="External"/><Relationship Id="rId1153" Type="http://schemas.openxmlformats.org/officeDocument/2006/relationships/hyperlink" Target="https://www.amazon.in/Executive-Business-Repellent-Shoulder-MacBook/dp/B09K5B4R5Q?th=1" TargetMode="External"/><Relationship Id="rId1598" Type="http://schemas.openxmlformats.org/officeDocument/2006/relationships/hyperlink" Target="https://www.flipkart.com/havells-hd2223-hair-dryer/p/itm4f166fe9880ff?pid=HDRGBHEPM7FUVAWK&amp;lid=LSTHDRGBHEPM7FUVAWKHW5EFH&amp;marketplace=FLIPKART&amp;sattr%5b%5d=color&amp;st=color" TargetMode="External"/><Relationship Id="rId2204" Type="http://schemas.openxmlformats.org/officeDocument/2006/relationships/hyperlink" Target="https://www.reliancedigital.in/apple-airtag-leather-key-ring-crafted-with-finest-european-leather-mk103zm-a-red-/p/491996662" TargetMode="External"/><Relationship Id="rId97" Type="http://schemas.openxmlformats.org/officeDocument/2006/relationships/hyperlink" Target="https://www.flipkart.com/samsung-original-ic050-type-c-earphone-black-wired-headset/p/itm6196c4d5d649c" TargetMode="External"/><Relationship Id="rId730" Type="http://schemas.openxmlformats.org/officeDocument/2006/relationships/hyperlink" Target="https://www.vijaysales.com/sandisk-extreme-500-gb-portable-ssd-with-1050mb-s-read-and-1000mb-s-write-speeds-256-bit-aes-hardware-encryption-ip55-water-and-dust-resistance/20248" TargetMode="External"/><Relationship Id="rId828" Type="http://schemas.openxmlformats.org/officeDocument/2006/relationships/hyperlink" Target="https://www.amazon.in/Samsung-25W-Travel-Adapter/dp/B08VFF6JQ8" TargetMode="External"/><Relationship Id="rId1013" Type="http://schemas.openxmlformats.org/officeDocument/2006/relationships/hyperlink" Target="https://www.vijaysales.com/realme-buds-q2-truly-wireless-bluetooth-headset-grey-with-active-noise-cancellation-ipx5-water-resistance-10-mm-bass-boost-driver/16793" TargetMode="External"/><Relationship Id="rId1360" Type="http://schemas.openxmlformats.org/officeDocument/2006/relationships/hyperlink" Target="https://www.croma.com/xiaomi-1c-self-sharpening-blades-cordless-trimmer-20-length-setting-xxq02hm-black-/p/259333" TargetMode="External"/><Relationship Id="rId1458" Type="http://schemas.openxmlformats.org/officeDocument/2006/relationships/hyperlink" Target="https://www.reliancedigital.in/lenovo-100-wireless-keyboard-and-mouse-combo/p/491897343" TargetMode="External"/><Relationship Id="rId1665" Type="http://schemas.openxmlformats.org/officeDocument/2006/relationships/hyperlink" Target="https://www.vijaysales.com/fire-boltt-invincible-bluetooth-calling-smartwatch-with-8gb-memory-storage-100-inbuilt-watch-faces-1-39-amoled-display-black/18631" TargetMode="External"/><Relationship Id="rId1872" Type="http://schemas.openxmlformats.org/officeDocument/2006/relationships/hyperlink" Target="https://www.vijaysales.com/boat-airdopes-138-truely-wireless-buds-with-13-mm-dynamic-drivers-bluetooth-v5-0-boat-signature-sound-active-black/15338" TargetMode="External"/><Relationship Id="rId1220" Type="http://schemas.openxmlformats.org/officeDocument/2006/relationships/hyperlink" Target="https://www.amazon.in/Oneplus-Obsidian-Bluetooth-Wireless-Cancellation/dp/B07XWB82D9?th=1" TargetMode="External"/><Relationship Id="rId1318" Type="http://schemas.openxmlformats.org/officeDocument/2006/relationships/hyperlink" Target="https://www.flipkart.com/mi-tws-2c-bluetooth-headset/p/itm1d7a7dbae963f" TargetMode="External"/><Relationship Id="rId1525" Type="http://schemas.openxmlformats.org/officeDocument/2006/relationships/hyperlink" Target="https://www.vijaysales.com/amazfit-gts-2-smart-watch-black/15507" TargetMode="External"/><Relationship Id="rId1732" Type="http://schemas.openxmlformats.org/officeDocument/2006/relationships/hyperlink" Target="https://www.flipkart.com/bose-soundsport-bluetooth-headset/p/itm40033c1f7b3e3" TargetMode="External"/><Relationship Id="rId24" Type="http://schemas.openxmlformats.org/officeDocument/2006/relationships/hyperlink" Target="https://www.amazon.in/Sony-HT-S20R-Soundbar-Bluetooth-Connectivity/dp/B084685MT1" TargetMode="External"/><Relationship Id="rId173" Type="http://schemas.openxmlformats.org/officeDocument/2006/relationships/hyperlink" Target="https://www.flipkart.com/apple-watch-series-8-gps-cellular/p/itma3826127ccfc7" TargetMode="External"/><Relationship Id="rId380" Type="http://schemas.openxmlformats.org/officeDocument/2006/relationships/hyperlink" Target="https://www.amazon.in/Lenovo-530-Wireless-Mouse-Almond/dp/B08LW47C2W" TargetMode="External"/><Relationship Id="rId2061" Type="http://schemas.openxmlformats.org/officeDocument/2006/relationships/hyperlink" Target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 TargetMode="External"/><Relationship Id="rId240" Type="http://schemas.openxmlformats.org/officeDocument/2006/relationships/hyperlink" Target="https://www.vijaysales.com/apple-iphone-14-pro-clear-case-with-magsafe/22107" TargetMode="External"/><Relationship Id="rId478" Type="http://schemas.openxmlformats.org/officeDocument/2006/relationships/hyperlink" Target="https://www.flipkart.com/sony-wh-xb900n-active-noise-cancellation-enabled-bluetooth-headset/p/itme6b7f5ae55010?pid=ACCFGYCDPRSWU8GQ&amp;lid=LSTACCFGYCDPRSWU8GQNJQ4JH&amp;marketplace=FLIPKART&amp;sattr%5b%5d=color&amp;st=color" TargetMode="External"/><Relationship Id="rId685" Type="http://schemas.openxmlformats.org/officeDocument/2006/relationships/hyperlink" Target="https://www.vijaysales.com/saregama-carvaan-mini-2-0-music-player-sunset-red/8225" TargetMode="External"/><Relationship Id="rId892" Type="http://schemas.openxmlformats.org/officeDocument/2006/relationships/hyperlink" Target="https://www.vijaysales.com/iball-ib10000lp-10-000-mah-power-bank/11078" TargetMode="External"/><Relationship Id="rId2159" Type="http://schemas.openxmlformats.org/officeDocument/2006/relationships/hyperlink" Target="https://www.flipkart.com/apple-iphone-lightning-dock-ml8k2zm-a-gold/p/itmaf0f6814e7643" TargetMode="External"/><Relationship Id="rId100" Type="http://schemas.openxmlformats.org/officeDocument/2006/relationships/hyperlink" Target="https://www.amazon.in/Sony-Headphones-Customizable-Equalizer-DSEE-Upscale/dp/B09YLFHFDW" TargetMode="External"/><Relationship Id="rId338" Type="http://schemas.openxmlformats.org/officeDocument/2006/relationships/hyperlink" Target="https://www.amazon.in/Havells-GS6555-3-1-Grooming/dp/B08Y7M1J1W" TargetMode="External"/><Relationship Id="rId545" Type="http://schemas.openxmlformats.org/officeDocument/2006/relationships/hyperlink" Target="https://www.vijaysales.com/sony-srs-xb33-wireless-extra-bass-bluetooth-speaker-with-ip67-waterproof-dustproof-up-to-24-hours-of-battery-life-black/20622" TargetMode="External"/><Relationship Id="rId752" Type="http://schemas.openxmlformats.org/officeDocument/2006/relationships/hyperlink" Target="https://www.vijaysales.com/samsung-level-u2-eo-b3300bbe-bluetooth-headset-black/17873" TargetMode="External"/><Relationship Id="rId1175" Type="http://schemas.openxmlformats.org/officeDocument/2006/relationships/hyperlink" Target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 TargetMode="External"/><Relationship Id="rId1382" Type="http://schemas.openxmlformats.org/officeDocument/2006/relationships/hyperlink" Target="https://www.amazon.in/Power-10000mAh-Metallic-Output-Charging/dp/B08HVJCW95?th=1" TargetMode="External"/><Relationship Id="rId2019" Type="http://schemas.openxmlformats.org/officeDocument/2006/relationships/hyperlink" Target="https://www.amazon.in/Apple-MD464ZM-Thunderbolt-FireWire-Adapter/dp/B008RXYOKY" TargetMode="External"/><Relationship Id="rId2226" Type="http://schemas.openxmlformats.org/officeDocument/2006/relationships/hyperlink" Target="https://www.flipkart.com/apple-airpods-max-bluetooth-headset/p/itmff19416a45bd4?pid=ACCFY8NFEYREBR7K&amp;lid=LSTACCFY8NFEYREBR7KFU07LY&amp;marketplace=FLIPKART&amp;sattr%5b%5d=color&amp;st=color" TargetMode="External"/><Relationship Id="rId405" Type="http://schemas.openxmlformats.org/officeDocument/2006/relationships/hyperlink" Target="https://www.amazon.in/ZEBRONICS-Zeb-Paradise-Bluetooth-Headphone-Headset/dp/B08538YSXL" TargetMode="External"/><Relationship Id="rId612" Type="http://schemas.openxmlformats.org/officeDocument/2006/relationships/hyperlink" Target="https://www.vijaysales.com/sony-mdrex155apbqin-earphone-with-mic-black/8989" TargetMode="External"/><Relationship Id="rId1035" Type="http://schemas.openxmlformats.org/officeDocument/2006/relationships/hyperlink" Target="https://www.reliancedigital.in/realme-buds-air-3-rma2105-wireless-earphone-starry-blue/p/492796886" TargetMode="External"/><Relationship Id="rId1242" Type="http://schemas.openxmlformats.org/officeDocument/2006/relationships/hyperlink" Target="https://www.reliancedigital.in/noise-sense-bluetooth-wireless-in-ear-neckband-earphones-with-fast-charging-up-to-25h-playback-powerful-bass-with-mic-for-clear-calls-type-c-port-ipx5-voice-assistant-jet-black-/p/492579170" TargetMode="External"/><Relationship Id="rId1687" Type="http://schemas.openxmlformats.org/officeDocument/2006/relationships/hyperlink" Target="https://www.flipkart.com/fireboltt-ring-bluetooth-calling-smartwatch/p/itm376479fb3fbf2" TargetMode="External"/><Relationship Id="rId1894" Type="http://schemas.openxmlformats.org/officeDocument/2006/relationships/hyperlink" Target="https://www.flipkart.com/apple-watch-series7-gps-45mm-starlight-aluminium-case-sport-band/p/itm36c57e810bb4c?pid=SMWG7BG2PYPJ4MWM&amp;lid=LSTSMWG7BG2PYPJ4MWM8TOPQN&amp;marketplace=FLIPKART&amp;sattr%5b%5d=color&amp;sattr%5b%5d=display_size&amp;st=color" TargetMode="External"/><Relationship Id="rId917" Type="http://schemas.openxmlformats.org/officeDocument/2006/relationships/hyperlink" Target="https://www.vijaysales.com/lg-3-1-ch-gx-dindllk-high-res-audio-sound-bar-gx-with-dolby-atmos/18483" TargetMode="External"/><Relationship Id="rId1102" Type="http://schemas.openxmlformats.org/officeDocument/2006/relationships/hyperlink" Target="https://www.reliancedigital.in/phillips-brt383-15-essential-bikini-trimmer-purple/p/491903213" TargetMode="External"/><Relationship Id="rId1547" Type="http://schemas.openxmlformats.org/officeDocument/2006/relationships/hyperlink" Target="https://www.croma.com/amazfit-gtr-3-pro-smartwatch-with-activity-tracker-36-83mm-amoled-display-5atm-water-resistant-infinite-black-strap-/p/245424" TargetMode="External"/><Relationship Id="rId1754" Type="http://schemas.openxmlformats.org/officeDocument/2006/relationships/hyperlink" Target="https://www.flipkart.com/bose-soundlink-flex-bluetooth-party-speaker/p/itmf556a019a11b8?pid=ACCGFYXGSRH7QDGA&amp;lid=LSTACCGFYXGSRH7QDGABBVZF2&amp;marketplace=FLIPKART&amp;sattr%5b%5d=color&amp;st=color" TargetMode="External"/><Relationship Id="rId1961" Type="http://schemas.openxmlformats.org/officeDocument/2006/relationships/hyperlink" Target="https://www.vijaysales.com/apple-watch-series-3-mtf32hn-a-gps-42mm-aluminium-case-smart-watch-space-grey/11175" TargetMode="External"/><Relationship Id="rId46" Type="http://schemas.openxmlformats.org/officeDocument/2006/relationships/hyperlink" Target="https://www.flipkart.com/lenovo-530-wireless-optical-mouse/p/itma5303c25428b8?pid=ACCFYZ54X8VHGJKU&amp;lid=LSTACCFYZ54X8VHGJKUVINFDP&amp;marketplace=FLIPKART&amp;sattr%5b%5d=color&amp;st=color" TargetMode="External"/><Relationship Id="rId1407" Type="http://schemas.openxmlformats.org/officeDocument/2006/relationships/hyperlink" Target="https://www.flipkart.com/marshall-stanmore-ii-80-w-bluetooth-speaker/p/itmfgyyahdtrfqhm?pid=ACCFGYYAXHRZ6PGP&amp;lid=LSTACCFGYYAXHRZ6PGPCGA52O&amp;marketplace=FLIPKART&amp;sattr%5b%5d=color&amp;st=color" TargetMode="External"/><Relationship Id="rId1614" Type="http://schemas.openxmlformats.org/officeDocument/2006/relationships/hyperlink" Target="https://www.flipkart.com/fitbit-versa-2-smartwatch/p/itm0843470017aab" TargetMode="External"/><Relationship Id="rId1821" Type="http://schemas.openxmlformats.org/officeDocument/2006/relationships/hyperlink" Target="https://www.vijaysales.com/boat-stone-1010-portable-bluetooth-speaker-with-14-watt-dual-speakers-easy-integrated-controls-rugged-and-sturdy-design-black/11380" TargetMode="External"/><Relationship Id="rId195" Type="http://schemas.openxmlformats.org/officeDocument/2006/relationships/hyperlink" Target="https://www.amazon.in/XE-SB625WL-Soundbar-Wireless-Bluetooth-connectivity/dp/B09GS9YSRT" TargetMode="External"/><Relationship Id="rId1919" Type="http://schemas.openxmlformats.org/officeDocument/2006/relationships/hyperlink" Target="https://www.flipkart.com/apple-watch-series7-gps-41mm-starlight-aluminium-case-sport-band/p/itma270deea221b2" TargetMode="External"/><Relationship Id="rId2083" Type="http://schemas.openxmlformats.org/officeDocument/2006/relationships/hyperlink" Target="https://www.reliancedigital.in/apple-mu8f2zm-a-pencil-2nd-generation-for-apple-ipad-pro/p/491503392" TargetMode="External"/><Relationship Id="rId262" Type="http://schemas.openxmlformats.org/officeDocument/2006/relationships/hyperlink" Target="https://www.vijaysales.com/apple-iphone-14-plus-leather-case-with-magsafe-midnight/22171" TargetMode="External"/><Relationship Id="rId567" Type="http://schemas.openxmlformats.org/officeDocument/2006/relationships/hyperlink" Target="https://www.flipkart.com/sony-srs-xb13-bluetooth-speaker/p/itmb1b8377222ef9" TargetMode="External"/><Relationship Id="rId1197" Type="http://schemas.openxmlformats.org/officeDocument/2006/relationships/hyperlink" Target="https://www.reliancedigital.in/oneplus-bullets-z2-wireless-neckband-earphone-with-ai-noise-cancellation-magico-black/p/492796790" TargetMode="External"/><Relationship Id="rId2150" Type="http://schemas.openxmlformats.org/officeDocument/2006/relationships/hyperlink" Target="https://www.amazon.in/Apple-Leather-Sleeve-MagSafe-iPhone/dp/B08MWRJ59C" TargetMode="External"/><Relationship Id="rId2248" Type="http://schemas.openxmlformats.org/officeDocument/2006/relationships/hyperlink" Target="https://www.amazon.in/Anker-Soundcore-Reduction-Waterproof-Earphones/dp/B07SJR6HL3" TargetMode="External"/><Relationship Id="rId122" Type="http://schemas.openxmlformats.org/officeDocument/2006/relationships/hyperlink" Target="https://www.flipkart.com/samsung-watch-5-44mmsuper-amoled-displaylte-calling-body-composition-tracking/p/itmc9c74c7f4f22b?pid=SMWGH7W45SAFCCV4&amp;lid=LSTSMWGH7W45SAFCCV46KCNIF&amp;marketplace=FLIPKART&amp;sattr%5b%5d=color&amp;sattr%5b%5d=display_size&amp;st=color" TargetMode="External"/><Relationship Id="rId774" Type="http://schemas.openxmlformats.org/officeDocument/2006/relationships/hyperlink" Target="https://www.reliancedigital.in/samsung-galaxy-watch4-classic-r880n-smart-watch-42mm-black/p/491997600" TargetMode="External"/><Relationship Id="rId981" Type="http://schemas.openxmlformats.org/officeDocument/2006/relationships/hyperlink" Target="https://www.amazon.in/realme-Watch-Black-Strap-Regular/dp/B094Y8F79K" TargetMode="External"/><Relationship Id="rId1057" Type="http://schemas.openxmlformats.org/officeDocument/2006/relationships/hyperlink" Target="https://www.amazon.in/Realme-Buds-Android-Smartphones-Black/dp/B07XMFDHSG" TargetMode="External"/><Relationship Id="rId2010" Type="http://schemas.openxmlformats.org/officeDocument/2006/relationships/hyperlink" Target="https://www.vijaysales.com/apple-mgn03hn-a-12w-usb-power-adaptor/14809" TargetMode="External"/><Relationship Id="rId427" Type="http://schemas.openxmlformats.org/officeDocument/2006/relationships/hyperlink" Target="https://www.flipkart.com/zebronics-zeb-fit6220ch-call-function-smartwatch/p/itm1b3d46c919007" TargetMode="External"/><Relationship Id="rId634" Type="http://schemas.openxmlformats.org/officeDocument/2006/relationships/hyperlink" Target="https://www.vijaysales.com/skullcandy-jib-earbuds-with-microphone-noise-isolating-fit-call-and-track-control-white-black/21450" TargetMode="External"/><Relationship Id="rId841" Type="http://schemas.openxmlformats.org/officeDocument/2006/relationships/hyperlink" Target="https://www.croma.com/samsung-15w-2a-1-port-usb-type-a-wall-charging-adapter-qc-fast-charging-ep-ta200nwegin-white-/p/232499" TargetMode="External"/><Relationship Id="rId1264" Type="http://schemas.openxmlformats.org/officeDocument/2006/relationships/hyperlink" Target="https://www.reliancedigital.in/noise-colorfit-pro-2-oxy-smart-watch-royal-blue/p/492391848" TargetMode="External"/><Relationship Id="rId1471" Type="http://schemas.openxmlformats.org/officeDocument/2006/relationships/hyperlink" Target="https://www.reliancedigital.in/jbl-t100tws-true-wireless-ear-buds-with-17-hours-playtime-stereo-calls-bluetooth-5-0-black-/p/491630564" TargetMode="External"/><Relationship Id="rId1569" Type="http://schemas.openxmlformats.org/officeDocument/2006/relationships/hyperlink" Target="https://www.vijaysales.com/amazfit-bip-u-pro-smart-watch-black-with-spo2-measurement-24-x-7-heart-rate-tracking-60-built-in-sport-modes/16804" TargetMode="External"/><Relationship Id="rId2108" Type="http://schemas.openxmlformats.org/officeDocument/2006/relationships/hyperlink" Target="https://www.amazon.in/Apple-MQ052HN-Keyboard-Numeric-Keypad/dp/B073ZG91BW" TargetMode="External"/><Relationship Id="rId701" Type="http://schemas.openxmlformats.org/officeDocument/2006/relationships/hyperlink" Target="https://www.amazon.in/SanDisk-Ultra-Drive-Flash-256GB/dp/B084PJR41Z" TargetMode="External"/><Relationship Id="rId939" Type="http://schemas.openxmlformats.org/officeDocument/2006/relationships/hyperlink" Target="https://www.flipkart.com/gripp-reverser-silicone-magnetic-smart-watch-strap-42-44-45mm-series-7-6-5-4-3-2-1/p/itm5b822122714b2?pid=SBWGBG8PZCU7ZWKC&amp;lid=LSTSBWGBG8PZCU7ZWKCCBMWAG&amp;marketplace=FLIPKART&amp;sattr%5b%5d=color&amp;st=color" TargetMode="External"/><Relationship Id="rId1124" Type="http://schemas.openxmlformats.org/officeDocument/2006/relationships/hyperlink" Target="https://www.amazon.in/Philips-BT3105-Cordless-Beard-Trimmer/dp/B08C7MY7Z6" TargetMode="External"/><Relationship Id="rId1331" Type="http://schemas.openxmlformats.org/officeDocument/2006/relationships/hyperlink" Target="https://www.vijaysales.com/xiaomi-mi-band-6-1-56-inch-full-touch-screen-fitness-band-5atm-waterproof-wireless-connection-bluetooth-5-0-black/17530" TargetMode="External"/><Relationship Id="rId1776" Type="http://schemas.openxmlformats.org/officeDocument/2006/relationships/hyperlink" Target="https://www.amazon.in/Bose-QuietComfort-Noise-Cancelling-Earbuds/dp/B08CJP6V6W?th=1" TargetMode="External"/><Relationship Id="rId1983" Type="http://schemas.openxmlformats.org/officeDocument/2006/relationships/hyperlink" Target="https://www.vijaysales.com/apple-watch-se-2nd-generation-40-mm-cellular-midnight-aluminum/21999" TargetMode="External"/><Relationship Id="rId68" Type="http://schemas.openxmlformats.org/officeDocument/2006/relationships/hyperlink" Target="https://www.amazon.in/Electric-Toothbrush-Sonicare-HY1100-51/dp/B0BBZNZQYF" TargetMode="External"/><Relationship Id="rId1429" Type="http://schemas.openxmlformats.org/officeDocument/2006/relationships/hyperlink" Target="https://www.reliancedigital.in/lenovo-legion-m200-wired-gaming-mouse/p/491897342" TargetMode="External"/><Relationship Id="rId1636" Type="http://schemas.openxmlformats.org/officeDocument/2006/relationships/hyperlink" Target="https://www.amazon.in/Fire-Boltt-Ninja-SpO2-Smartwatch-Beige/dp/B09QX542CV?th=1" TargetMode="External"/><Relationship Id="rId1843" Type="http://schemas.openxmlformats.org/officeDocument/2006/relationships/hyperlink" Target="https://www.reliancedigital.in/boat-rockerz-238-wireless-bt-neckband-earphone-with-fast-charge-technology-black/p/491897957" TargetMode="External"/><Relationship Id="rId1703" Type="http://schemas.openxmlformats.org/officeDocument/2006/relationships/hyperlink" Target="https://www.flipkart.com/fingers-soundboss-wired-headset/p/itm651b83f155334" TargetMode="External"/><Relationship Id="rId1910" Type="http://schemas.openxmlformats.org/officeDocument/2006/relationships/hyperlink" Target="https://www.reliancedigital.in/apple-watch-series-7-gps---41-mm-green-aluminum-case-with-clover-sport-band/p/491998515" TargetMode="External"/><Relationship Id="rId284" Type="http://schemas.openxmlformats.org/officeDocument/2006/relationships/hyperlink" Target="https://www.vijaysales.com/apple-iphone-14-plus-silicone-case-with-magsafe-chalk-pink/22149" TargetMode="External"/><Relationship Id="rId491" Type="http://schemas.openxmlformats.org/officeDocument/2006/relationships/hyperlink" Target="https://www.vijaysales.com/sony-wh-ch510-lz-bluetooth-headphone-blue/14074" TargetMode="External"/><Relationship Id="rId2172" Type="http://schemas.openxmlformats.org/officeDocument/2006/relationships/hyperlink" Target="https://www.amazon.in/Apple-Clear-Case-MagSafe-iPhone/dp/B09G8ZTB8X" TargetMode="External"/><Relationship Id="rId144" Type="http://schemas.openxmlformats.org/officeDocument/2006/relationships/hyperlink" Target="https://www.reliancedigital.in/apple-watch-se-gps---40-mm-midnight-aluminium-case-with-midnight-2nd-generation-sport-band/p/493177919" TargetMode="External"/><Relationship Id="rId589" Type="http://schemas.openxmlformats.org/officeDocument/2006/relationships/hyperlink" Target="https://www.vijaysales.com/sony-mdrex15ap-stereo-earphone-with-mic-blue/11095" TargetMode="External"/><Relationship Id="rId796" Type="http://schemas.openxmlformats.org/officeDocument/2006/relationships/hyperlink" Target="https://www.vijaysales.com/samsung-galaxy-buds2-with-up-to-a-total-20-hours-of-play-time-active-noise-canceling-graphite/19465" TargetMode="External"/><Relationship Id="rId351" Type="http://schemas.openxmlformats.org/officeDocument/2006/relationships/hyperlink" Target="https://www.amazon.in/Motorola-Wired-Metal-Headphones-Works/dp/B07V1PLQM6" TargetMode="External"/><Relationship Id="rId449" Type="http://schemas.openxmlformats.org/officeDocument/2006/relationships/hyperlink" Target="https://www.flipkart.com/tcl-mtro200-wired-headset/p/itmccd38a0f7aceb?pid=ACCFYZ6YZ2TWNX5K&amp;lid=LSTACCFYZ6YZ2TWNX5KND3JP1&amp;marketplace=FLIPKART&amp;sattr%5b%5d=color&amp;st=color" TargetMode="External"/><Relationship Id="rId656" Type="http://schemas.openxmlformats.org/officeDocument/2006/relationships/hyperlink" Target="https://www.flipkart.com/skullcandy-cassette-wireless-bluetooth-without-mic-headset/p/itmd88305fd2c51a?pid=ACCFXYZRSRMXQDHT&amp;lid=LSTACCFXYZRSRMXQDHTEVVIUD&amp;marketplace=FLIPKART&amp;sattr%5b%5d=color&amp;sattr%5b%5d=with_microphone&amp;st=color" TargetMode="External"/><Relationship Id="rId863" Type="http://schemas.openxmlformats.org/officeDocument/2006/relationships/hyperlink" Target="https://www.flipkart.com/conekt-lightning-cable-4-1-2-m-ace-go-4amp-white/p/itmf92e4223432a6" TargetMode="External"/><Relationship Id="rId1079" Type="http://schemas.openxmlformats.org/officeDocument/2006/relationships/hyperlink" Target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 TargetMode="External"/><Relationship Id="rId1286" Type="http://schemas.openxmlformats.org/officeDocument/2006/relationships/hyperlink" Target="https://www.reliancedigital.in/noise-colorfit-beat-smart-watch-with-8-sports-modes-royal-blue/p/492574673" TargetMode="External"/><Relationship Id="rId1493" Type="http://schemas.openxmlformats.org/officeDocument/2006/relationships/hyperlink" Target="https://www.vijaysales.com/urban-lyf-smart-watch-with-1-75-inch-hd-screen-ecg-monitor-blood-oxygen-monitor-and-upto-7-days-battery-life-grey/16176" TargetMode="External"/><Relationship Id="rId2032" Type="http://schemas.openxmlformats.org/officeDocument/2006/relationships/hyperlink" Target="https://www.flipkart.com/apple-back-cover-iphone-13/p/itmd1d16eea27979" TargetMode="External"/><Relationship Id="rId211" Type="http://schemas.openxmlformats.org/officeDocument/2006/relationships/hyperlink" Target="https://www.amazon.in/Samsung-Galxy-Fold4-Standing-Cover/dp/B0B8NSSGJQ" TargetMode="External"/><Relationship Id="rId309" Type="http://schemas.openxmlformats.org/officeDocument/2006/relationships/hyperlink" Target="https://www.amazon.in/Apple-AirPods-Pro-2nd-Generation/dp/B0BDKD8DVD" TargetMode="External"/><Relationship Id="rId516" Type="http://schemas.openxmlformats.org/officeDocument/2006/relationships/hyperlink" Target="https://www.reliancedigital.in/sony-wf-c500-true-wireless-earbuds-orange/p/492579496" TargetMode="External"/><Relationship Id="rId1146" Type="http://schemas.openxmlformats.org/officeDocument/2006/relationships/hyperlink" Target="https://www.amazon.in/GRIPP-Cover-Apple-iPhone-Polycarbonate_Blue/dp/B09G9Y5D94?th=1" TargetMode="External"/><Relationship Id="rId1798" Type="http://schemas.openxmlformats.org/officeDocument/2006/relationships/hyperlink" Target="https://www.flipkart.com/bose-frames-soprano-cat-eye-polarized-bluetooth-sunglasses/p/itm8d0ac7945c835" TargetMode="External"/><Relationship Id="rId723" Type="http://schemas.openxmlformats.org/officeDocument/2006/relationships/hyperlink" Target="https://www.amazon.in/SanDisk-iXpand-Android-Devices-SDIX70N-256G-GN6NE/dp/B08JD2LXXG" TargetMode="External"/><Relationship Id="rId930" Type="http://schemas.openxmlformats.org/officeDocument/2006/relationships/hyperlink" Target="https://www.flipkart.com/gripp-silicone-press-release-headphone-case/p/itm44820610ecd49?pid=HPPGAXDFSDWMBKVF&amp;lid=LSTHPPGAXDFSDWMBKVFRMP1QH&amp;marketplace=FLIPKART&amp;sattr%5b%5d=color&amp;st=color" TargetMode="External"/><Relationship Id="rId1006" Type="http://schemas.openxmlformats.org/officeDocument/2006/relationships/hyperlink" Target="https://www.amazon.in/realme-Wireless-Bluetooth-Earphones-Green/dp/B09GG2NLB1" TargetMode="External"/><Relationship Id="rId1353" Type="http://schemas.openxmlformats.org/officeDocument/2006/relationships/hyperlink" Target="https://www.vijaysales.com/mi-braided-usb-type-c-cable-black/14636" TargetMode="External"/><Relationship Id="rId1560" Type="http://schemas.openxmlformats.org/officeDocument/2006/relationships/hyperlink" Target="https://www.croma.com/amazfit-bip-u-smart-watch-gps-large-color-screen-a2017-black-silicon-rubber-/p/231331" TargetMode="External"/><Relationship Id="rId1658" Type="http://schemas.openxmlformats.org/officeDocument/2006/relationships/hyperlink" Target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 TargetMode="External"/><Relationship Id="rId1865" Type="http://schemas.openxmlformats.org/officeDocument/2006/relationships/hyperlink" Target="https://www.flipkart.com/super-sell-boat-airdopes-148-cyan-cider-bluetooth-headset/p/itmdfc0efbd2b45d" TargetMode="External"/><Relationship Id="rId1213" Type="http://schemas.openxmlformats.org/officeDocument/2006/relationships/hyperlink" Target="https://www.amazon.in/OnePlus-Bullets-Wireless-Bass-Black/dp/B092ZJVB6Z" TargetMode="External"/><Relationship Id="rId1420" Type="http://schemas.openxmlformats.org/officeDocument/2006/relationships/hyperlink" Target="https://www.flipkart.com/marshall-acton-ii-30-w-bluetooth-speaker/p/itm6bb0108b8fce2?pid=ACCFMKMZFTHBBTKH&amp;lid=LSTACCFMKMZFTHBBTKHMAW9OH&amp;marketplace=FLIPKART&amp;sattr%5b%5d=color&amp;sattr%5b%5d=power_output&amp;st=color" TargetMode="External"/><Relationship Id="rId1518" Type="http://schemas.openxmlformats.org/officeDocument/2006/relationships/hyperlink" Target="https://www.amazon.in/Amazfit-Monitoring-Waterproof-Graphite-Regular/dp/B09HVBF5H5" TargetMode="External"/><Relationship Id="rId1725" Type="http://schemas.openxmlformats.org/officeDocument/2006/relationships/hyperlink" Target="https://www.reliancedigital.in/bose-true-wireless-sport-ear-buds-baltic-blue/p/491935964" TargetMode="External"/><Relationship Id="rId1932" Type="http://schemas.openxmlformats.org/officeDocument/2006/relationships/hyperlink" Target="https://www.flipkart.com/apple-watch-series7-gps-cellular-45mm-midnight-aluminium-case-midnight-sport-band/p/itm55ffe2ab929e0" TargetMode="External"/><Relationship Id="rId17" Type="http://schemas.openxmlformats.org/officeDocument/2006/relationships/hyperlink" Target="https://www.flipkart.com/apple-watch-series-8-gps/p/itma485fc15d09e9?pid=SMWGHWZ2SSJW6DYA&amp;lid=LSTSMWGHWZ2SSJW6DYAZ4QYID&amp;marketplace=FLIPKART&amp;sattr%5b%5d=color&amp;sattr%5b%5d=display_size&amp;st=color" TargetMode="External"/><Relationship Id="rId2194" Type="http://schemas.openxmlformats.org/officeDocument/2006/relationships/hyperlink" Target="https://www.amazon.in/Apple-AirTag-Leather-Loop-Saddle/dp/B0932PNC7S" TargetMode="External"/><Relationship Id="rId166" Type="http://schemas.openxmlformats.org/officeDocument/2006/relationships/hyperlink" Target="https://www.reliancedigital.in/apple-watch-series-8-gps-45-mm-midnight-aluminium-case-with-midnight-sport-band---regular/p/493177908" TargetMode="External"/><Relationship Id="rId373" Type="http://schemas.openxmlformats.org/officeDocument/2006/relationships/hyperlink" Target="https://www.amazon.in/Philips-BT3125-15-trimmer-Setting/dp/B0B94R4TM2" TargetMode="External"/><Relationship Id="rId580" Type="http://schemas.openxmlformats.org/officeDocument/2006/relationships/hyperlink" Target="https://www.vijaysales.com/sony-mdrex255apbqin-earphone-with-mic-black/8992" TargetMode="External"/><Relationship Id="rId2054" Type="http://schemas.openxmlformats.org/officeDocument/2006/relationships/hyperlink" Target="https://www.amazon.in/Apple-Silicone-Case-MagSafe-iPhone/dp/B09G8XNW16" TargetMode="External"/><Relationship Id="rId2261" Type="http://schemas.openxmlformats.org/officeDocument/2006/relationships/hyperlink" Target="https://www.reliancedigital.in/amazon-fire-tv-stick-lite-with-alexa-voice-remote-lite-stream-hd-quality-video-made-in-india-/p/492166372" TargetMode="External"/><Relationship Id="rId1" Type="http://schemas.openxmlformats.org/officeDocument/2006/relationships/hyperlink" Target="https://www.vijaysales.com/apple-airpods-3rd-generation-with-magsafe-charging-case/22459" TargetMode="External"/><Relationship Id="rId233" Type="http://schemas.openxmlformats.org/officeDocument/2006/relationships/hyperlink" Target="https://www.vijaysales.com/apple-iphone-14-pro-max-silicone-case-with-magsafe-midnight/22162" TargetMode="External"/><Relationship Id="rId440" Type="http://schemas.openxmlformats.org/officeDocument/2006/relationships/hyperlink" Target="https://www.flipkart.com/wd-my-passport-500-gb-wired-external-solid-state-drive-ssd/p/itm8d777c77f06db?pid=ACCFVZZD3YXXW4YF&amp;lid=LSTACCFVZZD3YXXW4YFU6AF81&amp;marketplace=FLIPKART&amp;sattr%5b%5d=capacity&amp;sattr%5b%5d=color&amp;st=color" TargetMode="External"/><Relationship Id="rId678" Type="http://schemas.openxmlformats.org/officeDocument/2006/relationships/hyperlink" Target="https://www.flipkart.com/saregama-carvaan-tamil-6-w-bluetooth-home-theatre/p/itmf7ds9xmzkqkfu" TargetMode="External"/><Relationship Id="rId885" Type="http://schemas.openxmlformats.org/officeDocument/2006/relationships/hyperlink" Target="https://www.flipkart.com/iball-karaoke-barrel-v2-0-music-v-2-0-bluetooth-portable-speaker-wireless-mic-remote-built-fm-radio-outdoor-pa-system/p/itmerba5syznxayd" TargetMode="External"/><Relationship Id="rId1070" Type="http://schemas.openxmlformats.org/officeDocument/2006/relationships/hyperlink" Target="https://www.reliancedigital.in/realme-30-watts-dart-charge-10000-mah-power-bank-yellow-rma156/p/491946589" TargetMode="External"/><Relationship Id="rId2121" Type="http://schemas.openxmlformats.org/officeDocument/2006/relationships/hyperlink" Target="https://www.amazon.in/Apple-MK0W2ZM-Lightning-Camera-Adapter/dp/B01DGDNL2Gs" TargetMode="External"/><Relationship Id="rId300" Type="http://schemas.openxmlformats.org/officeDocument/2006/relationships/hyperlink" Target="https://www.amazon.in/Sony-WH-1000XM5-Cancelling-Headphones-Connectivity/dp/B09XS7JWHH?th=1" TargetMode="External"/><Relationship Id="rId538" Type="http://schemas.openxmlformats.org/officeDocument/2006/relationships/hyperlink" Target="https://www.flipkart.com/sony-wf-1000xm4-industry-leading-noise-cancellation-bluetooth-headset/p/itm6088446aa5a98" TargetMode="External"/><Relationship Id="rId745" Type="http://schemas.openxmlformats.org/officeDocument/2006/relationships/hyperlink" Target="https://www.croma.com/sandisk-cruzer-blade-32gb-usb-2-0-flash-drive-sdcz50-032g-b35-red-black-/p/171078" TargetMode="External"/><Relationship Id="rId952" Type="http://schemas.openxmlformats.org/officeDocument/2006/relationships/hyperlink" Target="https://www.flipkart.com/gripp-back-cover-apple-iphone-13-mini/p/itme82a67cb25b1a" TargetMode="External"/><Relationship Id="rId1168" Type="http://schemas.openxmlformats.org/officeDocument/2006/relationships/hyperlink" Target="https://www.amazon.in/Texture-Compatible-Protection-Anti-Slip-Resistance/dp/B09G9T857V" TargetMode="External"/><Relationship Id="rId1375" Type="http://schemas.openxmlformats.org/officeDocument/2006/relationships/hyperlink" Target="https://www.flipkart.com/mi-3i-20000-mah-power-bank-fast-charging-18w/p/itmd42cbbe08e65e" TargetMode="External"/><Relationship Id="rId1582" Type="http://schemas.openxmlformats.org/officeDocument/2006/relationships/hyperlink" Target="https://www.flipkart.com/havells-hs4150-hair-straightener/p/itm507cbb95200df" TargetMode="External"/><Relationship Id="rId2219" Type="http://schemas.openxmlformats.org/officeDocument/2006/relationships/hyperlink" Target="https://www.amazon.in/New-Apple-AirPods-Max-Blue/dp/B08Q2P89VS" TargetMode="External"/><Relationship Id="rId81" Type="http://schemas.openxmlformats.org/officeDocument/2006/relationships/hyperlink" Target="https://www.vijaysales.com/apple-iphone-14-plus-silicone-case-with-magsafe-elderberry/22143" TargetMode="External"/><Relationship Id="rId605" Type="http://schemas.openxmlformats.org/officeDocument/2006/relationships/hyperlink" Target="https://www.flipkart.com/sony-ex155-wired-headset/p/itm6903a8f32623e?pid=ACCEVAEW4WF88FCG&amp;lid=LSTACCEVAEW4WF88FCGWHIVIW&amp;marketplace=FLIPKART&amp;sattr%5b%5d=color&amp;st=color" TargetMode="External"/><Relationship Id="rId812" Type="http://schemas.openxmlformats.org/officeDocument/2006/relationships/hyperlink" Target="https://www.croma.com/samsung-ehs64avfwecinu-wired-earphone-with-mic-in-ear-white-/p/198743" TargetMode="External"/><Relationship Id="rId1028" Type="http://schemas.openxmlformats.org/officeDocument/2006/relationships/hyperlink" Target="https://www.amazon.in/realme-Classic-Wired-Earphones-Microphone/dp/B08G28Z33M?th=1" TargetMode="External"/><Relationship Id="rId1235" Type="http://schemas.openxmlformats.org/officeDocument/2006/relationships/hyperlink" Target="https://www.flipkart.com/oneplus-band/p/itm847697c617ab5" TargetMode="External"/><Relationship Id="rId1442" Type="http://schemas.openxmlformats.org/officeDocument/2006/relationships/hyperlink" Target="https://www.croma.com/lenovo-300-usb-laser-mouse-2-4-ghz-wireless-gx30k79401-black-/p/228727" TargetMode="External"/><Relationship Id="rId1887" Type="http://schemas.openxmlformats.org/officeDocument/2006/relationships/hyperlink" Target="https://www.flipkart.com/beats-flex-bluetooth-headset/p/itm5be1a63f8710f" TargetMode="External"/><Relationship Id="rId1302" Type="http://schemas.openxmlformats.org/officeDocument/2006/relationships/hyperlink" Target="https://www.amazon.in/Motorola-Verve-Rap-250-Black/dp/B07Y35JZ6B" TargetMode="External"/><Relationship Id="rId1747" Type="http://schemas.openxmlformats.org/officeDocument/2006/relationships/hyperlink" Target="https://www.flipkart.com/bose-soundlink-micro-portable-bluetooth-speaker/p/itmffgnzhehazdg6?pid=ACCFFGNZGXMUXENJ&amp;lid=LSTACCFFGNZGXMUXENJ0VOMV5&amp;marketplace=FLIPKART&amp;sattr%5b%5d=color&amp;st=color" TargetMode="External"/><Relationship Id="rId1954" Type="http://schemas.openxmlformats.org/officeDocument/2006/relationships/hyperlink" Target="https://www.amazon.in/New-Apple-Watch-GPS-Cellular-40mm/dp/B08J6QZN4X" TargetMode="External"/><Relationship Id="rId39" Type="http://schemas.openxmlformats.org/officeDocument/2006/relationships/hyperlink" Target="https://www.vijaysales.com/samsung-hw-t420-2-1-channel-soundbar/15599" TargetMode="External"/><Relationship Id="rId1607" Type="http://schemas.openxmlformats.org/officeDocument/2006/relationships/hyperlink" Target="https://www.amazon.in/Gionee-10000mAh-Chaging-Power-PB10K3S/dp/B08YQXZFKD?th=1" TargetMode="External"/><Relationship Id="rId1814" Type="http://schemas.openxmlformats.org/officeDocument/2006/relationships/hyperlink" Target="https://www.reliancedigital.in/boat-stone-193-bluetooth-speaker-red/p/491897968" TargetMode="External"/><Relationship Id="rId188" Type="http://schemas.openxmlformats.org/officeDocument/2006/relationships/hyperlink" Target="https://www.vijaysales.com/fire-boltt-ring-3-bluetooth-calling-smart-watch-with-118-sports-modes-ultra-fast-charge-technology-voice-assistant-navy/21017" TargetMode="External"/><Relationship Id="rId395" Type="http://schemas.openxmlformats.org/officeDocument/2006/relationships/hyperlink" Target="https://www.flipkart.com/zebronics-zeb-slinger-bluetooth-headset/p/itm4913f36ba5687" TargetMode="External"/><Relationship Id="rId2076" Type="http://schemas.openxmlformats.org/officeDocument/2006/relationships/hyperlink" Target="https://www.flipkart.com/apple-back-cover-iphone-12-mini/p/itma845f1552582c" TargetMode="External"/><Relationship Id="rId255" Type="http://schemas.openxmlformats.org/officeDocument/2006/relationships/hyperlink" Target="https://www.amazon.in/Apple-iPhone-Plus-Clear-MagSafe/dp/B0BDJ4P6ZT?th=1" TargetMode="External"/><Relationship Id="rId462" Type="http://schemas.openxmlformats.org/officeDocument/2006/relationships/hyperlink" Target="https://www.amazon.in/Sony-WI-SP510-Wireless-Headphones-Bluetooth/dp/B0872F3MBB?th=1" TargetMode="External"/><Relationship Id="rId1092" Type="http://schemas.openxmlformats.org/officeDocument/2006/relationships/hyperlink" Target="https://www.flipkart.com/philips-qp210-51-oneblade-trimmer-0-min-runtime-length-settings/p/itma29f345cace63" TargetMode="External"/><Relationship Id="rId1397" Type="http://schemas.openxmlformats.org/officeDocument/2006/relationships/hyperlink" Target="https://www.flipkart.com/marshall-woburn-ii-110-w-bluetooth-speaker/p/itmfgyyawh52mmzp?pid=ACCFGYYAGXBHRTBP&amp;lid=LSTACCFGYYAGXBHRTBPF8TDHN&amp;marketplace=FLIPKART&amp;sattr%5b%5d=color&amp;sattr%5b%5d=power_output&amp;st=color" TargetMode="External"/><Relationship Id="rId2143" Type="http://schemas.openxmlformats.org/officeDocument/2006/relationships/hyperlink" Target="https://www.reliancedigital.in/apple-leather-mobile-case-for-iphone-13-mini-midnight/p/491997894" TargetMode="External"/><Relationship Id="rId115" Type="http://schemas.openxmlformats.org/officeDocument/2006/relationships/hyperlink" Target="https://www.reliancedigital.in/samsung-galaxy-watch-5-40-mm-bluetooth-smart-watch-with-super-amoled-display-pink-gold/p/493177534" TargetMode="External"/><Relationship Id="rId322" Type="http://schemas.openxmlformats.org/officeDocument/2006/relationships/hyperlink" Target="https://www.vijaysales.com/samsung-hwt450-2-1-channel-soundbar-with-dolby-audio-2020/16732" TargetMode="External"/><Relationship Id="rId767" Type="http://schemas.openxmlformats.org/officeDocument/2006/relationships/hyperlink" Target="https://www.flipkart.com/samsung-galaxy-watch4-lte-4-0cm/p/itm8be375304bcdf" TargetMode="External"/><Relationship Id="rId974" Type="http://schemas.openxmlformats.org/officeDocument/2006/relationships/hyperlink" Target="https://www.amazon.in/Redmi-Earbuds-Truly-Wireless-Earphones/dp/B08J4GWSSG" TargetMode="External"/><Relationship Id="rId2003" Type="http://schemas.openxmlformats.org/officeDocument/2006/relationships/hyperlink" Target="https://www.flipkart.com/apple-20w-usb-c-power-charging-adapter-iphone-ipad-airpods/p/itm692bb2cec57f7" TargetMode="External"/><Relationship Id="rId2210" Type="http://schemas.openxmlformats.org/officeDocument/2006/relationships/hyperlink" Target="https://www.vijaysales.com/apple-airpods-pro-with-magsafe-charging-case/17950" TargetMode="External"/><Relationship Id="rId627" Type="http://schemas.openxmlformats.org/officeDocument/2006/relationships/hyperlink" Target="https://www.croma.com/sony-ht-s40r-600w-bluetooth-soundbar-with-remote-dolby-digital-5-1-channel-black-/p/234636" TargetMode="External"/><Relationship Id="rId834" Type="http://schemas.openxmlformats.org/officeDocument/2006/relationships/hyperlink" Target="https://www.vijaysales.com/samsung-hw-a550-2-1-channel-soundbar/18438" TargetMode="External"/><Relationship Id="rId1257" Type="http://schemas.openxmlformats.org/officeDocument/2006/relationships/hyperlink" Target="https://www.flipkart.com/noise-colorfit-pro-3-smartwatch/p/itm4fd79681f2de4?pid=SMWFY8QMKZCEMVUQ&amp;lid=LSTSMWFY8QMKZCEMVUQMP37CF&amp;marketplace=FLIPKART&amp;sattr%5b%5d=color&amp;st=color" TargetMode="External"/><Relationship Id="rId1464" Type="http://schemas.openxmlformats.org/officeDocument/2006/relationships/hyperlink" Target="https://www.amazon.in/Activity-Streamlined-Resistant-Multiple-Bluetooth/dp/B09RP6KL43?th=1" TargetMode="External"/><Relationship Id="rId1671" Type="http://schemas.openxmlformats.org/officeDocument/2006/relationships/hyperlink" Target="https://www.reliancedigital.in/fire-boltt-hurricane-smart-watchwith-smart-notifications-and-ip67-water-resistant-black-/p/492850687" TargetMode="External"/><Relationship Id="rId901" Type="http://schemas.openxmlformats.org/officeDocument/2006/relationships/hyperlink" Target="https://www.flipkart.com/samsung-usb-type-c-cable-2-1-m-original-ep-dg930ibegin/p/itmb6ba7f7a87fb3" TargetMode="External"/><Relationship Id="rId1117" Type="http://schemas.openxmlformats.org/officeDocument/2006/relationships/hyperlink" Target="https://www.amazon.in/Philips-Hair-Clipper-HC3505-15/dp/B07PFR52D3" TargetMode="External"/><Relationship Id="rId1324" Type="http://schemas.openxmlformats.org/officeDocument/2006/relationships/hyperlink" Target="https://www.reliancedigital.in/mi-led-smart-color-bulb-b22---16-million-colors-11-years-long-life-compatible-with-amazon-alexa-and-google-assistant-/p/491936011" TargetMode="External"/><Relationship Id="rId1531" Type="http://schemas.openxmlformats.org/officeDocument/2006/relationships/hyperlink" Target="https://www.amazon.in/Amazfit-Display-Monitor-Bluetooth-Storage/dp/B08PWP52MD" TargetMode="External"/><Relationship Id="rId1769" Type="http://schemas.openxmlformats.org/officeDocument/2006/relationships/hyperlink" Target="https://www.flipkart.com/bose-smart-soundbar-300-bluetooth/p/itm2d5cb3b3bd344" TargetMode="External"/><Relationship Id="rId1976" Type="http://schemas.openxmlformats.org/officeDocument/2006/relationships/hyperlink" Target="https://www.amazon.in/Apple-Watch-GPS-Cellular-44mm/dp/B09G9F542P" TargetMode="External"/><Relationship Id="rId30" Type="http://schemas.openxmlformats.org/officeDocument/2006/relationships/hyperlink" Target="https://www.reliancedigital.in/samsung-360-watts-3-1-2-channel-soundbar-with-wireless-subwoofer-hw-q600b-xl/p/492912990" TargetMode="External"/><Relationship Id="rId1629" Type="http://schemas.openxmlformats.org/officeDocument/2006/relationships/hyperlink" Target="https://www.amazon.in/Fire-Boltt-Ninja-SpO2-Smartwatch-Grey/dp/B09QX9S6MZ?th=1" TargetMode="External"/><Relationship Id="rId1836" Type="http://schemas.openxmlformats.org/officeDocument/2006/relationships/hyperlink" Target="https://www.reliancedigital.in/boat-rockerz-255-pro-wireless-neckband-earphone-with-up-to-10-hours-playback-black/p/492913059" TargetMode="External"/><Relationship Id="rId1903" Type="http://schemas.openxmlformats.org/officeDocument/2006/relationships/hyperlink" Target="https://www.reliancedigital.in/apple-watch-series-7-gps---41-mm-midnight-aluminum-case-with-midnight-sport-band/p/491998513" TargetMode="External"/><Relationship Id="rId2098" Type="http://schemas.openxmlformats.org/officeDocument/2006/relationships/hyperlink" Target="https://www.flipkart.com/apple-magsafe-2-converter/p/itmdgm57yha5rffn" TargetMode="External"/><Relationship Id="rId277" Type="http://schemas.openxmlformats.org/officeDocument/2006/relationships/hyperlink" Target="https://www.vijaysales.com/apple-iphone-14-leather-case-with-magsafe-ink/22168" TargetMode="External"/><Relationship Id="rId484" Type="http://schemas.openxmlformats.org/officeDocument/2006/relationships/hyperlink" Target="https://www.amazon.in/Sony-WH-XB700-Wireless-Extra-Headphones/dp/B07QB37P8S?th=1" TargetMode="External"/><Relationship Id="rId2165" Type="http://schemas.openxmlformats.org/officeDocument/2006/relationships/hyperlink" Target="https://www.vijaysales.com/apple-mnhf2zma-earphone/6379" TargetMode="External"/><Relationship Id="rId137" Type="http://schemas.openxmlformats.org/officeDocument/2006/relationships/hyperlink" Target="https://www.flipkart.com/samsung-watch-5-pro45mmsuper-amoled-displaylte-callingwith-advanced-gps-tracking/p/itm24e9f8f05cd95?pid=SMWGH7W4EACXKDHA&amp;lid=LSTSMWGH7W4EACXKDHA2CUQFY&amp;marketplace=FLIPKART&amp;sattr%5b%5d=color&amp;st=color" TargetMode="External"/><Relationship Id="rId344" Type="http://schemas.openxmlformats.org/officeDocument/2006/relationships/hyperlink" Target="https://www.flipkart.com/motorola-pace105-sh041-wired-headset/p/itm8ff84f1d51a5f" TargetMode="External"/><Relationship Id="rId691" Type="http://schemas.openxmlformats.org/officeDocument/2006/relationships/hyperlink" Target="https://www.amazon.in/SanDisk-Ultra-Dual-Drive-Flash/dp/B084PJCMZS" TargetMode="External"/><Relationship Id="rId789" Type="http://schemas.openxmlformats.org/officeDocument/2006/relationships/hyperlink" Target="https://www.amazon.in/Galaxy-Watch4-Classic-Bluetooth-4-2cm/dp/B09C6DNF6H" TargetMode="External"/><Relationship Id="rId996" Type="http://schemas.openxmlformats.org/officeDocument/2006/relationships/hyperlink" Target="https://www.amazon.in/realme-RMA108-Realme-Buds-Wireless/dp/B07XJWTYM2?th=1" TargetMode="External"/><Relationship Id="rId2025" Type="http://schemas.openxmlformats.org/officeDocument/2006/relationships/hyperlink" Target="https://www.amazon.in/Apple-Thunderbolt-USB-C-Adapter-MMEL2ZM/dp/B01M72VEQR" TargetMode="External"/><Relationship Id="rId551" Type="http://schemas.openxmlformats.org/officeDocument/2006/relationships/hyperlink" Target="https://www.amazon.in/Sony-Bluetooth-Waterproof-Dustproof-Rustproof/dp/B086DBR6T7" TargetMode="External"/><Relationship Id="rId649" Type="http://schemas.openxmlformats.org/officeDocument/2006/relationships/hyperlink" Target="https://www.amazon.in/Skullcandy-Inkd-S2IMY-M686-Earphone-Cobatt/dp/B07QZPD3LY" TargetMode="External"/><Relationship Id="rId856" Type="http://schemas.openxmlformats.org/officeDocument/2006/relationships/hyperlink" Target="https://www.flipkart.com/conekt-18-w-3-1-mobile-dash-qc-3-o-lightning-18w-white-charger-detachable-cable/p/itm5cbd80b8d5b2e" TargetMode="External"/><Relationship Id="rId1181" Type="http://schemas.openxmlformats.org/officeDocument/2006/relationships/hyperlink" Target="https://www.amazon.in/OPPO-Enco-Wireless-Earphone-White/dp/B08C5KFJMP" TargetMode="External"/><Relationship Id="rId1279" Type="http://schemas.openxmlformats.org/officeDocument/2006/relationships/hyperlink" Target="https://www.amazon.in/Noise-ColorFit-Bluetooth-Assistance-Monitors/dp/B09KS22TMH?th=1" TargetMode="External"/><Relationship Id="rId1486" Type="http://schemas.openxmlformats.org/officeDocument/2006/relationships/hyperlink" Target="https://www.vijaysales.com/jabra-bluetooth-tws-elite-2-with-21-hours-of-battery-2-built-in-microphones-for-clear-calls-rich-bass-and-comfortable-fit-dark-grey/18879" TargetMode="External"/><Relationship Id="rId2232" Type="http://schemas.openxmlformats.org/officeDocument/2006/relationships/hyperlink" Target="https://www.flipkart.com/apple-airpods-3rd-generation-magsafe-charging-case-bluetooth-headset/p/itm6ffae700b8445" TargetMode="External"/><Relationship Id="rId204" Type="http://schemas.openxmlformats.org/officeDocument/2006/relationships/hyperlink" Target="https://www.amazon.in/boAt-Qualcomm-Protection-Universal-Compatibility/dp/B096SBJSWM" TargetMode="External"/><Relationship Id="rId411" Type="http://schemas.openxmlformats.org/officeDocument/2006/relationships/hyperlink" Target="https://www.flipkart.com/zebronics-zeb-paradise-bluetooth-headset/p/itm7980e2777770d?pid=ACCFP6FBH7MGZZ3E&amp;lid=LSTACCFP6FBH7MGZZ3E7UJPYC&amp;marketplace=FLIPKART&amp;sattr%5b%5d=color&amp;st=color" TargetMode="External"/><Relationship Id="rId509" Type="http://schemas.openxmlformats.org/officeDocument/2006/relationships/hyperlink" Target="https://www.amazon.in/Sony-WF-XB700-Wireless-Bluetooth-Headphones/dp/B085VQFZ8Z" TargetMode="External"/><Relationship Id="rId1041" Type="http://schemas.openxmlformats.org/officeDocument/2006/relationships/hyperlink" Target="https://www.amazon.in/realme-Charge-Cancellation-Bluetooth-Headset/dp/B09YLW427R" TargetMode="External"/><Relationship Id="rId1139" Type="http://schemas.openxmlformats.org/officeDocument/2006/relationships/hyperlink" Target="https://www.vijaysales.com/philips-mg7715-multi-grooming-kit-for-men-cordless-grooming-kit-for-men-silver-black/5825" TargetMode="External"/><Relationship Id="rId1346" Type="http://schemas.openxmlformats.org/officeDocument/2006/relationships/hyperlink" Target="https://www.vijaysales.com/mi-dual-driver-in-ear-earphones-blue/17551" TargetMode="External"/><Relationship Id="rId1693" Type="http://schemas.openxmlformats.org/officeDocument/2006/relationships/hyperlink" Target="https://www.flipkart.com/fire-boltt-spo2-full-touch-smartwatch/p/itm79d494debfd3a" TargetMode="External"/><Relationship Id="rId1998" Type="http://schemas.openxmlformats.org/officeDocument/2006/relationships/hyperlink" Target="https://www.amazon.in/Apple-61W-USB-C-Power-Adapter/dp/B07N19ZM39" TargetMode="External"/><Relationship Id="rId716" Type="http://schemas.openxmlformats.org/officeDocument/2006/relationships/hyperlink" Target="https://www.croma.com/sandisk-ixpand-15-watts-wireless-charging-pad-qc-3-0-adapter-sdizb0n-000i-gncnn-white-/p/241521" TargetMode="External"/><Relationship Id="rId923" Type="http://schemas.openxmlformats.org/officeDocument/2006/relationships/hyperlink" Target="https://www.flipkart.com/gionee-ep5-wired-headset/p/itm58846f2e703a7" TargetMode="External"/><Relationship Id="rId1553" Type="http://schemas.openxmlformats.org/officeDocument/2006/relationships/hyperlink" Target="https://www.amazon.in/Amazfit-AMOLED-Display-Monitor-Bluetooth-Storage/dp/B08XWRSKVK" TargetMode="External"/><Relationship Id="rId1760" Type="http://schemas.openxmlformats.org/officeDocument/2006/relationships/hyperlink" Target="https://www.vijaysales.com/bose-smart-soundbar-900-with-bluetooth-wi-fi-connectivity-chromecast-built-in-dolby-atmos-black/19816" TargetMode="External"/><Relationship Id="rId1858" Type="http://schemas.openxmlformats.org/officeDocument/2006/relationships/hyperlink" Target="https://www.reliancedigital.in/boat-airdopes-408-bluetooth-headphone-with-insta-wake-and-pair-technolog-active-black/p/492391953" TargetMode="External"/><Relationship Id="rId52" Type="http://schemas.openxmlformats.org/officeDocument/2006/relationships/hyperlink" Target="https://www.reliancedigital.in/v-guard-crystal-plus-stabilizer-for-up-to-140-cm-55-inch-smart-led-tv/p/490967961" TargetMode="External"/><Relationship Id="rId1206" Type="http://schemas.openxmlformats.org/officeDocument/2006/relationships/hyperlink" Target="https://www.vijaysales.com/oneplus-bullets-wireless-z2-beyond-bass-ic-in-ear-bluetooth-neckband-acoustic-red/21316" TargetMode="External"/><Relationship Id="rId1413" Type="http://schemas.openxmlformats.org/officeDocument/2006/relationships/hyperlink" Target="https://www.reliancedigital.in/marshall-emberton-portable-bluetooth-speaker-black-and-brass/p/492166280" TargetMode="External"/><Relationship Id="rId1620" Type="http://schemas.openxmlformats.org/officeDocument/2006/relationships/hyperlink" Target="https://www.amazon.in/Fitbit-Advanced-Smartwatch-Management-Temperature/dp/B08DFCWVZ4" TargetMode="External"/><Relationship Id="rId1718" Type="http://schemas.openxmlformats.org/officeDocument/2006/relationships/hyperlink" Target="https://www.vijaysales.com/bose-sport-earbuds-true-wireless-earphones-bluetooth-headphones-for-workouts-and-sports-black/16965" TargetMode="External"/><Relationship Id="rId1925" Type="http://schemas.openxmlformats.org/officeDocument/2006/relationships/hyperlink" Target="https://www.flipkart.com/apple-watch-series7-gps-cellular-41mm-starlight-aluminium-case-starlight-sport-band/p/itm69460d88d56a5" TargetMode="External"/><Relationship Id="rId299" Type="http://schemas.openxmlformats.org/officeDocument/2006/relationships/hyperlink" Target="https://www.vijaysales.com/sony-wh-1000xm5-wireless-industry-leading-noise-canceling-headphones-with-auto-noise-canceling-up-to-30-hours-battery-life-black/22237" TargetMode="External"/><Relationship Id="rId2187" Type="http://schemas.openxmlformats.org/officeDocument/2006/relationships/hyperlink" Target="https://www.vijaysales.com/apple-airtag-1-pack-mx532zm-a/16580" TargetMode="External"/><Relationship Id="rId159" Type="http://schemas.openxmlformats.org/officeDocument/2006/relationships/hyperlink" Target="https://www.reliancedigital.in/apple-watch-series-8-gps-41-mm-midnight-aluminium-case-with-midnight-sport-band---regular/p/493177911" TargetMode="External"/><Relationship Id="rId366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573" Type="http://schemas.openxmlformats.org/officeDocument/2006/relationships/hyperlink" Target="https://www.vijaysales.com/sony-earphone-mdrxb55ap-bq-black/14260" TargetMode="External"/><Relationship Id="rId780" Type="http://schemas.openxmlformats.org/officeDocument/2006/relationships/hyperlink" Target="https://www.reliancedigital.in/samsung-galaxy-watch4-classic-r880n-smart-watch-42mm-silver/p/491997601" TargetMode="External"/><Relationship Id="rId2047" Type="http://schemas.openxmlformats.org/officeDocument/2006/relationships/hyperlink" Target="https://www.vijaysales.com/apple-silicone-case-with-magsafe-accesibility-iphone-13-pro-max-marigold/17605" TargetMode="External"/><Relationship Id="rId2254" Type="http://schemas.openxmlformats.org/officeDocument/2006/relationships/hyperlink" Target="https://www.reliancedigital.in/anker-powerdrive-a2631y21-20-watts-travel-ready-plug-wall-charger-white/p/491997558" TargetMode="External"/><Relationship Id="rId226" Type="http://schemas.openxmlformats.org/officeDocument/2006/relationships/hyperlink" Target="https://www.vijaysales.com/apple-iphone-14-pro-max-silicone-case-with-magsafe-lilac/22158" TargetMode="External"/><Relationship Id="rId433" Type="http://schemas.openxmlformats.org/officeDocument/2006/relationships/hyperlink" Target="https://www.reliancedigital.in/zebronics-zeb-feather-gaming-wired-mouse-with-high-grade-gaming-sensor-6-buttons/p/491998414" TargetMode="External"/><Relationship Id="rId878" Type="http://schemas.openxmlformats.org/officeDocument/2006/relationships/hyperlink" Target="https://www.reliancedigital.in/in-base-ib-832-3d-tempered-glass-for-iphone-12-pro-max/p/492573732" TargetMode="External"/><Relationship Id="rId1063" Type="http://schemas.openxmlformats.org/officeDocument/2006/relationships/hyperlink" Target="https://www.amazon.in/Realme-Smart-TV-Stick-4K/dp/B09LQQYNZQ" TargetMode="External"/><Relationship Id="rId1270" Type="http://schemas.openxmlformats.org/officeDocument/2006/relationships/hyperlink" Target="https://www.reliancedigital.in/noise-colorfit-pro-2-oxy-smart-watch-mist-grey/p/492391846" TargetMode="External"/><Relationship Id="rId2114" Type="http://schemas.openxmlformats.org/officeDocument/2006/relationships/hyperlink" Target="https://www.flipkart.com/apple-md819zm-a-lightning-usb-cable-2-m/p/itmb48a1b35c33b9" TargetMode="External"/><Relationship Id="rId640" Type="http://schemas.openxmlformats.org/officeDocument/2006/relationships/hyperlink" Target="https://www.amazon.in/Skullcandy-Wireless-Ear-Earphones-Black/dp/B06XWPHG53" TargetMode="External"/><Relationship Id="rId738" Type="http://schemas.openxmlformats.org/officeDocument/2006/relationships/hyperlink" Target="https://www.flipkart.com/sandisk-ultra-dual-sddd3-064g-i35-64-gb-otg-drive/p/itm62693e75c3e53" TargetMode="External"/><Relationship Id="rId945" Type="http://schemas.openxmlformats.org/officeDocument/2006/relationships/hyperlink" Target="https://www.flipkart.com/gripp-reverser-silicone-magnetic-smart-watch-strap-42mm-44mm-45mm-grey-orange/p/itm8ff4537c448e9?pid=SBWGBG8PGF9FSYHZ&amp;lid=LSTSBWGBG8PGF9FSYHZYTMD5T&amp;marketplace=FLIPKART&amp;sattr%5b%5d=color&amp;st=color" TargetMode="External"/><Relationship Id="rId1368" Type="http://schemas.openxmlformats.org/officeDocument/2006/relationships/hyperlink" Target="https://www.amazon.in/Mi-Cable-Micro-Type-C-100cm/dp/B07XDRVFMC" TargetMode="External"/><Relationship Id="rId1575" Type="http://schemas.openxmlformats.org/officeDocument/2006/relationships/hyperlink" Target="https://www.flipkart.com/hp-s1000-silent-wireless-optical-mouse/p/itm6dd62eea4cab6" TargetMode="External"/><Relationship Id="rId1782" Type="http://schemas.openxmlformats.org/officeDocument/2006/relationships/hyperlink" Target="https://www.reliancedigital.in/bose-quiet-comfort-45-noise-cancellation-bluetooth-headphone-black/p/492796754" TargetMode="External"/><Relationship Id="rId74" Type="http://schemas.openxmlformats.org/officeDocument/2006/relationships/hyperlink" Target="https://www.vijaysales.com/apple-watch-series-8-41-mm-starlight-aluminum-case-with-starlight-sport-band-gps/21994" TargetMode="External"/><Relationship Id="rId500" Type="http://schemas.openxmlformats.org/officeDocument/2006/relationships/hyperlink" Target="https://www.croma.com/sony-wh1000xm4-bmin-bluetooth-headset-with-mic-30-hours-playback-over-ear-black-/p/229088" TargetMode="External"/><Relationship Id="rId805" Type="http://schemas.openxmlformats.org/officeDocument/2006/relationships/hyperlink" Target="https://www.vijaysales.com/samsung-type-c-cable-adaptor-15w-epta20iwecgin/14141" TargetMode="External"/><Relationship Id="rId1130" Type="http://schemas.openxmlformats.org/officeDocument/2006/relationships/hyperlink" Target="https://www.vijaysales.com/philips-beard-trimmer-simple-maintenance-stainless-steel-blades-for-long-lasting-sharpness-series-1000-bt1235-15/17696" TargetMode="External"/><Relationship Id="rId1228" Type="http://schemas.openxmlformats.org/officeDocument/2006/relationships/hyperlink" Target="https://www.vijaysales.com/oneplus-buds-pro-matte-black/17545" TargetMode="External"/><Relationship Id="rId1435" Type="http://schemas.openxmlformats.org/officeDocument/2006/relationships/hyperlink" Target="https://www.amazon.in/Lenovo-Lightweight-Unidirectional-Cancellation-GXD1B87065/dp/B097HHX828" TargetMode="External"/><Relationship Id="rId1642" Type="http://schemas.openxmlformats.org/officeDocument/2006/relationships/hyperlink" Target="https://www.reliancedigital.in/fire-boltt-bsw011-ninja-pro-full-metal-with-button-spo2-heart-rate-smartwatch-beige-/p/491997946" TargetMode="External"/><Relationship Id="rId1947" Type="http://schemas.openxmlformats.org/officeDocument/2006/relationships/hyperlink" Target="https://www.flipkart.com/apple-watch-series7-gps-cellular-41mm-blue-aluminium-case-abyss-blue-sport-band/p/itm65b15821e261e" TargetMode="External"/><Relationship Id="rId1502" Type="http://schemas.openxmlformats.org/officeDocument/2006/relationships/hyperlink" Target="https://www.croma.com/inbase-urban-lite-smart-watch-bluetooth-4-2-35-5-mm-ip68-waterproof-ib-802-gold-/p/238967" TargetMode="External"/><Relationship Id="rId1807" Type="http://schemas.openxmlformats.org/officeDocument/2006/relationships/hyperlink" Target="https://www.amazon.in/Bose-Speaker-Alexa-Control-Built/dp/B07H94PPZV?th=1" TargetMode="External"/><Relationship Id="rId290" Type="http://schemas.openxmlformats.org/officeDocument/2006/relationships/hyperlink" Target="https://www.amazon.in/Apple-Watch-GPS-Cellular-41mm/dp/B09HHGJ35H" TargetMode="External"/><Relationship Id="rId388" Type="http://schemas.openxmlformats.org/officeDocument/2006/relationships/hyperlink" Target="https://www.flipkart.com/zebronics-zeb-vita-pro-tws-24-w-bluetooth-soundbar/p/itmaaf975c533488?pid=ACCGBYWPBXTZ6XPZ&amp;lid=LSTACCGBYWPBXTZ6XPZZ4WQOI&amp;marketplace=FLIPKART&amp;sattr%5b%5d=color&amp;st=color" TargetMode="External"/><Relationship Id="rId2069" Type="http://schemas.openxmlformats.org/officeDocument/2006/relationships/hyperlink" Target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 TargetMode="External"/><Relationship Id="rId150" Type="http://schemas.openxmlformats.org/officeDocument/2006/relationships/hyperlink" Target="https://www.amazon.in/Apple-Watch-GPS-40mm-Aluminium/dp/B09G9BZ6K5/ref=sr_1_1_sspa?keywords=apple%2Bwatch%2Bse%2Bgps%2B40mm&amp;qid=1670493990&amp;sr=8-1-spons&amp;sp_csd=d2lkZ2V0TmFtZT1zcF9hdGY&amp;th=1" TargetMode="External"/><Relationship Id="rId595" Type="http://schemas.openxmlformats.org/officeDocument/2006/relationships/hyperlink" Target="https://www.croma.com/sony-mdr-ex15ap-wired-earphone-with-mic-in-ear-black-/p/179442" TargetMode="External"/><Relationship Id="rId2276" Type="http://schemas.openxmlformats.org/officeDocument/2006/relationships/hyperlink" Target="https://www.reliancedigital.in/amazon-echo-dot-4th-gen-next-generation-smart-speaker-with-led-clock-white/p/491936049" TargetMode="External"/><Relationship Id="rId248" Type="http://schemas.openxmlformats.org/officeDocument/2006/relationships/hyperlink" Target="https://www.vijaysales.com/apple-iphone-14-pro-silicone-case-with-magsafe-chalk-pink/22157" TargetMode="External"/><Relationship Id="rId455" Type="http://schemas.openxmlformats.org/officeDocument/2006/relationships/hyperlink" Target="https://www.flipkart.com/sony-wi-xb400-extra-bass-wireless-stereo-headset-bluetooth/p/itm1a8de36d6c862?pid=ACCFH5QH2AXK23Y2&amp;lid=LSTACCFH5QH2AXK23Y2AJSYUU&amp;marketplace=FLIPKART&amp;sattr%5b%5d=color&amp;st=color" TargetMode="External"/><Relationship Id="rId662" Type="http://schemas.openxmlformats.org/officeDocument/2006/relationships/hyperlink" Target="https://www.reliancedigital.in/sennheiser-hd-250bt-wireless-headphone-with-mic-dj-inspired-audio-smart-control-app-noise-isolating-ear-pads-black-/p/491935951" TargetMode="External"/><Relationship Id="rId1085" Type="http://schemas.openxmlformats.org/officeDocument/2006/relationships/hyperlink" Target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 TargetMode="External"/><Relationship Id="rId1292" Type="http://schemas.openxmlformats.org/officeDocument/2006/relationships/hyperlink" Target="https://www.reliancedigital.in/noise-buds-smart-truly-wireless-bluetooth-earbuds-with-hyper-sync-technology-ipx5-water-resistance-full-touch-controls-pearl-white-/p/492579177" TargetMode="External"/><Relationship Id="rId2136" Type="http://schemas.openxmlformats.org/officeDocument/2006/relationships/hyperlink" Target="https://www.flipkart.com/apple-md826zm-a-lightning-digital-av-adapter-hdmi/p/itmewmgaysccjf3u" TargetMode="External"/><Relationship Id="rId108" Type="http://schemas.openxmlformats.org/officeDocument/2006/relationships/hyperlink" Target="https://www.flipkart.com/apple-watch-series7-gps-cellular-45mm-graphite-stainless-steel-case-graphiteloop/p/itmeb27300dd6746" TargetMode="External"/><Relationship Id="rId315" Type="http://schemas.openxmlformats.org/officeDocument/2006/relationships/hyperlink" Target="https://www.reliancedigital.in/apple-watch-ultra-gps-cellular---49-mm-titanium-case-with-white-ocean-band/p/493177930" TargetMode="External"/><Relationship Id="rId522" Type="http://schemas.openxmlformats.org/officeDocument/2006/relationships/hyperlink" Target="https://www.croma.com/sony-wf-c500-92483283-tws-earbuds-ipx4-splashes-sweat-water-resistant-20-hours-playback-green-/p/247476" TargetMode="External"/><Relationship Id="rId967" Type="http://schemas.openxmlformats.org/officeDocument/2006/relationships/hyperlink" Target="https://www.flipkart.com/redmi-sonicbass-wireless-earphones-dual-mic-noise-cancellation-upto-12-hr-bluetooth-headset/p/itmf9677b7169ff4" TargetMode="External"/><Relationship Id="rId1152" Type="http://schemas.openxmlformats.org/officeDocument/2006/relationships/hyperlink" Target="https://www.amazon.in/Executive-Business-Repellent-Shoulder-MacBook/dp/B09K5CX91H?th=1" TargetMode="External"/><Relationship Id="rId1597" Type="http://schemas.openxmlformats.org/officeDocument/2006/relationships/hyperlink" Target="https://www.amazon.in/Havells-HD2223-Foldable-Travel-Friendly/dp/B08S4Y316C" TargetMode="External"/><Relationship Id="rId2203" Type="http://schemas.openxmlformats.org/officeDocument/2006/relationships/hyperlink" Target="https://www.amazon.in/Apple-AirTag-Leather-Key-Ring/dp/B0932Q8QY3" TargetMode="External"/><Relationship Id="rId96" Type="http://schemas.openxmlformats.org/officeDocument/2006/relationships/hyperlink" Target="https://www.amazon.in/Samsung-Original-IC050-Type-C-Earphone/dp/B0B51SR4K9" TargetMode="External"/><Relationship Id="rId827" Type="http://schemas.openxmlformats.org/officeDocument/2006/relationships/hyperlink" Target="https://www.reliancedigital.in/samsung-ta800-25w-super-fast-charging-travel-adapter-white/p/491946927" TargetMode="External"/><Relationship Id="rId1012" Type="http://schemas.openxmlformats.org/officeDocument/2006/relationships/hyperlink" Target="https://www.reliancedigital.in/realme-buds-q2-true-wireless-earphone-with-active-noise-cancellation-28-hours-total-playback-calm-grey/p/492338705" TargetMode="External"/><Relationship Id="rId1457" Type="http://schemas.openxmlformats.org/officeDocument/2006/relationships/hyperlink" Target="https://www.flipkart.com/lenovo-130-wireless-optical-mouse/p/itm4a34f5ec3163d" TargetMode="External"/><Relationship Id="rId1664" Type="http://schemas.openxmlformats.org/officeDocument/2006/relationships/hyperlink" Target="https://www.amazon.in/Fire-Boltt-INVINCIBLE-Bluetooth-Smartwatch-Tracking/dp/B09F6QB7QS?th=1" TargetMode="External"/><Relationship Id="rId1871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/p/491973384" TargetMode="External"/><Relationship Id="rId1317" Type="http://schemas.openxmlformats.org/officeDocument/2006/relationships/hyperlink" Target="https://www.reliancedigital.in/mi-true-wireless-earphones-2c-with-one-step-pairing-smart-in-ear-detection-supports-voice-assistant-white-/p/492520059" TargetMode="External"/><Relationship Id="rId1524" Type="http://schemas.openxmlformats.org/officeDocument/2006/relationships/hyperlink" Target="https://www.reliancedigital.in/amazfit-gts-2-mini-smart-watch-midnight-black/p/491996491" TargetMode="External"/><Relationship Id="rId1731" Type="http://schemas.openxmlformats.org/officeDocument/2006/relationships/hyperlink" Target="https://www.amazon.in/Bose-SoundSport-Wireless-Headphones-Black/dp/B01L7PSJFO" TargetMode="External"/><Relationship Id="rId1969" Type="http://schemas.openxmlformats.org/officeDocument/2006/relationships/hyperlink" Target="https://www.reliancedigital.in/apple-watch-se-gps---44-mm-midnight-aluminium-case-with-midnight-2nd-generation-sport-band/p/493177922" TargetMode="External"/><Relationship Id="rId23" Type="http://schemas.openxmlformats.org/officeDocument/2006/relationships/hyperlink" Target="https://www.vijaysales.com/sony-ht-s20r-5-1channel-dolby-digital-soundbar-home-theatre-system-with-bluetooth-connectivity-black/12893" TargetMode="External"/><Relationship Id="rId1829" Type="http://schemas.openxmlformats.org/officeDocument/2006/relationships/hyperlink" Target="https://www.reliancedigital.in/boat-rockerz-258-pro-wireless-bluetooth-neckband-earphone-blue/p/491897963" TargetMode="External"/><Relationship Id="rId172" Type="http://schemas.openxmlformats.org/officeDocument/2006/relationships/hyperlink" Target="https://www.vijaysales.com/apple-watch-series-8-45-mm-silver-stainless-steel-case-with-white-sport-band-gps-cellular/22022" TargetMode="External"/><Relationship Id="rId477" Type="http://schemas.openxmlformats.org/officeDocument/2006/relationships/hyperlink" Target="https://www.amazon.in/Sony-WH-XB900N-Wireless-Cancellation-Headphones/dp/B07TVDKRJ8" TargetMode="External"/><Relationship Id="rId684" Type="http://schemas.openxmlformats.org/officeDocument/2006/relationships/hyperlink" Target="https://www.reliancedigital.in/saregama-carvaan-mini-2-0-tamil--bluetooth-multimedia-speaker-supports-pendrive-aux-in-bluetooth-up-to-4-hours-playtime-sunset-red-/p/491431220" TargetMode="External"/><Relationship Id="rId2060" Type="http://schemas.openxmlformats.org/officeDocument/2006/relationships/hyperlink" Target="https://www.amazon.in/Apple-Silicone-Case-MagSafe-iPhone/dp/B08L5N9QZF" TargetMode="External"/><Relationship Id="rId2158" Type="http://schemas.openxmlformats.org/officeDocument/2006/relationships/hyperlink" Target="https://www.amazon.in/Apple-Leather-Case-iPhone-SE/dp/B0875P85MD" TargetMode="External"/><Relationship Id="rId337" Type="http://schemas.openxmlformats.org/officeDocument/2006/relationships/hyperlink" Target="https://www.flipkart.com/oneplus-nord-buds-ce-truly-wireless-bluetooth-headset/p/itmd394054b77801" TargetMode="External"/><Relationship Id="rId891" Type="http://schemas.openxmlformats.org/officeDocument/2006/relationships/hyperlink" Target="https://www.flipkart.com/iball-earwear-buddy-bluetooth-headset/p/itm59bff19daa000" TargetMode="External"/><Relationship Id="rId989" Type="http://schemas.openxmlformats.org/officeDocument/2006/relationships/hyperlink" Target="https://www.vijaysales.com/realme-techlife-buds-n100-neckband-with-9-2-mm-dynamic-bass-driver-bluetooth-5-2-ipx4-water-resistant-black/20110" TargetMode="External"/><Relationship Id="rId2018" Type="http://schemas.openxmlformats.org/officeDocument/2006/relationships/hyperlink" Target="https://www.reliancedigital.in/apple-md464zm-a-thunderbolt-to-firewire-adapter/p/491183451" TargetMode="External"/><Relationship Id="rId544" Type="http://schemas.openxmlformats.org/officeDocument/2006/relationships/hyperlink" Target="https://www.flipkart.com/sony-srs-xb43-bluetooth-speaker/p/itm3fff92cdbd56e" TargetMode="External"/><Relationship Id="rId751" Type="http://schemas.openxmlformats.org/officeDocument/2006/relationships/hyperlink" Target="https://www.flipkart.com/samsung-level-u2-type-c-charging-bluetooth-headset/p/itmfd364389f3a9c" TargetMode="External"/><Relationship Id="rId849" Type="http://schemas.openxmlformats.org/officeDocument/2006/relationships/hyperlink" Target="https://www.amazon.in/Conekt-Car-Charger-Verve-Black/dp/B07L4SBQNN" TargetMode="External"/><Relationship Id="rId1174" Type="http://schemas.openxmlformats.org/officeDocument/2006/relationships/hyperlink" Target="https://www.amazon.in/OPPO-Smart-Watch-46MM-Black/dp/B08DVF8W3B" TargetMode="External"/><Relationship Id="rId1381" Type="http://schemas.openxmlformats.org/officeDocument/2006/relationships/hyperlink" Target="https://www.croma.com/xiaomi-mi-10000mah-3-port-power-bank-li-ion-battery-bhr4296in-blue-/p/229475" TargetMode="External"/><Relationship Id="rId1479" Type="http://schemas.openxmlformats.org/officeDocument/2006/relationships/hyperlink" Target="https://www.flipkart.com/jabra-elite-3-noise-isolation-bluetooth-headset/p/itm1b0afa24e3127" TargetMode="External"/><Relationship Id="rId1686" Type="http://schemas.openxmlformats.org/officeDocument/2006/relationships/hyperlink" Target="https://www.amazon.in/Fire-Boltt-Smartwatch-Monitoring-Continuous-BSW005/dp/B0972BQ2RS?th=1" TargetMode="External"/><Relationship Id="rId2225" Type="http://schemas.openxmlformats.org/officeDocument/2006/relationships/hyperlink" Target="https://www.amazon.in/New-Apple-AirPods-Max-Pink/dp/B08Q2ZQ1PC" TargetMode="External"/><Relationship Id="rId404" Type="http://schemas.openxmlformats.org/officeDocument/2006/relationships/hyperlink" Target="https://www.reliancedigital.in/zebronics-zeb-paradise-wireless-bluetooth-headphone-with-mic-built-in-fm-microsd-card-voice-assistant-call-function-green-/p/492573073" TargetMode="External"/><Relationship Id="rId611" Type="http://schemas.openxmlformats.org/officeDocument/2006/relationships/hyperlink" Target="https://www.reliancedigital.in/sony-mdr-ex155ap-wired-earphone-with-inline-remote-and-mic-for-hands-free-calls-black/p/491336241" TargetMode="External"/><Relationship Id="rId1034" Type="http://schemas.openxmlformats.org/officeDocument/2006/relationships/hyperlink" Target="https://www.flipkart.com/realme-buds-air-pro-active-noise-cancellation-enabled-bluetooth-headset/p/itm62921383fe07c" TargetMode="External"/><Relationship Id="rId1241" Type="http://schemas.openxmlformats.org/officeDocument/2006/relationships/hyperlink" Target="https://www.flipkart.com/nokia-go-earbuds-true-wireless-earbuds-tws-201bk-portable-bluetooth-5-0-headset/p/itm445b74c4b4070" TargetMode="External"/><Relationship Id="rId1339" Type="http://schemas.openxmlformats.org/officeDocument/2006/relationships/hyperlink" Target="https://www.flipkart.com/mi-portable-bluetooth-speaker-16w-upto-13hrs-playback-dual-eq-mode-ipx7-16-w/p/itmd0975202000ce" TargetMode="External"/><Relationship Id="rId1893" Type="http://schemas.openxmlformats.org/officeDocument/2006/relationships/hyperlink" Target="https://www.vijaysales.com/apple-watch-series-7-gps-45mm-mkn63hn-a-sport-band-smart-watch-starlight/17715" TargetMode="External"/><Relationship Id="rId709" Type="http://schemas.openxmlformats.org/officeDocument/2006/relationships/hyperlink" Target="https://www.flipkart.com/sandisk-ultra-dual-drive-lux-type-c-sdddc4-128gb-i35-128-gb-otg/p/itm7c9d8e23060e9" TargetMode="External"/><Relationship Id="rId916" Type="http://schemas.openxmlformats.org/officeDocument/2006/relationships/hyperlink" Target="https://www.reliancedigital.in/lg-gx-3-1-channel-high-resolution-sound-bar-with-dolby-atmos-immersive-3d-sound/p/491936018" TargetMode="External"/><Relationship Id="rId1101" Type="http://schemas.openxmlformats.org/officeDocument/2006/relationships/hyperlink" Target="https://www.flipkart.com/philips-hp6306-00-cordless-epilator/p/itmczzf49m8kuha8" TargetMode="External"/><Relationship Id="rId1546" Type="http://schemas.openxmlformats.org/officeDocument/2006/relationships/hyperlink" Target="https://www.vijaysales.com/amazfit-gtr-3-pro-smart-watch-for-android-iphone-with-150-sports-modes-1-45-amoled-display-water-resistance-grade-of-5-atm-infinite-black/18060" TargetMode="External"/><Relationship Id="rId1753" Type="http://schemas.openxmlformats.org/officeDocument/2006/relationships/hyperlink" Target="https://www.amazon.in/Bose-SoundLink-Bluetooth-Portable-Waterproof/dp/B099T738ZC" TargetMode="External"/><Relationship Id="rId1960" Type="http://schemas.openxmlformats.org/officeDocument/2006/relationships/hyperlink" Target="https://www.amazon.in/Apple-Watch-Smart-Silver-Aluminum/dp/B075R9565R" TargetMode="External"/><Relationship Id="rId45" Type="http://schemas.openxmlformats.org/officeDocument/2006/relationships/hyperlink" Target="https://www.amazon.in/Lenovo-530-Wireless-Mouse-Graphite/dp/B08CVDHCGL?th=1" TargetMode="External"/><Relationship Id="rId1406" Type="http://schemas.openxmlformats.org/officeDocument/2006/relationships/hyperlink" Target="https://www.amazon.in/Marshall-Stanmore-Wireless-Bluetooth-Speaker/dp/B07HPS9XJR" TargetMode="External"/><Relationship Id="rId1613" Type="http://schemas.openxmlformats.org/officeDocument/2006/relationships/hyperlink" Target="https://www.amazon.in/Fitbit-FB507BKBK-Smartwatch-Tracking-Included/dp/B07TWFVDWT" TargetMode="External"/><Relationship Id="rId1820" Type="http://schemas.openxmlformats.org/officeDocument/2006/relationships/hyperlink" Target="https://www.reliancedigital.in/boat-stone-1010-bluetooth-speaker-black/p/491630528" TargetMode="External"/><Relationship Id="rId194" Type="http://schemas.openxmlformats.org/officeDocument/2006/relationships/hyperlink" Target="https://www.flipkart.com/sony-ht-s400-330-w-bluetooth-soundbar/p/itm1c9e7491cc9f6" TargetMode="External"/><Relationship Id="rId1918" Type="http://schemas.openxmlformats.org/officeDocument/2006/relationships/hyperlink" Target="https://www.amazon.in/Apple-Watch-GPS-41mm-Starlight/dp/B09HHG8LJ9" TargetMode="External"/><Relationship Id="rId2082" Type="http://schemas.openxmlformats.org/officeDocument/2006/relationships/hyperlink" Target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 TargetMode="External"/><Relationship Id="rId261" Type="http://schemas.openxmlformats.org/officeDocument/2006/relationships/hyperlink" Target="https://www.amazon.in/Apple-iPhone-Plus-Clear-MagSafe/dp/B0BDJ4MCHS?th=1" TargetMode="External"/><Relationship Id="rId499" Type="http://schemas.openxmlformats.org/officeDocument/2006/relationships/hyperlink" Target="https://www.vijaysales.com/sony-bluetooth-headphone-nc-wh-1000xm4bm-black/14474" TargetMode="External"/><Relationship Id="rId359" Type="http://schemas.openxmlformats.org/officeDocument/2006/relationships/hyperlink" Target="https://www.amazon.in/Havells-hd3276-Hair-Dryer-Black/dp/B09H37215Z" TargetMode="External"/><Relationship Id="rId566" Type="http://schemas.openxmlformats.org/officeDocument/2006/relationships/hyperlink" Target="https://www.amazon.in/Sony-SRS-XB13-Bluetooth-Waterproof-Dustproof/dp/B08ZJ6DQNY" TargetMode="External"/><Relationship Id="rId773" Type="http://schemas.openxmlformats.org/officeDocument/2006/relationships/hyperlink" Target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 TargetMode="External"/><Relationship Id="rId1196" Type="http://schemas.openxmlformats.org/officeDocument/2006/relationships/hyperlink" Target="https://www.flipkart.com/oneplus-nord-buds-bluetooth-headset/p/itmb538cc617782c" TargetMode="External"/><Relationship Id="rId2247" Type="http://schemas.openxmlformats.org/officeDocument/2006/relationships/hyperlink" Target="https://www.flipkart.com/soundcore-anker-r100-fast-charging-tws-25-hours-playtime-bluetooth-headset/p/itm2054ae279de13" TargetMode="External"/><Relationship Id="rId121" Type="http://schemas.openxmlformats.org/officeDocument/2006/relationships/hyperlink" Target="https://www.amazon.in/Samsung-Galaxy-Graphite-Compatible-Android/dp/B0B99M641F" TargetMode="External"/><Relationship Id="rId219" Type="http://schemas.openxmlformats.org/officeDocument/2006/relationships/hyperlink" Target="https://www.vijaysales.com/apple-iphone-14-pro-max-leather-case-with-magsafe-midnight/22181" TargetMode="External"/><Relationship Id="rId426" Type="http://schemas.openxmlformats.org/officeDocument/2006/relationships/hyperlink" Target="https://www.flipkart.com/zebronics-zeb-gravity-bluetooth-headset/p/itm163e5e193de3f" TargetMode="External"/><Relationship Id="rId633" Type="http://schemas.openxmlformats.org/officeDocument/2006/relationships/hyperlink" Target="https://www.flipkart.com/sony-ht-s20r-dolby-digital-400-w-bluetooth-soundbar/p/itm747eef186afc7" TargetMode="External"/><Relationship Id="rId980" Type="http://schemas.openxmlformats.org/officeDocument/2006/relationships/hyperlink" Target="https://www.vijaysales.com/realme-watch-2-with-heart-rate-blood-oxygen-monitor-ip68-water-resistant-with-90-sport-modes-black-strap-regular/17355" TargetMode="External"/><Relationship Id="rId1056" Type="http://schemas.openxmlformats.org/officeDocument/2006/relationships/hyperlink" Target="https://www.vijaysales.com/realme-earphone-buds-2-rma155-black/14242" TargetMode="External"/><Relationship Id="rId1263" Type="http://schemas.openxmlformats.org/officeDocument/2006/relationships/hyperlink" Target="https://www.flipkart.com/noise-colorfit-pro-3-smartwatch/p/itm2e817033f1466?pid=SMWFY8QMY3YQJT7T&amp;lid=LSTSMWFY8QMY3YQJT7T8IR1RK&amp;marketplace=FLIPKART&amp;sattr%5b%5d=color&amp;st=color" TargetMode="External"/><Relationship Id="rId2107" Type="http://schemas.openxmlformats.org/officeDocument/2006/relationships/hyperlink" Target="https://www.flipkart.com/apple-md565hn-a-magsafe-2-power-adapter-macbook-pro-60-w/p/itmekhymzgyqgs9s" TargetMode="External"/><Relationship Id="rId840" Type="http://schemas.openxmlformats.org/officeDocument/2006/relationships/hyperlink" Target="https://www.vijaysales.com/samsung-usb-type-a-15w-travel-adapter-with-ep-ta200nwegin-white/22125" TargetMode="External"/><Relationship Id="rId938" Type="http://schemas.openxmlformats.org/officeDocument/2006/relationships/hyperlink" Target="https://www.amazon.in/GRIPP-Reverser-Adjustable-Reversible-Compatible/dp/B09WHXTLDK?th=1" TargetMode="External"/><Relationship Id="rId1470" Type="http://schemas.openxmlformats.org/officeDocument/2006/relationships/hyperlink" Target="https://www.flipkart.com/jbl-t100twswhti-bluetooth-headset/p/itm7ef185853d296" TargetMode="External"/><Relationship Id="rId1568" Type="http://schemas.openxmlformats.org/officeDocument/2006/relationships/hyperlink" Target="https://www.flipkart.com/amazfit-bip-u-pro-1-43-hd-display-glonass-gps-ai-assistant-smartwatch/p/itm5a1a9611ff166?pid=SMWG3P66GJJPAHUQ&amp;lid=LSTSMWG3P66GJJPAHUQPPGVBU&amp;marketplace=FLIPKART&amp;sattr%5b%5d=color&amp;st=color" TargetMode="External"/><Relationship Id="rId1775" Type="http://schemas.openxmlformats.org/officeDocument/2006/relationships/hyperlink" Target="https://www.vijaysales.com/bose-quietcomfort-noise-cancelling-earbuds-true-wireless-earphones-soapstone-the-world-s-most-effective-noise-cancelling-earbuds-white/18223" TargetMode="External"/><Relationship Id="rId67" Type="http://schemas.openxmlformats.org/officeDocument/2006/relationships/hyperlink" Target="https://www.vijaysales.com/boat-rockerz-558-bluetooth-headphone-with-50mm-premium-drivers-immersive-audio-physical-noise-isolation-army-green/21565" TargetMode="External"/><Relationship Id="rId700" Type="http://schemas.openxmlformats.org/officeDocument/2006/relationships/hyperlink" Target="https://www.croma.com/sandisk-ultra-dual-drive-luxe-256gb-usb-3-1-type-a-usb-3-1-type-c-flash-drive-swivel-design-sdddc4-256g-i35-silver-/p/233167" TargetMode="External"/><Relationship Id="rId1123" Type="http://schemas.openxmlformats.org/officeDocument/2006/relationships/hyperlink" Target="https://www.vijaysales.com/philips-series-3000-beard-trimmer-with-lift-trim-system-20-length-settings-skin-friendly-blades-60-min-run-time-ergonomic-easy-grip-bt3105-15/13389" TargetMode="External"/><Relationship Id="rId1330" Type="http://schemas.openxmlformats.org/officeDocument/2006/relationships/hyperlink" Target="https://www.amazon.in/MI-Smart-LED-Bulb-Adjustable/dp/B08JYD7SBD" TargetMode="External"/><Relationship Id="rId1428" Type="http://schemas.openxmlformats.org/officeDocument/2006/relationships/hyperlink" Target="https://www.amazon.in/LG-Bluetooth-Prestigious-Microphones-Resistance/dp/B08Y5YP4WX" TargetMode="External"/><Relationship Id="rId1635" Type="http://schemas.openxmlformats.org/officeDocument/2006/relationships/hyperlink" Target="https://www.vijaysales.com/fire-boltt-ninja-pro-bluetooth-smartwatch-with-ip67-water-resistant-multiple-sports-modes-blue/19855" TargetMode="External"/><Relationship Id="rId1982" Type="http://schemas.openxmlformats.org/officeDocument/2006/relationships/hyperlink" Target="https://www.reliancedigital.in/apple-watch-se-gps-cellular---40-mm-midnight-aluminium-case-with-midnight-2nd-generation-sport-band/p/493177925" TargetMode="External"/><Relationship Id="rId1842" Type="http://schemas.openxmlformats.org/officeDocument/2006/relationships/hyperlink" Target="https://www.vijaysales.com/boat-rockerz-238-fast-charging-wireless-bluetooth-headsets-with-10mm-drivers-one-press-voice-assistant-ipx5-sweat-water-resistance-blue/17370" TargetMode="External"/><Relationship Id="rId1702" Type="http://schemas.openxmlformats.org/officeDocument/2006/relationships/hyperlink" Target="https://www.amazon.in/FINGERS-SoundBoss-Earphones-Built-Connector/dp/B08TH95FWQ" TargetMode="External"/><Relationship Id="rId283" Type="http://schemas.openxmlformats.org/officeDocument/2006/relationships/hyperlink" Target="https://www.vijaysales.com/apple-iphone-14-plus-silicone-case-with-magsafe-product-red/22148" TargetMode="External"/><Relationship Id="rId490" Type="http://schemas.openxmlformats.org/officeDocument/2006/relationships/hyperlink" Target="https://www.reliancedigital.in/sony-wh-ch510-wireless-headphones-with-35-hours-battery-life-bluetooth-ver-5-0-light-weight-headset-with-mic-for-phone-calls-with-voice-assitant---blue-/p/491600519" TargetMode="External"/><Relationship Id="rId2171" Type="http://schemas.openxmlformats.org/officeDocument/2006/relationships/hyperlink" Target="https://www.vijaysales.com/apple-clear-case-with-magsafe-accessiblity-iphone-13-transparent/17614" TargetMode="External"/><Relationship Id="rId143" Type="http://schemas.openxmlformats.org/officeDocument/2006/relationships/hyperlink" Target="https://www.flipkart.com/apple-watch-se/p/itm414f297d332e1?pid=SMWFVNKGTKCRPKHW&amp;lid=LSTSMWFVNKGTKCRPKHWHGXYFX&amp;marketplace=FLIPKART&amp;sattr%5b%5d=color&amp;sattr%5b%5d=display_size&amp;st=color" TargetMode="External"/><Relationship Id="rId350" Type="http://schemas.openxmlformats.org/officeDocument/2006/relationships/hyperlink" Target="https://www.amazon.in/Motorola-Wired-Metal-Headphones-Works/dp/B07V5D2K61" TargetMode="External"/><Relationship Id="rId588" Type="http://schemas.openxmlformats.org/officeDocument/2006/relationships/hyperlink" Target="https://www.reliancedigital.in/sony-mdr-ex15ap-l-wired-earphone-with-secure-fitting-silicone-earbuds-blue/p/491181320" TargetMode="External"/><Relationship Id="rId795" Type="http://schemas.openxmlformats.org/officeDocument/2006/relationships/hyperlink" Target="https://www.flipkart.com/samsung-galaxy-buds-2-bluetooth-headset/p/itm182de75644bb0" TargetMode="External"/><Relationship Id="rId2031" Type="http://schemas.openxmlformats.org/officeDocument/2006/relationships/hyperlink" Target="https://www.amazon.in/Apple-Silicone-Case-MagSafe-iPhone/dp/B09G8WV2F2" TargetMode="External"/><Relationship Id="rId2269" Type="http://schemas.openxmlformats.org/officeDocument/2006/relationships/hyperlink" Target="https://www.vijaysales.com/amazon-speaker-echo-show-5-2nd-gen-black/18803" TargetMode="External"/><Relationship Id="rId9" Type="http://schemas.openxmlformats.org/officeDocument/2006/relationships/hyperlink" Target="https://www.flipkart.com/apple-watch-ultra-gps-cellular/p/itm2382d9920ca00" TargetMode="External"/><Relationship Id="rId210" Type="http://schemas.openxmlformats.org/officeDocument/2006/relationships/hyperlink" Target="https://www.vijaysales.com/samsung-ef-of93pcjegin-galaxy-z-fold4-standing-cover-with-pen-graygreen/22434" TargetMode="External"/><Relationship Id="rId448" Type="http://schemas.openxmlformats.org/officeDocument/2006/relationships/hyperlink" Target="https://www.flipkart.com/tecno-minipod-m1-bluetooth-headset/p/itm241016a513670" TargetMode="External"/><Relationship Id="rId655" Type="http://schemas.openxmlformats.org/officeDocument/2006/relationships/hyperlink" Target="https://www.amazon.in/Skullcandy-Cassette-Wireless-Headphone-Black/dp/B07VMTMPYG?th=1" TargetMode="External"/><Relationship Id="rId862" Type="http://schemas.openxmlformats.org/officeDocument/2006/relationships/hyperlink" Target="https://www.amazon.in/Conekt-Gadgets-LLP-Ace-Lightening-White/dp/B07H84493H" TargetMode="External"/><Relationship Id="rId1078" Type="http://schemas.openxmlformats.org/officeDocument/2006/relationships/hyperlink" Target="https://www.amazon.in/Toothbrush-Technology-QuadPacer-HX3641-11/dp/B09R1RRR35" TargetMode="External"/><Relationship Id="rId1285" Type="http://schemas.openxmlformats.org/officeDocument/2006/relationships/hyperlink" Target="https://www.flipkart.com/noise-icon-buzz-bt-calling-1-69-display-ai-voice-assistance-built-in-games-smartwatch/p/itm8e2dc3457a808" TargetMode="External"/><Relationship Id="rId1492" Type="http://schemas.openxmlformats.org/officeDocument/2006/relationships/hyperlink" Target="https://www.flipkart.com/infinity-harman-tranz-n300-bluetooth-headset/p/itm0478d06f3f8c7" TargetMode="External"/><Relationship Id="rId2129" Type="http://schemas.openxmlformats.org/officeDocument/2006/relationships/hyperlink" Target="https://www.amazon.in/Apple-Lightning-3-5mm-Audio-Cable/dp/B08Q23LW1Y" TargetMode="External"/><Relationship Id="rId308" Type="http://schemas.openxmlformats.org/officeDocument/2006/relationships/hyperlink" Target="https://www.vijaysales.com/apple-airpods-pro-2nd-generation-with-magsafe-charger/22088" TargetMode="External"/><Relationship Id="rId515" Type="http://schemas.openxmlformats.org/officeDocument/2006/relationships/hyperlink" Target="https://www.flipkart.com/sony-wf-c500-wz-ipx4-20hrs-battery-life-bluetooth-headset/p/itm9045f96c7af16?pid=ACCGA5ZX6FGC38PJ&amp;lid=LSTACCGA5ZX6FGC38PJY5S74S&amp;marketplace=FLIPKART&amp;sattr%5b%5d=color&amp;st=color" TargetMode="External"/><Relationship Id="rId722" Type="http://schemas.openxmlformats.org/officeDocument/2006/relationships/hyperlink" Target="https://www.croma.com/sandisk-ixpand-luxe-256gb-lightning-connector-and-usb-3-0-type-c-flash-drive-automatic-backup-sdix70n-256g-gn6ne-black-/p/241495" TargetMode="External"/><Relationship Id="rId1145" Type="http://schemas.openxmlformats.org/officeDocument/2006/relationships/hyperlink" Target="https://www.flipkart.com/gripp-back-cover-apple-iphone-13/p/itm1123ebe4fd0ba" TargetMode="External"/><Relationship Id="rId1352" Type="http://schemas.openxmlformats.org/officeDocument/2006/relationships/hyperlink" Target="https://www.amazon.in/Mi-Braided-USB-Type-C-Cable/dp/B083342NKJ" TargetMode="External"/><Relationship Id="rId1797" Type="http://schemas.openxmlformats.org/officeDocument/2006/relationships/hyperlink" Target="https://www.reliancedigital.in/bose-frame-alto-audio-sunglass-with-bluetooth-earphone-black/p/491630572" TargetMode="External"/><Relationship Id="rId89" Type="http://schemas.openxmlformats.org/officeDocument/2006/relationships/hyperlink" Target="https://www.flipkart.com/boat-aavante-bar-1198-90-w-bluetooth-soundbar/p/itmb52a72a413bc4" TargetMode="External"/><Relationship Id="rId1005" Type="http://schemas.openxmlformats.org/officeDocument/2006/relationships/hyperlink" Target="https://www.flipkart.com/realme-buds-wireless-2-dart-charge-active-noise-cancellation-anc-bluetooth-headset/p/itm16ee13a23a2f8" TargetMode="External"/><Relationship Id="rId1212" Type="http://schemas.openxmlformats.org/officeDocument/2006/relationships/hyperlink" Target="https://www.vijaysales.com/oneplus-bullets-wireless-z-bass-edition-in-ear-bluetooth-neckband-bold-black/17397" TargetMode="External"/><Relationship Id="rId1657" Type="http://schemas.openxmlformats.org/officeDocument/2006/relationships/hyperlink" Target="https://www.vijaysales.com/fire-boltt-ninja-bell-bluetooth-calling-smart-watch-with-42mm-full-touch-display-60-sports-modes-ip68-water-resistant-gold-black/21598" TargetMode="External"/><Relationship Id="rId1864" Type="http://schemas.openxmlformats.org/officeDocument/2006/relationships/hyperlink" Target="https://www.vijaysales.com/boat-airdopes-148-rtl-true-wireless-earbuds-with-ipx4-water-resistant-8mm-drivers-cyan-cider/20700" TargetMode="External"/><Relationship Id="rId1517" Type="http://schemas.openxmlformats.org/officeDocument/2006/relationships/hyperlink" Target="https://www.croma.com/amazfit-gts-3-smartwatch-with-activity-tracker-44-45mm-amoled-display-water-resistant-black-strap-/p/245426" TargetMode="External"/><Relationship Id="rId1724" Type="http://schemas.openxmlformats.org/officeDocument/2006/relationships/hyperlink" Target="https://www.flipkart.com/bose-sport-earbuds-bluetooth-headset/p/itma47d7460094f4?pid=ACCFVDF7FGQ4FQEN&amp;lid=LSTACCFVDF7FGQ4FQENIWF7PT&amp;marketplace=FLIPKART&amp;sattr%5b%5d=color&amp;st=color" TargetMode="External"/><Relationship Id="rId16" Type="http://schemas.openxmlformats.org/officeDocument/2006/relationships/hyperlink" Target="https://www.amazon.in/Apple-Watch-Product-Aluminium-Sport/dp/B0BDK9BQJX" TargetMode="External"/><Relationship Id="rId1931" Type="http://schemas.openxmlformats.org/officeDocument/2006/relationships/hyperlink" Target="https://www.amazon.in/Apple-Watch-GPS-Cellular-45mm/dp/B09HHFR9XM" TargetMode="External"/><Relationship Id="rId2193" Type="http://schemas.openxmlformats.org/officeDocument/2006/relationships/hyperlink" Target="https://cloud.vijaysales.com/apple-airtag-leather-loop-saddle-brown-mx4a2zm-a/16578" TargetMode="External"/><Relationship Id="rId165" Type="http://schemas.openxmlformats.org/officeDocument/2006/relationships/hyperlink" Target="https://www.flipkart.com/apple-watch-series-8-gps/p/itmdf796cc5f0c6f" TargetMode="External"/><Relationship Id="rId372" Type="http://schemas.openxmlformats.org/officeDocument/2006/relationships/hyperlink" Target="https://www.reliancedigital.in/phillips-3000-beard-trimmer-with-longer-lasting-battery-bt3125-15/p/492864869" TargetMode="External"/><Relationship Id="rId677" Type="http://schemas.openxmlformats.org/officeDocument/2006/relationships/hyperlink" Target="https://www.amazon.in/Saregama-Carvaan-SC03-Portable-Porcelain/dp/B07G1WBJJ7?th=1" TargetMode="External"/><Relationship Id="rId2053" Type="http://schemas.openxmlformats.org/officeDocument/2006/relationships/hyperlink" Target="https://www.amazon.in/Apple-Silicone-Case-MagSafe-iPhone/dp/B09G98BMV9" TargetMode="External"/><Relationship Id="rId2260" Type="http://schemas.openxmlformats.org/officeDocument/2006/relationships/hyperlink" Target="https://www.vijaysales.com/amazon-fire-tv-stick-lite/14647" TargetMode="External"/><Relationship Id="rId232" Type="http://schemas.openxmlformats.org/officeDocument/2006/relationships/hyperlink" Target="https://www.vijaysales.com/apple-iphone-14-pro-max-silicone-case-with-magsafe-storm-blue/22163" TargetMode="External"/><Relationship Id="rId884" Type="http://schemas.openxmlformats.org/officeDocument/2006/relationships/hyperlink" Target="https://www.amazon.in/Karaoke-2-0-Bluetooth-Portable-Wireless/dp/B06WP4PLVZ" TargetMode="External"/><Relationship Id="rId2120" Type="http://schemas.openxmlformats.org/officeDocument/2006/relationships/hyperlink" Target="https://www.flipkart.com/apple-lightning-cable-0-5-m-me291zm-a/p/itmfgafvvrpzh4tv" TargetMode="External"/><Relationship Id="rId537" Type="http://schemas.openxmlformats.org/officeDocument/2006/relationships/hyperlink" Target="https://www.amazon.in/Sony-WF-1000XM4-Industry-Cancellation-Bluetooth/dp/B094C4VDJZ" TargetMode="External"/><Relationship Id="rId744" Type="http://schemas.openxmlformats.org/officeDocument/2006/relationships/hyperlink" Target="https://www.vijaysales.com/sandisk-cruzer-blade-32gb-usb-2-0-flash-drive/20090" TargetMode="External"/><Relationship Id="rId951" Type="http://schemas.openxmlformats.org/officeDocument/2006/relationships/hyperlink" Target="https://www.flipkart.com/gripp-reverser-silicone-magnetic-smart-watch-strap-42mm-44mm-45mm-camel-black/p/itm3b3f6136e0f0f?pid=SBWGBG8PGCZGDVQU&amp;lid=LSTSBWGBG8PGCZGDVQUUUBR5X&amp;marketplace=FLIPKART&amp;sattr%5b%5d=color&amp;st=color" TargetMode="External"/><Relationship Id="rId1167" Type="http://schemas.openxmlformats.org/officeDocument/2006/relationships/hyperlink" Target="https://www.flipkart.com/gripp-silicone-press-release-headphone-case/p/itm345f9859b104e?pid=HPPGB55WGVGBZTZS&amp;lid=LSTHPPGB55WGVGBZTZSSIGJ7E&amp;marketplace=FLIPKART&amp;sattr%5b%5d=color&amp;st=color" TargetMode="External"/><Relationship Id="rId1374" Type="http://schemas.openxmlformats.org/officeDocument/2006/relationships/hyperlink" Target="https://www.amazon.in/20000mAh-Sandstone-Triple-Charging-Delivery/dp/B08HV83HL3" TargetMode="External"/><Relationship Id="rId1581" Type="http://schemas.openxmlformats.org/officeDocument/2006/relationships/hyperlink" Target="https://www.amazon.in/Havells-HS4150-Straightener-Adjustable-temperature/dp/B09BVTQ58Z" TargetMode="External"/><Relationship Id="rId1679" Type="http://schemas.openxmlformats.org/officeDocument/2006/relationships/hyperlink" Target="https://www.amazon.in/Fire-Boltt-Smartwatch-Monitoring-Continuous-BSW005/dp/B09727J4SQ?th=1" TargetMode="External"/><Relationship Id="rId2218" Type="http://schemas.openxmlformats.org/officeDocument/2006/relationships/hyperlink" Target="https://www.vijaysales.com/apple-airpods-max-sky-blue/15154" TargetMode="External"/><Relationship Id="rId80" Type="http://schemas.openxmlformats.org/officeDocument/2006/relationships/hyperlink" Target="https://www.flipkart.com/apple-watch-ultra-gps-cellular/p/itm9cfef650dd1ef" TargetMode="External"/><Relationship Id="rId604" Type="http://schemas.openxmlformats.org/officeDocument/2006/relationships/hyperlink" Target="https://www.amazon.in/Sony-Microphone-Headphones-Smartphone-MDREX155AP/dp/B07C69JV54?th=1" TargetMode="External"/><Relationship Id="rId811" Type="http://schemas.openxmlformats.org/officeDocument/2006/relationships/hyperlink" Target="https://www.reliancedigital.in/samsung-ehs64-wired-stereo-headset-with-remote-and-mic-white/p/491430863" TargetMode="External"/><Relationship Id="rId1027" Type="http://schemas.openxmlformats.org/officeDocument/2006/relationships/hyperlink" Target="https://www.vijaysales.com/realme-buds-earphone-classic-black/14239" TargetMode="External"/><Relationship Id="rId1234" Type="http://schemas.openxmlformats.org/officeDocument/2006/relationships/hyperlink" Target="https://www.amazon.in/OnePlus-Smart-Band-Saturation-Compatible/dp/B07XY9BZPM" TargetMode="External"/><Relationship Id="rId1441" Type="http://schemas.openxmlformats.org/officeDocument/2006/relationships/hyperlink" Target="https://www.vijaysales.com/lenovo-gx30k79401-300-wireless-compact-mouse/13957" TargetMode="External"/><Relationship Id="rId1886" Type="http://schemas.openxmlformats.org/officeDocument/2006/relationships/hyperlink" Target="https://www.reliancedigital.in/beats-flex-wireless-earphones---apple-w1-headphone-chip-magnetic-earbuds-class-1-bluetooth-12-hours-of-listening-time---gray/p/491959351" TargetMode="External"/><Relationship Id="rId909" Type="http://schemas.openxmlformats.org/officeDocument/2006/relationships/hyperlink" Target="https://www.reliancedigital.in/microsoft-m1725-surface-pro-signature-type-cover-keyboard-poppy-red/p/491666918" TargetMode="External"/><Relationship Id="rId1301" Type="http://schemas.openxmlformats.org/officeDocument/2006/relationships/hyperlink" Target="https://www.vijaysales.com/muvtech-20w-usb-c-charger/15769" TargetMode="External"/><Relationship Id="rId1539" Type="http://schemas.openxmlformats.org/officeDocument/2006/relationships/hyperlink" Target="https://www.croma.com/amazfit-gtr-3-smartwatch-with-activity-tracker-35-3mm-amoled-display-water-resistant-thunder-black-strap-/p/245429" TargetMode="External"/><Relationship Id="rId1746" Type="http://schemas.openxmlformats.org/officeDocument/2006/relationships/hyperlink" Target="https://www.amazon.in/Bose-783342-0100-Waterproof-Bluetooth-Speaker/dp/B0748N1BZD" TargetMode="External"/><Relationship Id="rId1953" Type="http://schemas.openxmlformats.org/officeDocument/2006/relationships/hyperlink" Target="https://www.vijaysales.com/apple-watch-series-6-m06r3hn-a-gps-cellular-40mm-aluminum-dial-smart-watch-red/14999" TargetMode="External"/><Relationship Id="rId38" Type="http://schemas.openxmlformats.org/officeDocument/2006/relationships/hyperlink" Target="https://www.reliancedigital.in/samsung-hw-t420-xl-2-1-channel-sound-bar/p/491891546" TargetMode="External"/><Relationship Id="rId1606" Type="http://schemas.openxmlformats.org/officeDocument/2006/relationships/hyperlink" Target="https://www.flipkart.com/gionee-10000-mah-power-bank-18-w-fast-charging/p/itm16b0be6ea37a5" TargetMode="External"/><Relationship Id="rId1813" Type="http://schemas.openxmlformats.org/officeDocument/2006/relationships/hyperlink" Target="https://www.vijaysales.com/boat-wave-fit-smart-watch-with-camera-music-control-ip67-dust-sweat-and-splash-resistant-olive-green/19993" TargetMode="External"/><Relationship Id="rId187" Type="http://schemas.openxmlformats.org/officeDocument/2006/relationships/hyperlink" Target="https://www.flipkart.com/conekt-swag-pro-1-3-amoled-always-display-bluetooth-calling-smart-watch-smartwatch/p/itm24b387a607d8c" TargetMode="External"/><Relationship Id="rId394" Type="http://schemas.openxmlformats.org/officeDocument/2006/relationships/hyperlink" Target="https://www.flipkart.com/zebronics-smart-cam-101-355-deg-1080p-wifi-security-camera/p/itm5adc859348ecb" TargetMode="External"/><Relationship Id="rId2075" Type="http://schemas.openxmlformats.org/officeDocument/2006/relationships/hyperlink" Target="https://www.amazon.in/Apple-Silicone-Case-MagSafe-iPhone/dp/B08L5PZ586" TargetMode="External"/><Relationship Id="rId254" Type="http://schemas.openxmlformats.org/officeDocument/2006/relationships/hyperlink" Target="https://www.vijaysales.com/apple-iphone-14-plus-leather-case-with-magsafe-orange/22175" TargetMode="External"/><Relationship Id="rId699" Type="http://schemas.openxmlformats.org/officeDocument/2006/relationships/hyperlink" Target="https://www.flipkart.com/sandisk-sdddc4-032g-i35-32-gb-otg-drive/p/itm9ac0e46fd6d74?pid=ACCFUNRYCHEG7GDU&amp;lid=LSTACCFUNRYCHEG7GDUPYOCUR&amp;marketplace=FLIPKART&amp;sattr%5b%5d=capacity&amp;st=capacity" TargetMode="External"/><Relationship Id="rId1091" Type="http://schemas.openxmlformats.org/officeDocument/2006/relationships/hyperlink" Target="https://www.amazon.in/Philips-QP210-Oneblade-Replaceable-Blade/dp/B07NGM233W" TargetMode="External"/><Relationship Id="rId114" Type="http://schemas.openxmlformats.org/officeDocument/2006/relationships/hyperlink" Target="https://www.flipkart.com/samsung-watch-5-40mmsuper-amoled-display-lte-calling-body-composition-tracking/p/itm25e0ea1370ad3" TargetMode="External"/><Relationship Id="rId461" Type="http://schemas.openxmlformats.org/officeDocument/2006/relationships/hyperlink" Target="https://www.vijaysales.com/sony-wi-sp510-wireless-sports-extra-bass-headphones-with-splash-proof-15-hours-battery-life-and-quick-charge-blue/14076" TargetMode="External"/><Relationship Id="rId559" Type="http://schemas.openxmlformats.org/officeDocument/2006/relationships/hyperlink" Target="https://www.flipkart.com/sony-srs-xb13-bluetooth-speaker/p/itm6fe88c9a0660f?pid=ACCG3Z6SVGCSGFFC&amp;lid=LSTACCG3Z6SVGCSGFFCDKR21Q&amp;marketplace=FLIPKART&amp;sattr%5b%5d=color&amp;st=color" TargetMode="External"/><Relationship Id="rId766" Type="http://schemas.openxmlformats.org/officeDocument/2006/relationships/hyperlink" Target="https://www.flipkart.com/samsung-galaxy-watch4-lte-4-4cm/p/itm5af645e99b078" TargetMode="External"/><Relationship Id="rId1189" Type="http://schemas.openxmlformats.org/officeDocument/2006/relationships/hyperlink" Target="https://www.flipkart.com/oneplus-nord-buds-bluetooth-headset/p/itm1b7243baf85fb?pid=ACCGDGPDM5S74VKY&amp;lid=LSTACCGDGPDM5S74VKYGOOHVY&amp;marketplace=FLIPKART&amp;sattr%5b%5d=color&amp;st=color" TargetMode="External"/><Relationship Id="rId1396" Type="http://schemas.openxmlformats.org/officeDocument/2006/relationships/hyperlink" Target="https://www.amazon.in/Marshall-Woburn-Wireless-Bluetooth-Speaker/dp/B07H7BMTLV" TargetMode="External"/><Relationship Id="rId2142" Type="http://schemas.openxmlformats.org/officeDocument/2006/relationships/hyperlink" Target="https://www.amazon.in/Apple-Leather-Case-MagSafe-iPhone/dp/B09G8XQ5KX" TargetMode="External"/><Relationship Id="rId321" Type="http://schemas.openxmlformats.org/officeDocument/2006/relationships/hyperlink" Target="https://www.reliancedigital.in/samsung-a450-2-1-channel-soundbar/p/492338575" TargetMode="External"/><Relationship Id="rId419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26" Type="http://schemas.openxmlformats.org/officeDocument/2006/relationships/hyperlink" Target="https://www.vijaysales.com/sony-ht-s40r-600-watts-5-1-channel-home-theater-soundbar-system/17503" TargetMode="External"/><Relationship Id="rId973" Type="http://schemas.openxmlformats.org/officeDocument/2006/relationships/hyperlink" Target="https://www.vijaysales.com/redmi-tws-earbuds-2c-bhr4637in-black/14655" TargetMode="External"/><Relationship Id="rId1049" Type="http://schemas.openxmlformats.org/officeDocument/2006/relationships/hyperlink" Target="https://www.reliancedigital.in/realme-buds-2-wired-earphone-with-built-in-mic-orange/p/491895150" TargetMode="External"/><Relationship Id="rId1256" Type="http://schemas.openxmlformats.org/officeDocument/2006/relationships/hyperlink" Target="https://www.amazon.in/Noise-ColorFit-Oximeter-Function-Measurement/dp/B08PZBJV2R" TargetMode="External"/><Relationship Id="rId2002" Type="http://schemas.openxmlformats.org/officeDocument/2006/relationships/hyperlink" Target="https://www.amazon.in/Apple-USB-C-Adapter-iPhone-AirPods/dp/B08L5WWFCY" TargetMode="External"/><Relationship Id="rId833" Type="http://schemas.openxmlformats.org/officeDocument/2006/relationships/hyperlink" Target="https://www.reliancedigital.in/samsung-a550-2-1-channel-soundbar/p/492338576" TargetMode="External"/><Relationship Id="rId1116" Type="http://schemas.openxmlformats.org/officeDocument/2006/relationships/hyperlink" Target="https://www.flipkart.com/philips-bhc017-00-thermoprotect-1200w-air-concentrator-diffuser-attachment-pink-hair-dryer/p/itmd0ccb06fd36d3" TargetMode="External"/><Relationship Id="rId1463" Type="http://schemas.openxmlformats.org/officeDocument/2006/relationships/hyperlink" Target="https://www.flipkart.com/kratos-gear-fit-1-75-touch-display-bluetooth-calling-ip67-water-resistant-smartwatch/p/itmd8021746b91c1" TargetMode="External"/><Relationship Id="rId1670" Type="http://schemas.openxmlformats.org/officeDocument/2006/relationships/hyperlink" Target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 TargetMode="External"/><Relationship Id="rId1768" Type="http://schemas.openxmlformats.org/officeDocument/2006/relationships/hyperlink" Target="https://www.amazon.in/Bose-Smart-Soundbar-300-connectivity/dp/B08PQDFN8R" TargetMode="External"/><Relationship Id="rId900" Type="http://schemas.openxmlformats.org/officeDocument/2006/relationships/hyperlink" Target="https://www.vijaysales.com/samsung-type-c-cable-ep-dg930ibegin-black/14760" TargetMode="External"/><Relationship Id="rId1323" Type="http://schemas.openxmlformats.org/officeDocument/2006/relationships/hyperlink" Target="https://www.flipkart.com/mi-wifi-10-w-led-white-color-e27-base-smart-bulb/p/itm9665f1c948a3a" TargetMode="External"/><Relationship Id="rId1530" Type="http://schemas.openxmlformats.org/officeDocument/2006/relationships/hyperlink" Target="https://www.croma.com/amazfit-gts-2-smart-watch-gps-always-on-amoled-display-a1969-black-urban-grey-quick-release-silicone-strap-/p/231831" TargetMode="External"/><Relationship Id="rId1628" Type="http://schemas.openxmlformats.org/officeDocument/2006/relationships/hyperlink" Target="https://www.croma.com/fire-boltt-ninja-pro-bsw011-smartwatch-with-activity-tracker-33mm-ips-hd-display-ip67-water-resistant-red-strap-/p/244934" TargetMode="External"/><Relationship Id="rId1975" Type="http://schemas.openxmlformats.org/officeDocument/2006/relationships/hyperlink" Target="https://www.vijaysales.com/apple-watch-se-2nd-generation-44-mm-cellular-starlight-aluminum/22007" TargetMode="External"/><Relationship Id="rId1835" Type="http://schemas.openxmlformats.org/officeDocument/2006/relationships/hyperlink" Target="https://www.vijaysales.com/boat-rockerz-255-pro-bluetooth-neckband-with-boat-signature-audio-ipx5-rated-fast-charge-technology-red/21236" TargetMode="External"/><Relationship Id="rId1902" Type="http://schemas.openxmlformats.org/officeDocument/2006/relationships/hyperlink" Target="https://www.flipkart.com/apple-watch-series7-gps-45mm-midnight-aluminium-case-sport-band/p/itmb03ca2e518d6c?pid=SMWG7BG2VJUVJRV9&amp;lid=LSTSMWG7BG2VJUVJRV94RDSZE&amp;marketplace=FLIPKART&amp;sattr%5b%5d=color&amp;sattr%5b%5d=display_size&amp;st=display_size" TargetMode="External"/><Relationship Id="rId2097" Type="http://schemas.openxmlformats.org/officeDocument/2006/relationships/hyperlink" Target="https://www.amazon.in/Apple-MD504ZM-MagSafe-Converter-White/dp/B008ALAHA4" TargetMode="External"/><Relationship Id="rId276" Type="http://schemas.openxmlformats.org/officeDocument/2006/relationships/hyperlink" Target="https://www.vijaysales.com/apple-iphone-14-leather-case-with-magsafe-forest-green/22167" TargetMode="External"/><Relationship Id="rId483" Type="http://schemas.openxmlformats.org/officeDocument/2006/relationships/hyperlink" Target="https://www.vijaysales.com/sony-wh-xb700-wireless-bluetooth-extra-bass-headphones-with-30-hours-battery-life-quick-charge-headset-with-mic-for-phone-calls-with-alexa-black/11027" TargetMode="External"/><Relationship Id="rId690" Type="http://schemas.openxmlformats.org/officeDocument/2006/relationships/hyperlink" Target="https://www.croma.com/sandisk-ultra-dual-drive-luxe-64gb-usb-3-1-type-a-usb-3-1-type-c-otg-pen-drive-swivel-design-sdddc4-064g-i35-silver-/p/233165" TargetMode="External"/><Relationship Id="rId2164" Type="http://schemas.openxmlformats.org/officeDocument/2006/relationships/hyperlink" Target="https://www.flipkart.com/apple-homepod-mini-siri-assistant-smart-speaker/p/itm3a81b5ea72401" TargetMode="External"/><Relationship Id="rId136" Type="http://schemas.openxmlformats.org/officeDocument/2006/relationships/hyperlink" Target="https://www.amazon.in/Samsung-Galaxy-Titanium-Compatible-Android/dp/B0B99SB18P" TargetMode="External"/><Relationship Id="rId343" Type="http://schemas.openxmlformats.org/officeDocument/2006/relationships/hyperlink" Target="https://www.flipkart.com/apple-mk0x2zm-a-lightning-usb-c-cable-1m/p/itmejvdhsmbfgpre" TargetMode="External"/><Relationship Id="rId550" Type="http://schemas.openxmlformats.org/officeDocument/2006/relationships/hyperlink" Target="https://www.croma.com/sony-xb23-20-watt-portable-bluetooth-speaker-extra-bass-srs-xb23-black-/p/227826" TargetMode="External"/><Relationship Id="rId788" Type="http://schemas.openxmlformats.org/officeDocument/2006/relationships/hyperlink" Target="https://www.reliancedigital.in/samsung-galaxy-watch4-classic-r880n-smart-watch-42mm-black/p/491997600" TargetMode="External"/><Relationship Id="rId995" Type="http://schemas.openxmlformats.org/officeDocument/2006/relationships/hyperlink" Target="https://www.vijaysales.com/realme-bluetooth-neckband-rma108-yellow/14183" TargetMode="External"/><Relationship Id="rId1180" Type="http://schemas.openxmlformats.org/officeDocument/2006/relationships/hyperlink" Target="https://www.reliancedigital.in/oppo-enco-w11-eti41-true-wireless-earbud-with-20-hours-battery-life-enhanced-bass-ip55-dust-and-water-resistant-white/p/491898010" TargetMode="External"/><Relationship Id="rId2024" Type="http://schemas.openxmlformats.org/officeDocument/2006/relationships/hyperlink" Target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 TargetMode="External"/><Relationship Id="rId2231" Type="http://schemas.openxmlformats.org/officeDocument/2006/relationships/hyperlink" Target="https://www.amazon.in/Apple-MME73HN-A-AirPods-3rd-Generation/dp/B09JRDN6PL" TargetMode="External"/><Relationship Id="rId203" Type="http://schemas.openxmlformats.org/officeDocument/2006/relationships/hyperlink" Target="https://www.flipkart.com/samsung-original-ic050-type-c-earphone-white-wired-headset/p/itma8e2fe5afcb35" TargetMode="External"/><Relationship Id="rId648" Type="http://schemas.openxmlformats.org/officeDocument/2006/relationships/hyperlink" Target="https://www.flipkart.com/skullcandy-ink-d-plus-wired-headset/p/itm5b4918bc930dc" TargetMode="External"/><Relationship Id="rId855" Type="http://schemas.openxmlformats.org/officeDocument/2006/relationships/hyperlink" Target="https://www.amazon.in/Conekt-Quick-Charge-Charger-Micro/dp/B08H2GHVMQ" TargetMode="External"/><Relationship Id="rId1040" Type="http://schemas.openxmlformats.org/officeDocument/2006/relationships/hyperlink" Target="https://www.vijaysales.com/realme-buds-air-3-with-active-noise-cancellation-anc-and-environmental-noise-cancellation-truly-wireless-bluetooth-earbuds-galaxy-white/20155" TargetMode="External"/><Relationship Id="rId1278" Type="http://schemas.openxmlformats.org/officeDocument/2006/relationships/hyperlink" Target="https://www.amazon.in/Noise-ColorFit-Bluetooth-Assistance-Monitors/dp/B09KS2VW6F" TargetMode="External"/><Relationship Id="rId1485" Type="http://schemas.openxmlformats.org/officeDocument/2006/relationships/hyperlink" Target="https://www.reliancedigital.in/jabra-elite-2-true-wireless-earbuds-with-two-microphones-noise-isolation-rainproof-durability-dark-grey-/p/492520069" TargetMode="External"/><Relationship Id="rId1692" Type="http://schemas.openxmlformats.org/officeDocument/2006/relationships/hyperlink" Target="https://www.amazon.in/Fire-Boltt-Battery-Compatible-Android-Tracking/dp/B08L11LBH2?th=1" TargetMode="External"/><Relationship Id="rId410" Type="http://schemas.openxmlformats.org/officeDocument/2006/relationships/hyperlink" Target="https://www.amazon.in/ZEBRONICS-Zeb-Paradise-Bluetooth-Headphone-Headset/dp/B08538BB8R?th=1" TargetMode="External"/><Relationship Id="rId508" Type="http://schemas.openxmlformats.org/officeDocument/2006/relationships/hyperlink" Target="https://www.croma.com/sony-wf-xb700-tws-earbuds-with-active-noise-cancellation-ipx4-water-resistant-18-hours-playback-black-/p/227835" TargetMode="External"/><Relationship Id="rId715" Type="http://schemas.openxmlformats.org/officeDocument/2006/relationships/hyperlink" Target="https://www.flipkart.com/sandisk-ultra-32-gb-microsdhc-class-10-98-mb-s-memory-card/p/itmeweghhhsdptty" TargetMode="External"/><Relationship Id="rId922" Type="http://schemas.openxmlformats.org/officeDocument/2006/relationships/hyperlink" Target="https://www.amazon.in/Gionee-Buddy-Premium-Wired-Earphone/dp/B09C8Y9WY4?language=en_IN" TargetMode="External"/><Relationship Id="rId1138" Type="http://schemas.openxmlformats.org/officeDocument/2006/relationships/hyperlink" Target="https://www.flipkart.com/philips-mg3721-65-multi-groomer-set-grooming-kit-60-min-runtime-7-length-settings/p/itm6291ac222305e" TargetMode="External"/><Relationship Id="rId1345" Type="http://schemas.openxmlformats.org/officeDocument/2006/relationships/hyperlink" Target="https://www.reliancedigital.in/mi-dual-driver-in-ear-wired-earphones-with-mic-crisp-vocals-rich-bass-blue-/p/491903393" TargetMode="External"/><Relationship Id="rId1552" Type="http://schemas.openxmlformats.org/officeDocument/2006/relationships/hyperlink" Target="https://www.croma.com/amazfit-gtr-2-sports-edition-smart-watch-gps-47mm-always-on-amoled-display-a1952-obsidian-black-quick-release-silicone-leather-strap-/p/231827" TargetMode="External"/><Relationship Id="rId1997" Type="http://schemas.openxmlformats.org/officeDocument/2006/relationships/hyperlink" Target="https://www.vijaysales.com/apple-61w-usb-c-power-adapter-mrw22hn-a/18773" TargetMode="External"/><Relationship Id="rId1205" Type="http://schemas.openxmlformats.org/officeDocument/2006/relationships/hyperlink" Target="https://www.reliancedigital.in/oneplus-bullets-z2-wireless-neckband-earphone-with-ai-noise-cancellation-acoustic-red/p/492913029" TargetMode="External"/><Relationship Id="rId1857" Type="http://schemas.openxmlformats.org/officeDocument/2006/relationships/hyperlink" Target="https://www.vijaysales.com/boat-airdopes-408-tws-ear-buds-with-true-voice-assistant-up-to-20h-total-playback-ipx4-water-resistance-bold-blue/17016" TargetMode="External"/><Relationship Id="rId51" Type="http://schemas.openxmlformats.org/officeDocument/2006/relationships/hyperlink" Target="https://www.flipkart.com/v-guard-mini-crystal-voltage-stabilizer/p/itmfybf8xpagsekz" TargetMode="External"/><Relationship Id="rId1412" Type="http://schemas.openxmlformats.org/officeDocument/2006/relationships/hyperlink" Target="https://www.flipkart.com/marshall-emberton-20-w-bluetooth-speaker/p/itm26f14344a6505" TargetMode="External"/><Relationship Id="rId1717" Type="http://schemas.openxmlformats.org/officeDocument/2006/relationships/hyperlink" Target="https://www.reliancedigital.in/bose-true-wireless-sport-ear-buds-triple-black/p/491935963" TargetMode="External"/><Relationship Id="rId1924" Type="http://schemas.openxmlformats.org/officeDocument/2006/relationships/hyperlink" Target="https://www.amazon.in/Apple-Watch-GPS-Cellular-41mm/dp/B09HHFTWY5" TargetMode="External"/><Relationship Id="rId298" Type="http://schemas.openxmlformats.org/officeDocument/2006/relationships/hyperlink" Target="https://www.flipkart.com/realme-techlife-buds-t100-up-28-hours-playback-ai-enc-calls-bluetooth-headset/p/itma004a36fdc991" TargetMode="External"/><Relationship Id="rId158" Type="http://schemas.openxmlformats.org/officeDocument/2006/relationships/hyperlink" Target="https://www.flipkart.com/apple-watch-series-8-gps/p/itm327ac7d359019" TargetMode="External"/><Relationship Id="rId2186" Type="http://schemas.openxmlformats.org/officeDocument/2006/relationships/hyperlink" Target="https://www.reliancedigital.in/apple-airtag-with-ultra-wideband-technology-pack-of-1-/p/491996635" TargetMode="External"/><Relationship Id="rId365" Type="http://schemas.openxmlformats.org/officeDocument/2006/relationships/hyperlink" Target="https://www.vijaysales.com/sony-ht-g700-3-1-ch-dolby-atmos-dts-x-soundbar/14722" TargetMode="External"/><Relationship Id="rId572" Type="http://schemas.openxmlformats.org/officeDocument/2006/relationships/hyperlink" Target="https://www.flipkart.com/sony-xb55ap-wired-headset/p/itm8ba1530244d0d" TargetMode="External"/><Relationship Id="rId2046" Type="http://schemas.openxmlformats.org/officeDocument/2006/relationships/hyperlink" Target="https://www.amazon.in/Apple-Silicone-Case-MagSafe-iPhone/dp/B09G8XSM6D" TargetMode="External"/><Relationship Id="rId2253" Type="http://schemas.openxmlformats.org/officeDocument/2006/relationships/hyperlink" Target="https://www.flipkart.com/soundcore-anker-liberty-air-2-hearid-technology-bluetooth-headset/p/itm0a9b549e4bbef" TargetMode="External"/><Relationship Id="rId225" Type="http://schemas.openxmlformats.org/officeDocument/2006/relationships/hyperlink" Target="https://www.amazon.in/Apple-iPhone-Silicone-Case-MagSafe/dp/B0BDJF76H5?th=1" TargetMode="External"/><Relationship Id="rId432" Type="http://schemas.openxmlformats.org/officeDocument/2006/relationships/hyperlink" Target="https://www.flipkart.com/zebronics-judwaa-555-combo-mouse-wired-usb-laptop-keyboard/p/itmeuefxxu2x3pcq" TargetMode="External"/><Relationship Id="rId877" Type="http://schemas.openxmlformats.org/officeDocument/2006/relationships/hyperlink" Target="https://www.reliancedigital.in/in-base-ib-1213-3d-tempered-glass-for-iphone-13-mini/p/492573728" TargetMode="External"/><Relationship Id="rId1062" Type="http://schemas.openxmlformats.org/officeDocument/2006/relationships/hyperlink" Target="https://www.reliancedigital.in/realme-4k-smart-google-tv-stick-with-bluetooth-voice-control-remote-black/p/492579281" TargetMode="External"/><Relationship Id="rId2113" Type="http://schemas.openxmlformats.org/officeDocument/2006/relationships/hyperlink" Target="https://www.amazon.in/Apple-MD819ZM-Lightning-Connector-Cable/dp/B00F4RASK6" TargetMode="External"/><Relationship Id="rId737" Type="http://schemas.openxmlformats.org/officeDocument/2006/relationships/hyperlink" Target="https://www.amazon.in/SanDisk-Ultra-Dual-64GB-Drive/dp/B01N6LU1VF?th=1" TargetMode="External"/><Relationship Id="rId944" Type="http://schemas.openxmlformats.org/officeDocument/2006/relationships/hyperlink" Target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367" Type="http://schemas.openxmlformats.org/officeDocument/2006/relationships/hyperlink" Target="https://www.croma.com/xiaomi-mi-2-in-1-usb-charge-and-sync-cable-sjx02zm-black-/p/223069" TargetMode="External"/><Relationship Id="rId1574" Type="http://schemas.openxmlformats.org/officeDocument/2006/relationships/hyperlink" Target="https://www.amazon.in/HP-Wireless-Computer-1600DPI-7YA12PA/dp/B0847MDVNB" TargetMode="External"/><Relationship Id="rId1781" Type="http://schemas.openxmlformats.org/officeDocument/2006/relationships/hyperlink" Target="https://www.flipkart.com/bose-quietcomfort-45-bluetooth-headset/p/itmbd11230238773" TargetMode="External"/><Relationship Id="rId73" Type="http://schemas.openxmlformats.org/officeDocument/2006/relationships/hyperlink" Target="https://www.reliancedigital.in/apple-watch-series-8-gps-41-mm-starlight-aluminium-case-with-starlight-sport-band---regular/p/493177912" TargetMode="External"/><Relationship Id="rId804" Type="http://schemas.openxmlformats.org/officeDocument/2006/relationships/hyperlink" Target="https://www.reliancedigital.in/samsung-ep-ta20iwecgin-15-watts-type-c-travel-adapter/p/491378009" TargetMode="External"/><Relationship Id="rId1227" Type="http://schemas.openxmlformats.org/officeDocument/2006/relationships/hyperlink" Target="https://www.flipkart.com/oneplus-buds-z-bluetooth-headset/p/itmecd5273949061" TargetMode="External"/><Relationship Id="rId1434" Type="http://schemas.openxmlformats.org/officeDocument/2006/relationships/hyperlink" Target="https://www.croma.com/lenovo-legion-h200-gxd1b87065-wired-gaming-headset-with-passive-noise-isolation-volume-control-over-ear-black-/p/245963" TargetMode="External"/><Relationship Id="rId1641" Type="http://schemas.openxmlformats.org/officeDocument/2006/relationships/hyperlink" Target="https://www.flipkart.com/fire-boltt-ninja-pro-full-metal-spo2-smartwatch/p/itm645d36f6a152b?pid=SMWG6UZDYGF6FYQU&amp;lid=LSTSMWG6UZDYGF6FYQUL4BGGB&amp;marketplace=FLIPKART&amp;sattr%5b%5d=color&amp;st=color" TargetMode="External"/><Relationship Id="rId1879" Type="http://schemas.openxmlformats.org/officeDocument/2006/relationships/hyperlink" Target="https://www.flipkart.com/boat-aavante-bar-1550-120-w-bluetooth-soundbar/p/itm7672689775742" TargetMode="External"/><Relationship Id="rId1501" Type="http://schemas.openxmlformats.org/officeDocument/2006/relationships/hyperlink" Target="https://www.reliancedigital.in/inbase-urban-lite-smart-watch-champagne-gold/p/491946556" TargetMode="External"/><Relationship Id="rId1739" Type="http://schemas.openxmlformats.org/officeDocument/2006/relationships/hyperlink" Target="https://www.amazon.in/Bose-SoundLink-Speaker%C2%80%C2%94Wireless-Water-Resistant-Long-Lasting/dp/B08SBT5SF4" TargetMode="External"/><Relationship Id="rId1946" Type="http://schemas.openxmlformats.org/officeDocument/2006/relationships/hyperlink" Target="https://www.amazon.in/Apple-Watch-GPS-Cellular-41mm/dp/B09HHHZZHX" TargetMode="External"/><Relationship Id="rId1806" Type="http://schemas.openxmlformats.org/officeDocument/2006/relationships/hyperlink" Target="https://www.vijaysales.com/bose-home-speaker-500-with-voice-control-and-wifi-connectivity-black/8899" TargetMode="External"/><Relationship Id="rId387" Type="http://schemas.openxmlformats.org/officeDocument/2006/relationships/hyperlink" Target="https://www.reliancedigital.in/zebronics-zeb-vita-pro-stereo-sound-bar-white/p/492796849" TargetMode="External"/><Relationship Id="rId594" Type="http://schemas.openxmlformats.org/officeDocument/2006/relationships/hyperlink" Target="https://www.vijaysales.com/sony-mdrex15apbc-earphone-black/899" TargetMode="External"/><Relationship Id="rId2068" Type="http://schemas.openxmlformats.org/officeDocument/2006/relationships/hyperlink" Target="https://www.amazon.in/Apple-Silicone-Case-MagSafe-iPhone/dp/B08L5N9K46" TargetMode="External"/><Relationship Id="rId2275" Type="http://schemas.openxmlformats.org/officeDocument/2006/relationships/hyperlink" Target="https://www.amazon.in/All-new-Echo-Dot/dp/B084DWH53T" TargetMode="External"/><Relationship Id="rId247" Type="http://schemas.openxmlformats.org/officeDocument/2006/relationships/hyperlink" Target="https://www.vijaysales.com/apple-iphone-14-pro-silicone-case-with-magsafe-lilac/22150" TargetMode="External"/><Relationship Id="rId899" Type="http://schemas.openxmlformats.org/officeDocument/2006/relationships/hyperlink" Target="https://www.flipkart.com/samsung-usb-type-c-cable-1-m-ep-da705bbegin-usb-c/p/itm55d192de3bef8" TargetMode="External"/><Relationship Id="rId1084" Type="http://schemas.openxmlformats.org/officeDocument/2006/relationships/hyperlink" Target="https://www.vijaysales.com/philips-oneblade-hybrid-trimmer-and-shaver-with-4-trimming-combs-45-min-battery-run-time-blade-lasts-upto-4-months-lime-green-qp2532-20/10794" TargetMode="External"/><Relationship Id="rId107" Type="http://schemas.openxmlformats.org/officeDocument/2006/relationships/hyperlink" Target="https://www.amazon.in/Samsung-Bluetooth-Wireless-Earbuds-Cancellation/dp/B0B8YK1DZ7" TargetMode="External"/><Relationship Id="rId454" Type="http://schemas.openxmlformats.org/officeDocument/2006/relationships/hyperlink" Target="https://www.amazon.in/Sony-WI-XB400-Wireless-Bluetooth-Headphones/dp/B07WTX73MB?th=1" TargetMode="External"/><Relationship Id="rId661" Type="http://schemas.openxmlformats.org/officeDocument/2006/relationships/hyperlink" Target="https://www.flipkart.com/skullcandy-cassette-wireless-bluetooth-headset/p/itm7835e6062b3ae" TargetMode="External"/><Relationship Id="rId759" Type="http://schemas.openxmlformats.org/officeDocument/2006/relationships/hyperlink" Target="https://www.reliancedigital.in/samsung-galaxy-watch-4-lte-44-mm-smartwatch-with-bluetooth-connectivity-ip68-water-resistant-green-/p/491997617" TargetMode="External"/><Relationship Id="rId966" Type="http://schemas.openxmlformats.org/officeDocument/2006/relationships/hyperlink" Target="https://www.amazon.in/Redmi-SonicBass-Wireless-Earphones-INLYEJ02LS/dp/B08Y1CZSFM?th=1" TargetMode="External"/><Relationship Id="rId1291" Type="http://schemas.openxmlformats.org/officeDocument/2006/relationships/hyperlink" Target="https://www.vijaysales.com/noise-smart-colorfit-beat-watch-with-customisable-cloud-based-watch-faces-black/18795" TargetMode="External"/><Relationship Id="rId1389" Type="http://schemas.openxmlformats.org/officeDocument/2006/relationships/hyperlink" Target="https://www.croma.com/xiaomi-mi-power-bank-pro-10000mah-3-port-power-bank-12-layer-circuit-protection-bhr4413in-black-/p/232596" TargetMode="External"/><Relationship Id="rId1596" Type="http://schemas.openxmlformats.org/officeDocument/2006/relationships/hyperlink" Target="https://www.flipkart.com/havells-hd2223-hair-dryer/p/itm4f166fe9880ff?pid=HDRG92X8ZVZSXWXH&amp;lid=LSTHDRG92X8ZVZSXWXHBONTKR&amp;marketplace=FLIPKART&amp;sattr%5b%5d=color&amp;st=color" TargetMode="External"/><Relationship Id="rId2135" Type="http://schemas.openxmlformats.org/officeDocument/2006/relationships/hyperlink" Target="https://www.amazon.in/Apple-MD826ZM-Lightning-Connector-Digital/dp/B009WHV3BM" TargetMode="External"/><Relationship Id="rId314" Type="http://schemas.openxmlformats.org/officeDocument/2006/relationships/hyperlink" Target="https://www.flipkart.com/apple-watch-ultra-gps-cellular/p/itm655ce3238fa63" TargetMode="External"/><Relationship Id="rId521" Type="http://schemas.openxmlformats.org/officeDocument/2006/relationships/hyperlink" Target="https://www.vijaysales.com/sony-wf-c500-truly-wireless-earbuds-with-easier-clearer-hands-free-calling-ipx4-water-resistance-rating-green/18679" TargetMode="External"/><Relationship Id="rId619" Type="http://schemas.openxmlformats.org/officeDocument/2006/relationships/hyperlink" Target="https://www.reliancedigital.in/sony-mdr-ex14ap-wired-earphone-with-mic-secure-fitting-silicone-earbuds-black-/p/491378312" TargetMode="External"/><Relationship Id="rId1151" Type="http://schemas.openxmlformats.org/officeDocument/2006/relationships/hyperlink" Target="https://www.amazon.in/Executive-Business-Repellent-Shoulder-MacBook/dp/B09K5BPSG3?th=1" TargetMode="External"/><Relationship Id="rId1249" Type="http://schemas.openxmlformats.org/officeDocument/2006/relationships/hyperlink" Target="https://www.vijaysales.com/noise-flair-wireless-bluetooth-smart-neckband-with-dual-mic-full-touch-controls-swiftcaller-technology-stone-blue/19158" TargetMode="External"/><Relationship Id="rId2202" Type="http://schemas.openxmlformats.org/officeDocument/2006/relationships/hyperlink" Target="https://www.vijaysales.com/apple-leather-key-ring-for-airtag-saddle-brown-mx4m2zm-a/16577" TargetMode="External"/><Relationship Id="rId95" Type="http://schemas.openxmlformats.org/officeDocument/2006/relationships/hyperlink" Target="https://www.vijaysales.com/samsung-original-ic050-type-c-earphone-eo-ic050bbegin-black/21495" TargetMode="External"/><Relationship Id="rId826" Type="http://schemas.openxmlformats.org/officeDocument/2006/relationships/hyperlink" Target="https://www.flipkart.com/samsung-3-multiport-mobile-ep-ta845xbngin-charger-detachable-cable/p/itm459117ff22a7f" TargetMode="External"/><Relationship Id="rId1011" Type="http://schemas.openxmlformats.org/officeDocument/2006/relationships/hyperlink" Target="https://www.flipkart.com/realme-buds-wireless-2-neo-type-c-fast-charge-bass-boost-bluetooth-headset/p/itm64e67d64bd846" TargetMode="External"/><Relationship Id="rId1109" Type="http://schemas.openxmlformats.org/officeDocument/2006/relationships/hyperlink" Target="https://www.vijaysales.com/philips-bodygroom-series-1000-body-groomer-with-skin-protection-system-ergonomic-grip-handling-100-water-resistance-bg1024-16/2783" TargetMode="External"/><Relationship Id="rId1456" Type="http://schemas.openxmlformats.org/officeDocument/2006/relationships/hyperlink" Target="https://www.amazon.in/Lenovo-Optical-Compact-Mouse-Black/dp/B099SD8PRP" TargetMode="External"/><Relationship Id="rId1663" Type="http://schemas.openxmlformats.org/officeDocument/2006/relationships/hyperlink" Target="https://www.vijaysales.com/fire-boltt-invincible-bluetooth-calling-smartwatch-with-8gb-memory-storage-100-inbuilt-watch-faces-1-39-amoled-display-brown-silver/18633" TargetMode="External"/><Relationship Id="rId1870" Type="http://schemas.openxmlformats.org/officeDocument/2006/relationships/hyperlink" Target="https://www.flipkart.com/boat-airdopes-138-smart-headphones/p/itm8046f1abbbb3c" TargetMode="External"/><Relationship Id="rId1968" Type="http://schemas.openxmlformats.org/officeDocument/2006/relationships/hyperlink" Target="https://www.flipkart.com/apple-watch-se-gps-2nd-gen/p/itmc7e4bcef280da?pid=SMWGHWZ2Z8RJ537V&amp;lid=LSTSMWGHWZ2Z8RJ537VWF6LVE&amp;marketplace=FLIPKART&amp;sattr%5b%5d=color&amp;sattr%5b%5d=display_size&amp;st=color" TargetMode="External"/><Relationship Id="rId1316" Type="http://schemas.openxmlformats.org/officeDocument/2006/relationships/hyperlink" Target="https://www.flipkart.com/mi-tv-stick-built-chromecast/p/itmcc1b9852308a3" TargetMode="External"/><Relationship Id="rId1523" Type="http://schemas.openxmlformats.org/officeDocument/2006/relationships/hyperlink" Target="https://www.amazon.in/Amazfit-Smartwatch-Monitor-Always-Obsidian/dp/B094NC37HK?th=1" TargetMode="External"/><Relationship Id="rId1730" Type="http://schemas.openxmlformats.org/officeDocument/2006/relationships/hyperlink" Target="https://www.vijaysales.com/bose-soundsport-wireless-headphone-black/7407" TargetMode="External"/><Relationship Id="rId22" Type="http://schemas.openxmlformats.org/officeDocument/2006/relationships/hyperlink" Target="https://www.flipkart.com/fingers-lil-clicks-bluetooth-wireless-multi-device-keyboard/p/itma69802cf26c7b" TargetMode="External"/><Relationship Id="rId1828" Type="http://schemas.openxmlformats.org/officeDocument/2006/relationships/hyperlink" Target="https://www.flipkart.com/boat-rockerz-333-upto-30-hours-battery-bluetooth-headset/p/itm3b3d83482a146?pid=ACCG4BKACFHDV72B&amp;lid=LSTACCG4BKACFHDV72BJ70X0U&amp;marketplace=FLIPKART&amp;sattr%5b%5d=color&amp;st=color" TargetMode="External"/><Relationship Id="rId171" Type="http://schemas.openxmlformats.org/officeDocument/2006/relationships/hyperlink" Target="https://www.reliancedigital.in/apple-watch-series-8-gps-cellular-45-mm-silver-aluminium-case-with-white-sport-band---regular/p/493177915" TargetMode="External"/><Relationship Id="rId269" Type="http://schemas.openxmlformats.org/officeDocument/2006/relationships/hyperlink" Target="https://www.vijaysales.com/apple-iphone-14-silicone-case-with-magsafe-chalk-pink/22140" TargetMode="External"/><Relationship Id="rId476" Type="http://schemas.openxmlformats.org/officeDocument/2006/relationships/hyperlink" Target="https://www.vijaysales.com/sony-wh-xb900n-wireless-noise-cancelation-and-extra-bass-headphones-with-alexa-blue/15021" TargetMode="External"/><Relationship Id="rId683" Type="http://schemas.openxmlformats.org/officeDocument/2006/relationships/hyperlink" Target="https://www.flipkart.com/saregama-carvaan-hindi-6-w-bluetooth-home-theatre/p/itmdd87c2f49575c" TargetMode="External"/><Relationship Id="rId890" Type="http://schemas.openxmlformats.org/officeDocument/2006/relationships/hyperlink" Target="https://www.amazon.in/iBall-Buddy-Bluetooth-Resistant-Assistant/dp/B09VLLZM7S?th=1" TargetMode="External"/><Relationship Id="rId2157" Type="http://schemas.openxmlformats.org/officeDocument/2006/relationships/hyperlink" Target="https://www.amazon.in/Apple-Leather-Case-iPhone-SE/dp/B0875VYQJK" TargetMode="External"/><Relationship Id="rId129" Type="http://schemas.openxmlformats.org/officeDocument/2006/relationships/hyperlink" Target="https://www.amazon.in/Samsung-Galaxy-Watch5-Compatible-Android/dp/B0B99PH6RR" TargetMode="External"/><Relationship Id="rId336" Type="http://schemas.openxmlformats.org/officeDocument/2006/relationships/hyperlink" Target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 TargetMode="External"/><Relationship Id="rId543" Type="http://schemas.openxmlformats.org/officeDocument/2006/relationships/hyperlink" Target="https://www.amazon.in/Sony-Bluetooth-Waterproof-Dustproof-Rustproof/dp/B086CYQ22F" TargetMode="External"/><Relationship Id="rId988" Type="http://schemas.openxmlformats.org/officeDocument/2006/relationships/hyperlink" Target="https://www.reliancedigital.in/realme-techlife-buds-n100-bluetooth-wireless-neckband-earphone-with-ipx4-water-resistant-black/p/492796751" TargetMode="External"/><Relationship Id="rId1173" Type="http://schemas.openxmlformats.org/officeDocument/2006/relationships/hyperlink" Target="https://www.flipkart.com/gripp-back-cover-apple-iphone-13/p/itmc1302c6547feb" TargetMode="External"/><Relationship Id="rId1380" Type="http://schemas.openxmlformats.org/officeDocument/2006/relationships/hyperlink" Target="https://www.vijaysales.com/mi-bhr4296in-3i-10000mah-powerbank-blue/15003" TargetMode="External"/><Relationship Id="rId2017" Type="http://schemas.openxmlformats.org/officeDocument/2006/relationships/hyperlink" Target="https://www.flipkart.com/apple-md463zm-a-thunderbolt-gigabit-ethernet-adapter-network-cable-white/p/itmebx4m4ywj6ggk" TargetMode="External"/><Relationship Id="rId2224" Type="http://schemas.openxmlformats.org/officeDocument/2006/relationships/hyperlink" Target="https://www.vijaysales.com/apple-airpods-max-pink/15155" TargetMode="External"/><Relationship Id="rId403" Type="http://schemas.openxmlformats.org/officeDocument/2006/relationships/hyperlink" Target="https://www.flipkart.com/zebronics-zeb-ps4301-universal-2500-watts-power-extension-4-socket-2-8mtr-socket-boards/p/itmcf9214c24a20b" TargetMode="External"/><Relationship Id="rId750" Type="http://schemas.openxmlformats.org/officeDocument/2006/relationships/hyperlink" Target="https://www.amazon.in/Samsung-Original-Wireless-Stereo-Headset/dp/B08T2TP8T4" TargetMode="External"/><Relationship Id="rId848" Type="http://schemas.openxmlformats.org/officeDocument/2006/relationships/hyperlink" Target="https://www.flipkart.com/conekt-20000-mah-power-bank-12-w-fast-charging/p/itmd9dd9e10bfbcf" TargetMode="External"/><Relationship Id="rId1033" Type="http://schemas.openxmlformats.org/officeDocument/2006/relationships/hyperlink" Target="https://www.vijaysales.com/realme-buds-air-pro-matte-black-with-10mm-bass-boost-driver-active-noise-cancellation-anc-google-fast-pair/18383" TargetMode="External"/><Relationship Id="rId1478" Type="http://schemas.openxmlformats.org/officeDocument/2006/relationships/hyperlink" Target="https://www.amazon.in/Jabra-Elite-Wireless-Earbuds-Built/dp/B09CPMZKHQ" TargetMode="External"/><Relationship Id="rId1685" Type="http://schemas.openxmlformats.org/officeDocument/2006/relationships/hyperlink" Target="https://www.vijaysales.com/fire-boltt-ring-bluetooth-calling-smartwatch-with-spo2-1-7-full-touch-multiple-watch-faces-black/17501" TargetMode="External"/><Relationship Id="rId1892" Type="http://schemas.openxmlformats.org/officeDocument/2006/relationships/hyperlink" Target="https://www.reliancedigital.in/apple-watch-series-7-gps---45-mm-starlight-aluminum-case-with-starlight-sport-band/p/491998519" TargetMode="External"/><Relationship Id="rId610" Type="http://schemas.openxmlformats.org/officeDocument/2006/relationships/hyperlink" Target="https://www.flipkart.com/sony-ex155ap-wired-headset/p/itm0ecfcde3e4f91?pid=ACCEVAEWSSKTFHTM&amp;lid=LSTACCEVAEWSSKTFHTMZBILRX&amp;marketplace=FLIPKART&amp;sattr%5b%5d=color&amp;st=color" TargetMode="External"/><Relationship Id="rId708" Type="http://schemas.openxmlformats.org/officeDocument/2006/relationships/hyperlink" Target="https://www.amazon.in/SanDisk-Ultra-Drive-Flash-128GB/dp/B084PJSSQ1" TargetMode="External"/><Relationship Id="rId915" Type="http://schemas.openxmlformats.org/officeDocument/2006/relationships/hyperlink" Target="https://www.amazon.com/LITO-40mm-Protector-Coverage-Transparent/dp/B0B5GGQ6LD" TargetMode="External"/><Relationship Id="rId1240" Type="http://schemas.openxmlformats.org/officeDocument/2006/relationships/hyperlink" Target="https://www.amazon.in/Nokia-Go-Earbuds-TWS-201-Black/dp/B09JP1LDB2" TargetMode="External"/><Relationship Id="rId1338" Type="http://schemas.openxmlformats.org/officeDocument/2006/relationships/hyperlink" Target="https://www.amazon.in/MI-Portable-Bluetooth-Speaker-Charging/dp/B08WXCZXQV?th=1" TargetMode="External"/><Relationship Id="rId1545" Type="http://schemas.openxmlformats.org/officeDocument/2006/relationships/hyperlink" Target="https://www.flipkart.com/amazfit-gtr-3-1-3-hd-amoled-always-display-powerful-zepp-os-smartwatch/p/itmbdccd679555fd" TargetMode="External"/><Relationship Id="rId1100" Type="http://schemas.openxmlformats.org/officeDocument/2006/relationships/hyperlink" Target="https://www.flipkart.com/philips-hp8142-00-hair-dryer/p/itmeybvgyhztyjzx" TargetMode="External"/><Relationship Id="rId1405" Type="http://schemas.openxmlformats.org/officeDocument/2006/relationships/hyperlink" Target="https://www.croma.com/marshall-stanmore-ii-80w-portable-bluetooth-speaker-clean-and-precise-audio-stereo-channel-black-/p/195886" TargetMode="External"/><Relationship Id="rId1752" Type="http://schemas.openxmlformats.org/officeDocument/2006/relationships/hyperlink" Target="https://www.vijaysales.com/bose-soundlink-flex-portable-bluetooth-speaker-with-positioniq-technology-12-hours-of-battery-life-stone-blue/20707" TargetMode="External"/><Relationship Id="rId44" Type="http://schemas.openxmlformats.org/officeDocument/2006/relationships/hyperlink" Target="https://www.reliancedigital.in/lenovo-530-wireless-mouse-platinum-grey/p/491998000" TargetMode="External"/><Relationship Id="rId1612" Type="http://schemas.openxmlformats.org/officeDocument/2006/relationships/hyperlink" Target="https://www.croma.com/fitbit-versa-2-smartwatch-color-amoled-touchscreen-display-fb507bkbk-black-carbon-elastomer-band-/p/221748" TargetMode="External"/><Relationship Id="rId1917" Type="http://schemas.openxmlformats.org/officeDocument/2006/relationships/hyperlink" Target="https://www.flipkart.com/apple-watch-series7-gps-41mm-blue-aluminium-case-abyss-sport-band/p/itm64481c362c0f9" TargetMode="External"/><Relationship Id="rId193" Type="http://schemas.openxmlformats.org/officeDocument/2006/relationships/hyperlink" Target="https://www.amazon.in/Sony-HT-S400-subwoofer-Connectivity-Bluetooth/dp/B09SQWQ4TC" TargetMode="External"/><Relationship Id="rId498" Type="http://schemas.openxmlformats.org/officeDocument/2006/relationships/hyperlink" Target="https://www.amazon.in/Sony-WH-1000XM4-Cancelling-Headphones-Bluetooth/dp/B0863FR3S9" TargetMode="External"/><Relationship Id="rId2081" Type="http://schemas.openxmlformats.org/officeDocument/2006/relationships/hyperlink" Target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 TargetMode="External"/><Relationship Id="rId2179" Type="http://schemas.openxmlformats.org/officeDocument/2006/relationships/hyperlink" Target="https://www.vijaysales.com/apple-iphone-12-mini-clear-case-with-magsafe-accessibility/14796" TargetMode="External"/><Relationship Id="rId260" Type="http://schemas.openxmlformats.org/officeDocument/2006/relationships/hyperlink" Target="https://www.vijaysales.com/apple-iphone-14-plus-leather-case-with-magsafe-forest-green/22172" TargetMode="External"/><Relationship Id="rId120" Type="http://schemas.openxmlformats.org/officeDocument/2006/relationships/hyperlink" Target="https://www.vijaysales.com/samsung-galaxy-watch5-lte-44mm-smart-watch-sm-r915fzaainu-graphite/21779" TargetMode="External"/><Relationship Id="rId358" Type="http://schemas.openxmlformats.org/officeDocument/2006/relationships/hyperlink" Target="https://www.flipkart.com/jabra-elite-4-active-noise-cancellation-bluetooth-headset/p/itm228b2461754b5" TargetMode="External"/><Relationship Id="rId565" Type="http://schemas.openxmlformats.org/officeDocument/2006/relationships/hyperlink" Target="https://www.croma.com/sony-5w-portable-bluetooth-speaker-ip67-waterproof-extra-bass-mono-channel-black-/p/235236" TargetMode="External"/><Relationship Id="rId772" Type="http://schemas.openxmlformats.org/officeDocument/2006/relationships/hyperlink" Target="https://www.vijaysales.com/samsung-galaxy-watch4-classic-lte-46mm-smart-watch-with-wear-os-powered-by-samsung-sm-r895fzkainu-black/18622" TargetMode="External"/><Relationship Id="rId1195" Type="http://schemas.openxmlformats.org/officeDocument/2006/relationships/hyperlink" Target="https://www.amazon.in/OnePlus-Wireless-Earbuds-Titanium-Playback/dp/B09ZHPN8W5" TargetMode="External"/><Relationship Id="rId2039" Type="http://schemas.openxmlformats.org/officeDocument/2006/relationships/hyperlink" Target="https://www.amazon.in/Apple-Silicone-Case-MagSafe-iPhone/dp/B09G94MXZV" TargetMode="External"/><Relationship Id="rId2246" Type="http://schemas.openxmlformats.org/officeDocument/2006/relationships/hyperlink" Target="https://www.flipkart.com/soundcore-anker-r100-fast-charging-tws-25-hours-playtime-bluetooth-headset/p/itm6ad9ce1ec09c3" TargetMode="External"/><Relationship Id="rId218" Type="http://schemas.openxmlformats.org/officeDocument/2006/relationships/hyperlink" Target="https://www.vijaysales.com/apple-iphone-14-pro-max-leather-case-with-magsafe-forest-green/22182" TargetMode="External"/><Relationship Id="rId425" Type="http://schemas.openxmlformats.org/officeDocument/2006/relationships/hyperlink" Target="https://www.flipkart.com/zebronics-hdmi-cable-3-m-zeb-haa3020/p/itm2381695b39f12" TargetMode="External"/><Relationship Id="rId632" Type="http://schemas.openxmlformats.org/officeDocument/2006/relationships/hyperlink" Target="https://www.amazon.in/Sony-HT-S20R-Soundbar-Bluetooth-Connectivity/dp/B084685MT1" TargetMode="External"/><Relationship Id="rId1055" Type="http://schemas.openxmlformats.org/officeDocument/2006/relationships/hyperlink" Target="https://www.reliancedigital.in/realme-buds-2-earphone-with-mic-for-android-smartphones-black-/p/491895148" TargetMode="External"/><Relationship Id="rId1262" Type="http://schemas.openxmlformats.org/officeDocument/2006/relationships/hyperlink" Target="https://www.amazon.in/Noise-ColorFit-Oximeter-Function-Measurement/dp/B08PZ96F8V" TargetMode="External"/><Relationship Id="rId2106" Type="http://schemas.openxmlformats.org/officeDocument/2006/relationships/hyperlink" Target="https://www.amazon.in/Apple-MagSafe-MD565HN-Adapter-MacBook/dp/B01BGJE0N6" TargetMode="External"/><Relationship Id="rId937" Type="http://schemas.openxmlformats.org/officeDocument/2006/relationships/hyperlink" Target="https://www.amazon.in/Shockproof-Material-Protective-Absorbing-Transparent/dp/B089Q5S2KK" TargetMode="External"/><Relationship Id="rId1122" Type="http://schemas.openxmlformats.org/officeDocument/2006/relationships/hyperlink" Target="https://www.flipkart.com/philips-bt3235-15-trimmer-90-min-runtime-20-length-settings/p/itmda54a95311da7" TargetMode="External"/><Relationship Id="rId1567" Type="http://schemas.openxmlformats.org/officeDocument/2006/relationships/hyperlink" Target="https://www.croma.com/amazfit-bip-u-pro-smartwatch-with-activity-tracker-36-32mm-amoled-display-5atm-water-resistant-green-strap-/p/235558" TargetMode="External"/><Relationship Id="rId1774" Type="http://schemas.openxmlformats.org/officeDocument/2006/relationships/hyperlink" Target="https://www.reliancedigital.in/bose-true-wireless-quietcomfort-ear-buds-soapstone/p/491935967" TargetMode="External"/><Relationship Id="rId1981" Type="http://schemas.openxmlformats.org/officeDocument/2006/relationships/hyperlink" Target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 TargetMode="External"/><Relationship Id="rId66" Type="http://schemas.openxmlformats.org/officeDocument/2006/relationships/hyperlink" Target="https://www.flipkart.com/soundcore-anker-life-q10-fast-charging-bluetooth-headset/p/itmc95e0c611ba87" TargetMode="External"/><Relationship Id="rId1427" Type="http://schemas.openxmlformats.org/officeDocument/2006/relationships/hyperlink" Target="https://www.croma.com/lg-tone-free-hbs-fn5u-abilwh-tws-earbuds-with-noise-isolation-ipx4-sweat-water-resistant-18-hours-playback-white-/p/234139" TargetMode="External"/><Relationship Id="rId1634" Type="http://schemas.openxmlformats.org/officeDocument/2006/relationships/hyperlink" Target="https://www.reliancedigital.in/fire-boltt-bsw011-ninja-pro-full-metal-with-button-spo2-heart-rate-smartwatch-navy-blue-/p/491997948" TargetMode="External"/><Relationship Id="rId1841" Type="http://schemas.openxmlformats.org/officeDocument/2006/relationships/hyperlink" Target="https://www.vijaysales.com/boat-rockerz-238-fast-charging-wireless-bluetooth-headsets-with-10mm-drivers-one-press-voice-assistant-ipx5-sweat-water-resistance-grey/17371" TargetMode="External"/><Relationship Id="rId1939" Type="http://schemas.openxmlformats.org/officeDocument/2006/relationships/hyperlink" Target="https://www.flipkart.com/apple-watch-series7-gps-cellular-41mm-green-aluminium-case-clover-sport-band/p/itm6e48b78f315cd" TargetMode="External"/><Relationship Id="rId1701" Type="http://schemas.openxmlformats.org/officeDocument/2006/relationships/hyperlink" Target="https://www.flipkart.com/fingers-soundboss-wired-headset/p/itmb2f3bc99bb232" TargetMode="External"/><Relationship Id="rId282" Type="http://schemas.openxmlformats.org/officeDocument/2006/relationships/hyperlink" Target="https://www.vijaysales.com/apple-iphone-14-plus-silicone-case-with-magsafe-storm-blue/22147" TargetMode="External"/><Relationship Id="rId587" Type="http://schemas.openxmlformats.org/officeDocument/2006/relationships/hyperlink" Target="https://www.flipkart.com/sony-mdr-ex15ap-violet-wired-headset/p/itmc2e9165a93394" TargetMode="External"/><Relationship Id="rId2170" Type="http://schemas.openxmlformats.org/officeDocument/2006/relationships/hyperlink" Target="https://www.flipkart.com/apple-earpods-lightning-connector-wired-headset/p/itm89a2cd840b303" TargetMode="External"/><Relationship Id="rId2268" Type="http://schemas.openxmlformats.org/officeDocument/2006/relationships/hyperlink" Target="https://www.reliancedigital.in/amazon-echo-show-5-2nd-gen-smart-multimedia-speaker-with-built-in-camera-blue/p/492338569" TargetMode="External"/><Relationship Id="rId8" Type="http://schemas.openxmlformats.org/officeDocument/2006/relationships/hyperlink" Target="https://www.vijaysales.com/apple-watch-ultra-49-mm-titanium-case-with-midnight-ocean-band-gps-cellular/22036" TargetMode="External"/><Relationship Id="rId142" Type="http://schemas.openxmlformats.org/officeDocument/2006/relationships/hyperlink" Target="https://www.amazon.in/Apple-Watch-Silver-Aluminium-White/dp/B0BDKSNKJ3" TargetMode="External"/><Relationship Id="rId447" Type="http://schemas.openxmlformats.org/officeDocument/2006/relationships/hyperlink" Target="https://www.flipkart.com/tork-10000-mah-power-bank/p/itm4d3ab7f4562a0" TargetMode="External"/><Relationship Id="rId794" Type="http://schemas.openxmlformats.org/officeDocument/2006/relationships/hyperlink" Target="https://www.croma.com/samsung-galaxy-buds2-sm-r177nlvainu-tws-earbuds-with-active-noise-cancellation-20-hours-playback-lavender-/p/242980" TargetMode="External"/><Relationship Id="rId1077" Type="http://schemas.openxmlformats.org/officeDocument/2006/relationships/hyperlink" Target="https://www.flipkart.com/philips-hp6388-00-trimmer-60-min-runtime-2-length-settings/p/itmede1ac3e1bf9f" TargetMode="External"/><Relationship Id="rId2030" Type="http://schemas.openxmlformats.org/officeDocument/2006/relationships/hyperlink" Target="https://www.vijaysales.com/apple-silicone-case-with-magsafe-accesibility-iphone-13-midnight/17595" TargetMode="External"/><Relationship Id="rId2128" Type="http://schemas.openxmlformats.org/officeDocument/2006/relationships/hyperlink" Target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 TargetMode="External"/><Relationship Id="rId654" Type="http://schemas.openxmlformats.org/officeDocument/2006/relationships/hyperlink" Target="https://www.vijaysales.com/skullcandy-cassette-wireless-on-ear-headphone-with-up-to-22-hours-of-battery-life-plush-on-ear-cushions-cobalt-blue/21444" TargetMode="External"/><Relationship Id="rId861" Type="http://schemas.openxmlformats.org/officeDocument/2006/relationships/hyperlink" Target="https://www.amazon.in/USB-Black-Android-Charging-Samsung-Smartphone/dp/B07H84HV8L" TargetMode="External"/><Relationship Id="rId959" Type="http://schemas.openxmlformats.org/officeDocument/2006/relationships/hyperlink" Target="https://www.vijaysales.com/portronics-power-plate-5-with-with-3-usb-charging-ports-3-power-sockets-mobile-holder-and-2-1a-fast-charging-black/21070" TargetMode="External"/><Relationship Id="rId1284" Type="http://schemas.openxmlformats.org/officeDocument/2006/relationships/hyperlink" Target="https://www.amazon.in/Noise-ColorFit-Bluetooth-Assistance-Monitors/dp/B09KS1RNWS" TargetMode="External"/><Relationship Id="rId1491" Type="http://schemas.openxmlformats.org/officeDocument/2006/relationships/hyperlink" Target="https://www.amazon.in/Infinity-Harman-Wireless-Bluetooth-Headphone/dp/B096KYC5SV" TargetMode="External"/><Relationship Id="rId1589" Type="http://schemas.openxmlformats.org/officeDocument/2006/relationships/hyperlink" Target="https://arcus-www.amazon.in/Havells-Compact-Hair-Dryer/dp/B07J4S7N56" TargetMode="External"/><Relationship Id="rId307" Type="http://schemas.openxmlformats.org/officeDocument/2006/relationships/hyperlink" Target="https://www.reliancedigital.in/apple-airpods-pro-2nd-gen-with-magsafe-charging-case-white/p/493177748" TargetMode="External"/><Relationship Id="rId514" Type="http://schemas.openxmlformats.org/officeDocument/2006/relationships/hyperlink" Target="https://www.amazon.in/Sony-Bluetooth-Wireless-Discount-transactions/dp/B09CGDZHC5?th=1" TargetMode="External"/><Relationship Id="rId721" Type="http://schemas.openxmlformats.org/officeDocument/2006/relationships/hyperlink" Target="https://www.flipkart.com/sandisk-ixpand-sdix70n-064g-gn6nn-type-c-iphone-ipad-mac-64-gb-pen-drive/p/itmfab9ab0256d0a?pid=ACCGYEMHE6TNHKMG&amp;lid=LSTACCGYEMHE6TNHKMG30UHE3&amp;marketplace=FLIPKART&amp;sattr%5b%5d=capacity&amp;st=capacity" TargetMode="External"/><Relationship Id="rId1144" Type="http://schemas.openxmlformats.org/officeDocument/2006/relationships/hyperlink" Target="https://www.amazon.in/GRIPP-Cover-Apple-iPhone-Polycarbonate_Blue/dp/B09G9XVRT3" TargetMode="External"/><Relationship Id="rId1351" Type="http://schemas.openxmlformats.org/officeDocument/2006/relationships/hyperlink" Target="https://www.flipkart.com/mi-dual-driver-earphone-10-8-mm-driver-magnetic-earbuds-braided-cable-wired-headset/p/itm959716edff21a" TargetMode="External"/><Relationship Id="rId1449" Type="http://schemas.openxmlformats.org/officeDocument/2006/relationships/hyperlink" Target="https://www.reliancedigital.in/lenovo-300-full-hd-webcam-with-privacy-shutter-compatible-with-windows-mac-ubuntu-and-chromebook-cloud-grey/p/491996974" TargetMode="External"/><Relationship Id="rId1796" Type="http://schemas.openxmlformats.org/officeDocument/2006/relationships/hyperlink" Target="https://www.flipkart.com/bose-noise-cancelling-700-anc-enabled-bluetooth-headset/p/itm9f8fb56aa745f" TargetMode="External"/><Relationship Id="rId88" Type="http://schemas.openxmlformats.org/officeDocument/2006/relationships/hyperlink" Target="https://www.amazon.in/boAt-Bluetooth-Subwoofers-Connectivity-Entertainment/dp/B099XDTNBT" TargetMode="External"/><Relationship Id="rId819" Type="http://schemas.openxmlformats.org/officeDocument/2006/relationships/hyperlink" Target="https://www.vijaysales.com/samsung-duo-ta220-dual-port-35w-super-fast-charging-adapter-black/19719" TargetMode="External"/><Relationship Id="rId1004" Type="http://schemas.openxmlformats.org/officeDocument/2006/relationships/hyperlink" Target="https://www.flipkart.com/realme-buds-wireless-2-dart-charge-active-noise-cancellation-anc-bluetooth-headset/p/itm6e326a3e4bce4?pid=ACCG4WXWSQWWT9X2&amp;lid=LSTACCG4WXWSQWWT9X2YM8IRI&amp;marketplace=FLIPKART&amp;sattr%5b%5d=color&amp;st=color" TargetMode="External"/><Relationship Id="rId1211" Type="http://schemas.openxmlformats.org/officeDocument/2006/relationships/hyperlink" Target="https://www.flipkart.com/oneplus-bullets-wireless-z-bass-bluetooth-headset/p/itmc804703e0785e" TargetMode="External"/><Relationship Id="rId1656" Type="http://schemas.openxmlformats.org/officeDocument/2006/relationships/hyperlink" Target="https://www.flipkart.com/fire-boltt-ninja-bell-bluetooth-calling-ai-voice-assistance-smartwatch/p/itm2b13073692c9f?pid=SMWGDKR3VG6HQR25&amp;lid=LSTSMWGDKR3VG6HQR25MGHNT7&amp;marketplace=FLIPKART&amp;sattr%5b%5d=color&amp;st=color" TargetMode="External"/><Relationship Id="rId1863" Type="http://schemas.openxmlformats.org/officeDocument/2006/relationships/hyperlink" Target="https://www.reliancedigital.in/boat-airdopes-148-true-wireless-airdopes-cyan-cider/p/492579514" TargetMode="External"/><Relationship Id="rId1309" Type="http://schemas.openxmlformats.org/officeDocument/2006/relationships/hyperlink" Target="https://www.flipkart.com/moto-pace-105-wired-headset/p/itm334a792b45055" TargetMode="External"/><Relationship Id="rId1516" Type="http://schemas.openxmlformats.org/officeDocument/2006/relationships/hyperlink" Target="https://www.vijaysales.com/amazfit-gts-3-smart-watch-with-150-sports-modes-5-atm-waterproof-alexa-built-in-graphite-black/19860" TargetMode="External"/><Relationship Id="rId1723" Type="http://schemas.openxmlformats.org/officeDocument/2006/relationships/hyperlink" Target="https://www.amazon.in/Bose-Sport-Earbuds-Earphones-Headphones/dp/B08CJFYBBZ" TargetMode="External"/><Relationship Id="rId1930" Type="http://schemas.openxmlformats.org/officeDocument/2006/relationships/hyperlink" Target="https://www.vijaysales.com/apple-watch-series-7-mkjp3hn-a-gps-cellular-45mm-smart-watch-midnight/17731" TargetMode="External"/><Relationship Id="rId15" Type="http://schemas.openxmlformats.org/officeDocument/2006/relationships/hyperlink" Target="https://www.vijaysales.com/apple-watch-series-8-41-mm-red-aluminum-case-with-red-sport-band-gps/21989" TargetMode="External"/><Relationship Id="rId2192" Type="http://schemas.openxmlformats.org/officeDocument/2006/relationships/hyperlink" Target="https://www.reliancedigital.in/apple-airtag-leather-loop-made-with-specially-tanned-french-leather-mx4a2zm-a-saddle-brown-/p/491996663" TargetMode="External"/><Relationship Id="rId164" Type="http://schemas.openxmlformats.org/officeDocument/2006/relationships/hyperlink" Target="https://www.amazon.in/Apple-Watch-Starlight-Aluminium-Sport/dp/B0BDKHQ5W1" TargetMode="External"/><Relationship Id="rId371" Type="http://schemas.openxmlformats.org/officeDocument/2006/relationships/hyperlink" Target="https://www.flipkart.com/philips-bhd308-30-hair-dryer/p/itm35d62a2add4b3" TargetMode="External"/><Relationship Id="rId2052" Type="http://schemas.openxmlformats.org/officeDocument/2006/relationships/hyperlink" Target="https://www.vijaysales.com/apple-silicone-case-with-magsafe-accesibility-iphone-13-mini-midnight/17584" TargetMode="External"/><Relationship Id="rId469" Type="http://schemas.openxmlformats.org/officeDocument/2006/relationships/hyperlink" Target="https://www.flipkart.com/sony-c400-bluetooth-headset/p/itm879811e5ee60c" TargetMode="External"/><Relationship Id="rId676" Type="http://schemas.openxmlformats.org/officeDocument/2006/relationships/hyperlink" Target="https://www.croma.com/saregama-carvaan-tamil-6w-portable-bluetooth-speaker-5-hours-playtime-stereo-channel-red-/p/212321" TargetMode="External"/><Relationship Id="rId883" Type="http://schemas.openxmlformats.org/officeDocument/2006/relationships/hyperlink" Target="https://www.vijaysales.com/iball-karaoke-barrel-portable-bluetooth-speaker/8194" TargetMode="External"/><Relationship Id="rId1099" Type="http://schemas.openxmlformats.org/officeDocument/2006/relationships/hyperlink" Target="https://www.amazon.in/Philips-HP8142-Hair-Dryer-Blue/dp/B076JJT62W" TargetMode="External"/><Relationship Id="rId231" Type="http://schemas.openxmlformats.org/officeDocument/2006/relationships/hyperlink" Target="https://www.amazon.in/Apple-iPhone-Silicone-Case-MagSafe/dp/B0BDHWTTX2?th=1" TargetMode="External"/><Relationship Id="rId329" Type="http://schemas.openxmlformats.org/officeDocument/2006/relationships/hyperlink" Target="https://www.reliancedigital.in/zebronics-zeb-juke-bar-6001-dws-pro-160-watts-multimedia-soundbar-with-wireless-subwoofer-supports-bluetooth-usb-aux-optical-in-hdmi-arc-/p/492573008" TargetMode="External"/><Relationship Id="rId536" Type="http://schemas.openxmlformats.org/officeDocument/2006/relationships/hyperlink" Target="https://www.croma.com/sony-wf-1000xm4-92487381-tws-earbuds-with-active-noise-cancellation-ipx4-water-resistant-12-hours-playback-black-/p/247478" TargetMode="External"/><Relationship Id="rId1166" Type="http://schemas.openxmlformats.org/officeDocument/2006/relationships/hyperlink" Target="https://arcus-www.amazon.in/GRIPP-Air-Pods-Carrying-Dust-Proof-GR-ARPOD3-BLTGRY/dp/B09Q8N8LYR?th=1" TargetMode="External"/><Relationship Id="rId1373" Type="http://schemas.openxmlformats.org/officeDocument/2006/relationships/hyperlink" Target="https://www.croma.com/xiaomi-mi-20000mah-3-port-power-bank-li-ion-battery-bhr4297in-black-/p/229476" TargetMode="External"/><Relationship Id="rId2217" Type="http://schemas.openxmlformats.org/officeDocument/2006/relationships/hyperlink" Target="https://www.flipkart.com/apple-airpods-max-bluetooth-headset/p/itm68371c90748a9?pid=ACCFY8NFDHZRHHNW&amp;lid=LSTACCFY8NFDHZRHHNWASU8AA&amp;marketplace=FLIPKART&amp;sattr%5b%5d=color&amp;st=color" TargetMode="External"/><Relationship Id="rId743" Type="http://schemas.openxmlformats.org/officeDocument/2006/relationships/hyperlink" Target="https://www.reliancedigital.in/sandisk-32-gb-cruzer-blade-usb-flash-drive-cz50-032gb-b35/p/490998917" TargetMode="External"/><Relationship Id="rId950" Type="http://schemas.openxmlformats.org/officeDocument/2006/relationships/hyperlink" Target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26" Type="http://schemas.openxmlformats.org/officeDocument/2006/relationships/hyperlink" Target="https://www.reliancedigital.in/realme-buds-classic-wired-earphones-with-mic-tangle-free-cable-black/p/491936138" TargetMode="External"/><Relationship Id="rId1580" Type="http://schemas.openxmlformats.org/officeDocument/2006/relationships/hyperlink" Target="https://www.flipkart.com/havells-bt5300-beard-trimmer-45-min-runtime-10-length-settings/p/itm18d9a7f6534e7" TargetMode="External"/><Relationship Id="rId1678" Type="http://schemas.openxmlformats.org/officeDocument/2006/relationships/hyperlink" Target="https://www.vijaysales.com/fire-boltt-ring-bluetooth-calling-smartwatch-with-spo2-1-7-full-touch-multiple-watch-faces-red/17510" TargetMode="External"/><Relationship Id="rId1885" Type="http://schemas.openxmlformats.org/officeDocument/2006/relationships/hyperlink" Target="https://www.amazon.in/Boat-1160-Bluetooth-Compatibility-Entertainment/dp/B086FCHZGZ" TargetMode="External"/><Relationship Id="rId603" Type="http://schemas.openxmlformats.org/officeDocument/2006/relationships/hyperlink" Target="https://www.croma.com/sony-mdr-ex155aprqin-wired-earphone-with-mic-in-ear-red-/p/204092" TargetMode="External"/><Relationship Id="rId810" Type="http://schemas.openxmlformats.org/officeDocument/2006/relationships/hyperlink" Target="https://www.croma.com/samsung-eo-hs130dbegin-in-ear-wired-earphones-with-mic-black-/p/183052" TargetMode="External"/><Relationship Id="rId908" Type="http://schemas.openxmlformats.org/officeDocument/2006/relationships/hyperlink" Target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 TargetMode="External"/><Relationship Id="rId1233" Type="http://schemas.openxmlformats.org/officeDocument/2006/relationships/hyperlink" Target="https://www.flipkart.com/oneplus-band-steven-harrington/p/itmaa5f0ccf0e616" TargetMode="External"/><Relationship Id="rId1440" Type="http://schemas.openxmlformats.org/officeDocument/2006/relationships/hyperlink" Target="https://www.reliancedigital.in/lenovo-300-wireless-optical-mouse/p/491897345" TargetMode="External"/><Relationship Id="rId1538" Type="http://schemas.openxmlformats.org/officeDocument/2006/relationships/hyperlink" Target="https://www.vijaysales.com/amazfit-gtr-3-smart-watch-for-android-iphone-with-150-plus-sports-modes-1-39-amoled-display-water-resistance-grade-of-5-atm-thunder-black/18125" TargetMode="External"/><Relationship Id="rId1300" Type="http://schemas.openxmlformats.org/officeDocument/2006/relationships/hyperlink" Target="https://www.flipkart.com/noise-air-buds-pro-active-cancellation-quad-mic-transparency-mode-hyper-sync-technology-bluetooth-headset/p/itmad03698892ba9" TargetMode="External"/><Relationship Id="rId1745" Type="http://schemas.openxmlformats.org/officeDocument/2006/relationships/hyperlink" Target="https://www.vijaysales.com/bose-soundlink-micro-portable-outdoor-waterproof-speaker-wireless-bluetooth-connectivity-black/7393" TargetMode="External"/><Relationship Id="rId1952" Type="http://schemas.openxmlformats.org/officeDocument/2006/relationships/hyperlink" Target="https://www.reliancedigital.in/apple-watch-series-6-gps-cellular---40-mm-product-red-aluminium-case-with-product-red-sport-band/p/491901171" TargetMode="External"/><Relationship Id="rId37" Type="http://schemas.openxmlformats.org/officeDocument/2006/relationships/hyperlink" Target="https://www.flipkart.com/sony-ht-s400-330-w-bluetooth-soundbar/p/itm1c9e7491cc9f6" TargetMode="External"/><Relationship Id="rId1605" Type="http://schemas.openxmlformats.org/officeDocument/2006/relationships/hyperlink" Target="https://www.amazon.in/Gionee-10000mAh-Chaging-Power-PB10K3S/dp/B08YR638VN?th=1" TargetMode="External"/><Relationship Id="rId1812" Type="http://schemas.openxmlformats.org/officeDocument/2006/relationships/hyperlink" Target="https://www.reliancedigital.in/boat-wave-fit-smart-watch-olive-green-/p/492849179" TargetMode="External"/><Relationship Id="rId186" Type="http://schemas.openxmlformats.org/officeDocument/2006/relationships/hyperlink" Target="https://www.flipkart.com/xiaomi-360-degree-home-security-camera-2i-2022/p/itmd4104b42a6e0f" TargetMode="External"/><Relationship Id="rId393" Type="http://schemas.openxmlformats.org/officeDocument/2006/relationships/hyperlink" Target="https://www.amazon.in/Zeb-Smart-Cam-101-Smartphones/dp/B08VJGJHFX" TargetMode="External"/><Relationship Id="rId2074" Type="http://schemas.openxmlformats.org/officeDocument/2006/relationships/hyperlink" Target="https://www.vijaysales.com/apple-iphone-12-mini-silicone-case-with-magsafe-accessibility-black/14795" TargetMode="External"/><Relationship Id="rId253" Type="http://schemas.openxmlformats.org/officeDocument/2006/relationships/hyperlink" Target="https://www.vijaysales.com/apple-iphone-14-pro-silicone-case-with-magsafe-midnight/22154" TargetMode="External"/><Relationship Id="rId460" Type="http://schemas.openxmlformats.org/officeDocument/2006/relationships/hyperlink" Target="https://www.reliancedigital.in/sony-wi-sp510-wireless-sports-extra-bass-in-ear-headphones-with-15-hrs-battery-life-quick-charge-magnetic-earbuds-bluetooth-ver-5-0-headset-with-mic-for-phone-calls-blue-/p/491893474" TargetMode="External"/><Relationship Id="rId698" Type="http://schemas.openxmlformats.org/officeDocument/2006/relationships/hyperlink" Target="https://www.amazon.in/SanDisk-Ultra-Dual-Drive-Flash/dp/B084PJK7SD" TargetMode="External"/><Relationship Id="rId1090" Type="http://schemas.openxmlformats.org/officeDocument/2006/relationships/hyperlink" Target="https://www.vijaysales.com/philips-oneblade-replaceable-blade-with-unique-oneblade-technology-contour-following-technology-dual-protection-system-easy-to-use-lime-qp210/10795" TargetMode="External"/><Relationship Id="rId2141" Type="http://schemas.openxmlformats.org/officeDocument/2006/relationships/hyperlink" Target="https://www.reliancedigital.in/apple-leather-mobile-case-for-iphone-13-pro-max-midnight/p/491997883" TargetMode="External"/><Relationship Id="rId113" Type="http://schemas.openxmlformats.org/officeDocument/2006/relationships/hyperlink" Target="https://www.amazon.in/Samsung-Galaxy-Graphite-Compatible-Android/dp/B0B99PC4RG" TargetMode="External"/><Relationship Id="rId320" Type="http://schemas.openxmlformats.org/officeDocument/2006/relationships/hyperlink" Target="https://www.flipkart.com/oral-b-cross-action-battery-powered-electric-toothbrush/p/itmdf64ac15541c1" TargetMode="External"/><Relationship Id="rId558" Type="http://schemas.openxmlformats.org/officeDocument/2006/relationships/hyperlink" Target="https://www.amazon.in/Sony-SRS-XB13-Bluetooth-Waterproof-Dustproof/dp/B08ZJ1QLCW" TargetMode="External"/><Relationship Id="rId765" Type="http://schemas.openxmlformats.org/officeDocument/2006/relationships/hyperlink" Target="https://www.amazon.in/Samsung-Galaxy-Watch4-Compatible-Android/dp/B09DGB21W1?th=1" TargetMode="External"/><Relationship Id="rId972" Type="http://schemas.openxmlformats.org/officeDocument/2006/relationships/hyperlink" Target="https://www.reliancedigital.in/redmi-2c-wireless-ear-bud-with-mic-noise-cancellation-voice-assistance-black-/p/491936007" TargetMode="External"/><Relationship Id="rId1188" Type="http://schemas.openxmlformats.org/officeDocument/2006/relationships/hyperlink" Target="https://www.amazon.in/OnePlus-Wireless-Earbuds-Titanium-Playback/dp/B09ZHPNWF7" TargetMode="External"/><Relationship Id="rId1395" Type="http://schemas.openxmlformats.org/officeDocument/2006/relationships/hyperlink" Target="https://www.croma.com/marshall-woburn-ii-110w-portable-bluetooth-speaker-multi-host-functionality-stereo-channel-black-/p/195895" TargetMode="External"/><Relationship Id="rId2001" Type="http://schemas.openxmlformats.org/officeDocument/2006/relationships/hyperlink" Target="https://www.vijaysales.com/apple-20w-usb-c-power-adaptor/14810" TargetMode="External"/><Relationship Id="rId2239" Type="http://schemas.openxmlformats.org/officeDocument/2006/relationships/hyperlink" Target="https://www.flipkart.com/soundcore-anker-r500-fast-charging-neckband-20-hours-playtime-bluetooth-headset/p/itme4ba1933f9555?pid=ACCG45FPBFKQREGJ&amp;lid=LSTACCG45FPBFKQREGJVPFNDP&amp;marketplace=FLIPKART&amp;sattr%5b%5d=color&amp;st=color" TargetMode="External"/><Relationship Id="rId418" Type="http://schemas.openxmlformats.org/officeDocument/2006/relationships/hyperlink" Target="https://www.flipkart.com/zebronics-zeb-juke-bar-5000-pro-160-w-bluetooth-soundbar/p/itm7dba933269e7a" TargetMode="External"/><Relationship Id="rId625" Type="http://schemas.openxmlformats.org/officeDocument/2006/relationships/hyperlink" Target="https://www.reliancedigital.in/sony-ht-s40r-600-watts-5-1-channel-home-theater-soundbar-system/p/492403756" TargetMode="External"/><Relationship Id="rId832" Type="http://schemas.openxmlformats.org/officeDocument/2006/relationships/hyperlink" Target="https://www.flipkart.com/samsung-original-25w-usb-c-compatible-power-adaptor-all-devices-fast-charge-2-0/p/itm2f38a030cccb8?pid=ACCGYGTHRZZXBHZF&amp;lid=LSTACCGYGTHRZZXBHZFXD04AK&amp;marketplace=FLIPKART&amp;store=tyy%2F4mr%2Ftp2" TargetMode="External"/><Relationship Id="rId1048" Type="http://schemas.openxmlformats.org/officeDocument/2006/relationships/hyperlink" Target="https://www.flipkart.com/realme-buds-air-2-active-noise-cancellation-anc-bluetooth-headset/p/itm7f754afa16fe3" TargetMode="External"/><Relationship Id="rId1255" Type="http://schemas.openxmlformats.org/officeDocument/2006/relationships/hyperlink" Target="https://www.vijaysales.com/noise-colorfit-pulse-grand-smart-watch-with-cloud-based-watch-faces-ip68-waterproof-60-sports-modes-jet-black/21226" TargetMode="External"/><Relationship Id="rId1462" Type="http://schemas.openxmlformats.org/officeDocument/2006/relationships/hyperlink" Target="https://www.amazon.in/Fitness-Multiple-Resistant-Control-Monitoring230/dp/B09RPVMWMV" TargetMode="External"/><Relationship Id="rId1115" Type="http://schemas.openxmlformats.org/officeDocument/2006/relationships/hyperlink" Target="https://www.amazon.in/Philips-Thermoprotect-Concentrator-Diffuser-Attachment/dp/B086WLNW4N" TargetMode="External"/><Relationship Id="rId1322" Type="http://schemas.openxmlformats.org/officeDocument/2006/relationships/hyperlink" Target="https://www.vijaysales.com/mi-smart-led-bulb-white/15806" TargetMode="External"/><Relationship Id="rId1767" Type="http://schemas.openxmlformats.org/officeDocument/2006/relationships/hyperlink" Target="https://www.vijaysales.com/bose-smart-soundbar-300-bluetooth-connectivity-with-alexa-voice-control-built-in-black/16961" TargetMode="External"/><Relationship Id="rId1974" Type="http://schemas.openxmlformats.org/officeDocument/2006/relationships/hyperlink" Target="https://www.reliancedigital.in/apple-watch-se-gps-cellular-44-mm-starlight-aluminium-case-with-starlight-2nd-generation-sport-band/p/493177927" TargetMode="External"/><Relationship Id="rId59" Type="http://schemas.openxmlformats.org/officeDocument/2006/relationships/hyperlink" Target="https://www.vijaysales.com/apple-watch-series-8-41-mm-midnight-aluminium-case-with-midnight-sport-band-gps-cellular/22005" TargetMode="External"/><Relationship Id="rId1627" Type="http://schemas.openxmlformats.org/officeDocument/2006/relationships/hyperlink" Target="https://www.amazon.in/Fire-Boltt-Bluetooth-Assistance-Calculator-Monitoring/dp/B0B3MWYCHQ" TargetMode="External"/><Relationship Id="rId1834" Type="http://schemas.openxmlformats.org/officeDocument/2006/relationships/hyperlink" Target="https://www.vijaysales.com/boat-rockerz-255-pro-bluetooth-neckband-with-boat-signature-audio-ipx5-rated-fast-charge-technology-teal/21234" TargetMode="External"/><Relationship Id="rId2096" Type="http://schemas.openxmlformats.org/officeDocument/2006/relationships/hyperlink" Target="https://www.reliancedigital.in/apple-md504-magsafe-to-magsafe-2-converter/p/490983872" TargetMode="External"/><Relationship Id="rId1901" Type="http://schemas.openxmlformats.org/officeDocument/2006/relationships/hyperlink" Target="https://www.amazon.in/Apple-Watch-GPS-45mm-Aluminium/dp/B09HHHCNFQ" TargetMode="External"/><Relationship Id="rId275" Type="http://schemas.openxmlformats.org/officeDocument/2006/relationships/hyperlink" Target="https://www.vijaysales.com/apple-iphone-14-leather-case-with-magsafe-midnight/22166" TargetMode="External"/><Relationship Id="rId482" Type="http://schemas.openxmlformats.org/officeDocument/2006/relationships/hyperlink" Target="https://www.flipkart.com/sony-wh-xb900n-active-noise-cancellation-enabled-bluetooth-headset/p/itm4081f7c64dd21?pid=ACCFGYCDXCA57ZBQ&amp;lid=LSTACCFGYCDXCA57ZBQQAN6XK&amp;marketplace=FLIPKART&amp;sattr%5b%5d=color&amp;st=color" TargetMode="External"/><Relationship Id="rId2163" Type="http://schemas.openxmlformats.org/officeDocument/2006/relationships/hyperlink" Target="https://www.vijaysales.com/apple-my5g2hn-a-homepod-mini-space-grey/14843" TargetMode="External"/><Relationship Id="rId135" Type="http://schemas.openxmlformats.org/officeDocument/2006/relationships/hyperlink" Target="https://www.vijaysales.com/samsung-galaxy-watch5-pro-lte-45mm-smart-watch-with-gps-route-tracking-sm-r925fztainu-grey-titanium/21785" TargetMode="External"/><Relationship Id="rId342" Type="http://schemas.openxmlformats.org/officeDocument/2006/relationships/hyperlink" Target="https://www.vijaysales.com/apple-mxly2zm-a-1m-lightning-to-usb-cable/14058" TargetMode="External"/><Relationship Id="rId787" Type="http://schemas.openxmlformats.org/officeDocument/2006/relationships/hyperlink" Target="https://www.flipkart.com/samsung-galaxy-watch4-classic-bluetooth-4-6cm/p/itma45970b1e373a" TargetMode="External"/><Relationship Id="rId994" Type="http://schemas.openxmlformats.org/officeDocument/2006/relationships/hyperlink" Target="https://www.flipkart.com/realme-buds-wireless-pro-active-noise-cancellation-anc-bluetooth-headset/p/itm956afe3946490" TargetMode="External"/><Relationship Id="rId2023" Type="http://schemas.openxmlformats.org/officeDocument/2006/relationships/hyperlink" Target="https://www.reliancedigital.in/apple-mmel2zm-a-thunderbolt-3-usb-c-to-thunderbolt-2-bidirectional-adapter/p/491320634" TargetMode="External"/><Relationship Id="rId2230" Type="http://schemas.openxmlformats.org/officeDocument/2006/relationships/hyperlink" Target="https://www.vijaysales.com/apple-airpods-3rd-generation-with-magsafe-charging-case/22459" TargetMode="External"/><Relationship Id="rId202" Type="http://schemas.openxmlformats.org/officeDocument/2006/relationships/hyperlink" Target="https://www.amazon.in/Samsung-Original-IC050-Type-C-Earphone/dp/B0B51RJ39K" TargetMode="External"/><Relationship Id="rId647" Type="http://schemas.openxmlformats.org/officeDocument/2006/relationships/hyperlink" Target="https://www.flipkart.com/skullcandy-ink-d-plus-wireless-bluetooth-headset/p/itmcdcdd340567c4?pid=ACCFGGYEQXHPW2TZ&amp;lid=LSTACCFGGYEQXHPW2TZCGDQIA&amp;marketplace=FLIPKART&amp;sattr%5b%5d=color&amp;st=color" TargetMode="External"/><Relationship Id="rId854" Type="http://schemas.openxmlformats.org/officeDocument/2006/relationships/hyperlink" Target="https://www.amazon.in/Conekt-Home-Charger-Dash-Black-White/dp/B07F7X97N6" TargetMode="External"/><Relationship Id="rId1277" Type="http://schemas.openxmlformats.org/officeDocument/2006/relationships/hyperlink" Target="https://www.vijaysales.com/noise-colorfit-icon-buzz-bluetooth-calling-smart-watch-with-24-7-heart-rate-monitor-9-sports-modes-silver-grey/20605" TargetMode="External"/><Relationship Id="rId1484" Type="http://schemas.openxmlformats.org/officeDocument/2006/relationships/hyperlink" Target="https://www.flipkart.com/jabra-elite-3-noise-isolation-bluetooth-headset/p/itme4838ef4a01b9" TargetMode="External"/><Relationship Id="rId1691" Type="http://schemas.openxmlformats.org/officeDocument/2006/relationships/hyperlink" Target="https://www.vijaysales.com/fire-boltt-full-touch-smart-watch-with-spo2-heart-rate-fitness-and-sports-tracking-1-4-inch-high-resolution-display-blue/16193" TargetMode="External"/><Relationship Id="rId507" Type="http://schemas.openxmlformats.org/officeDocument/2006/relationships/hyperlink" Target="https://www.vijaysales.com/sony-wf-xb700-truly-wireless-extra-bass-bluetooth-earbuds-headphones-true-wireless-earbuds-with-mic-18-hours-battery-quick-charge-bt-v5-0-black/13611" TargetMode="External"/><Relationship Id="rId714" Type="http://schemas.openxmlformats.org/officeDocument/2006/relationships/hyperlink" Target="https://www.amazon.in/Sandisk-microSDHC-Memory-Without-Adapter/dp/B00R7CSHV8" TargetMode="External"/><Relationship Id="rId921" Type="http://schemas.openxmlformats.org/officeDocument/2006/relationships/hyperlink" Target="https://www.flipkart.com/oppo-watch-46-mm-wifi-smartwatch/p/itm01cb7419b87f4" TargetMode="External"/><Relationship Id="rId1137" Type="http://schemas.openxmlformats.org/officeDocument/2006/relationships/hyperlink" Target="https://www.flipkart.com/philips-mg3721-77-multi-grooming-series-3000-7-in-1-face-hair-body-nose-ear-kit-grooming-60-min-runtime-5-length-settings/p/itmfc19eb5571157" TargetMode="External"/><Relationship Id="rId1344" Type="http://schemas.openxmlformats.org/officeDocument/2006/relationships/hyperlink" Target="https://www.flipkart.com/mi-t100-electric-toothbrush-head-3-pack/p/itmaebfb9ffa2eef" TargetMode="External"/><Relationship Id="rId1551" Type="http://schemas.openxmlformats.org/officeDocument/2006/relationships/hyperlink" Target="https://www.vijaysales.com/amazfit-gtr-2-smart-watch-sport-edition/15505" TargetMode="External"/><Relationship Id="rId1789" Type="http://schemas.openxmlformats.org/officeDocument/2006/relationships/hyperlink" Target="https://www.vijaysales.com/bose-portable-home-speaker-with-alexa-voice-control-built-in-black/16959" TargetMode="External"/><Relationship Id="rId1996" Type="http://schemas.openxmlformats.org/officeDocument/2006/relationships/hyperlink" Target="https://www.amazon.in/Apple-USB-C-Headphone-Jack-Adapter/dp/B07K2NH6ZN" TargetMode="External"/><Relationship Id="rId50" Type="http://schemas.openxmlformats.org/officeDocument/2006/relationships/hyperlink" Target="https://www.amazon.in/V-Guard-Mini-Crystal-Voltage-Stabilizer/dp/B00G25IKUO" TargetMode="External"/><Relationship Id="rId1204" Type="http://schemas.openxmlformats.org/officeDocument/2006/relationships/hyperlink" Target="https://www.flipkart.com/oneplus-bullets-wireless-z2-bluetooth-headset/p/itm7326ce69c6b07" TargetMode="External"/><Relationship Id="rId1411" Type="http://schemas.openxmlformats.org/officeDocument/2006/relationships/hyperlink" Target="https://www.amazon.in/Marshall-Emberton-Portable-Bluetooth-Speaker/dp/B08G52JFFQ" TargetMode="External"/><Relationship Id="rId1649" Type="http://schemas.openxmlformats.org/officeDocument/2006/relationships/hyperlink" Target="https://www.amazon.in/Fire-Boltt-Bluetooth-Calling-Smartwatch-Sports/dp/B0BHVXJT3Y" TargetMode="External"/><Relationship Id="rId1856" Type="http://schemas.openxmlformats.org/officeDocument/2006/relationships/hyperlink" Target="https://www.flipkart.com/boat-airdopes-408-wireless-bluetooth-ear-headset/p/itmdb83689893a3e" TargetMode="External"/><Relationship Id="rId1509" Type="http://schemas.openxmlformats.org/officeDocument/2006/relationships/hyperlink" Target="https://www.amazon.in/Urban-Lite-Midnight-Battery-Resistant/dp/B09FZ21H6K" TargetMode="External"/><Relationship Id="rId1716" Type="http://schemas.openxmlformats.org/officeDocument/2006/relationships/hyperlink" Target="https://www.amazon.in/Bose-809281-5100-Surround-Speakers-Black/dp/B07H98FHJF" TargetMode="External"/><Relationship Id="rId1923" Type="http://schemas.openxmlformats.org/officeDocument/2006/relationships/hyperlink" Target="https://www.vijaysales.com/apple-watch-series-7-mkhr3hn-a-gps-cellular-41mm-smart-watch-starlight/17705" TargetMode="External"/><Relationship Id="rId297" Type="http://schemas.openxmlformats.org/officeDocument/2006/relationships/hyperlink" Target="https://www.vijaysales.com/realme-techlife-buds-t100-true-wireless-earbuds-with-ai-enc-noise-cancellation-for-calls-88ms-super-low-latency-google-fast-pair-pop-white/21813" TargetMode="External"/><Relationship Id="rId2185" Type="http://schemas.openxmlformats.org/officeDocument/2006/relationships/hyperlink" Target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 TargetMode="External"/><Relationship Id="rId157" Type="http://schemas.openxmlformats.org/officeDocument/2006/relationships/hyperlink" Target="https://www.amazon.in/Apple-Watch-Silver-Aluminium-White/dp/B0BDJW781X" TargetMode="External"/><Relationship Id="rId364" Type="http://schemas.openxmlformats.org/officeDocument/2006/relationships/hyperlink" Target="https://www.reliancedigital.in/sony-ht-g700-3-1-channel-dolby-atmos-and-dts-x-soundbar-and-wireless-subwoofer-bluetooth-wireless-subwoofer-dolby-atmos-/p/491895018" TargetMode="External"/><Relationship Id="rId2045" Type="http://schemas.openxmlformats.org/officeDocument/2006/relationships/hyperlink" Target="https://www.vijaysales.com/apple-silicone-case-with-magsafe-accesibility-iphone-13-pro-max-product-red/17612" TargetMode="External"/><Relationship Id="rId571" Type="http://schemas.openxmlformats.org/officeDocument/2006/relationships/hyperlink" Target="https://www.amazon.in/Sony-Premium-MDR-XB55AP-Extra-Headphones/dp/B073H6WMBF" TargetMode="External"/><Relationship Id="rId669" Type="http://schemas.openxmlformats.org/officeDocument/2006/relationships/hyperlink" Target="https://www.croma.com/sennheiser-cx-plus-tw1-tws-earbuds-with-active-noise-cancellation-ipx4-splash-resistant-24-hours-playback-black-/p/256034" TargetMode="External"/><Relationship Id="rId876" Type="http://schemas.openxmlformats.org/officeDocument/2006/relationships/hyperlink" Target="https://www.flipkart.com/inbase-ibdsd01-mobile-holder/p/itm3e6b4c1fea1e0" TargetMode="External"/><Relationship Id="rId1299" Type="http://schemas.openxmlformats.org/officeDocument/2006/relationships/hyperlink" Target="https://www.amazon.in/Noise-Bluetooth-Truly-Wireless-Earbuds/dp/B09F2CKVS2?th=1" TargetMode="External"/><Relationship Id="rId2252" Type="http://schemas.openxmlformats.org/officeDocument/2006/relationships/hyperlink" Target="https://www.amazon.in/Soundcore-Bluetooth-Earphones-Personalized-Cancelling/dp/B07SKJNCXM" TargetMode="External"/><Relationship Id="rId224" Type="http://schemas.openxmlformats.org/officeDocument/2006/relationships/hyperlink" Target="https://www.vijaysales.com/apple-iphone-14-pro-max-silicone-case-with-magsafe-succulent/22160" TargetMode="External"/><Relationship Id="rId431" Type="http://schemas.openxmlformats.org/officeDocument/2006/relationships/hyperlink" Target="https://www.amazon.in/Zebronics-Judwaa-Wired-Mouse-Keyboard/dp/B06XWF9XHV" TargetMode="External"/><Relationship Id="rId529" Type="http://schemas.openxmlformats.org/officeDocument/2006/relationships/hyperlink" Target="https://www.flipkart.com/sony-wf-c500-wz-ipx4-20hrs-battery-life-bluetooth-headset/p/itm4aac9e640ed57" TargetMode="External"/><Relationship Id="rId736" Type="http://schemas.openxmlformats.org/officeDocument/2006/relationships/hyperlink" Target="https://www.croma.com/sandisk-ultra-64gb-usb-3-0-dual-otg-drive-sddd3-064g-i35-silver-/p/204731" TargetMode="External"/><Relationship Id="rId1061" Type="http://schemas.openxmlformats.org/officeDocument/2006/relationships/hyperlink" Target="https://www.flipkart.com/realme-buds-2-neo-hd-mic-wired-headset/p/itm7df1aa4e6e700" TargetMode="External"/><Relationship Id="rId1159" Type="http://schemas.openxmlformats.org/officeDocument/2006/relationships/hyperlink" Target="https://www.flipkart.com/gripp-silicone-press-release-headphone-case/p/itm8f26741b127af?pid=HPPGB55WXUTNDZTW&amp;lid=LSTHPPGB55WXUTNDZTWQVKHMA&amp;marketplace=FLIPKART&amp;sattr%5b%5d=color&amp;st=color" TargetMode="External"/><Relationship Id="rId1366" Type="http://schemas.openxmlformats.org/officeDocument/2006/relationships/hyperlink" Target="https://www.vijaysales.com/mi-sjv4144in-2-in-1-cable-micro-type-c-usb-cable/13480" TargetMode="External"/><Relationship Id="rId2112" Type="http://schemas.openxmlformats.org/officeDocument/2006/relationships/hyperlink" Target="https://www.flipkart.com/apple-md825zm-a-lightning-vga-adapter-video-cable-white/p/itmef4ybnbryzyzh" TargetMode="External"/><Relationship Id="rId943" Type="http://schemas.openxmlformats.org/officeDocument/2006/relationships/hyperlink" Target="https://www.flipkart.com/gripp-reverser-silicone-magnetic-smart-watch-strap-42mm-44mm-45mm-grey-yellow/p/itmc9b34a975c81c?pid=SBWGBG8PWMHVFJJM&amp;lid=LSTSBWGBG8PWMHVFJJMBK2GRD&amp;marketplace=FLIPKART&amp;sattr%5b%5d=color&amp;st=color" TargetMode="External"/><Relationship Id="rId1019" Type="http://schemas.openxmlformats.org/officeDocument/2006/relationships/hyperlink" Target="https://www.flipkart.com/realme-buds-q2-neo-environment-noise-cancellation-enc-bluetooth-headset/p/itmb82d4b8450f4c" TargetMode="External"/><Relationship Id="rId1573" Type="http://schemas.openxmlformats.org/officeDocument/2006/relationships/hyperlink" Target="https://www.vijaysales.com/hp-s1000-wireless-optical-mouse/13124" TargetMode="External"/><Relationship Id="rId1780" Type="http://schemas.openxmlformats.org/officeDocument/2006/relationships/hyperlink" Target="https://www.amazon.in/Bose-Quietcomfort-Bluetooth-Headphones-Cancelling/dp/B098FH5P3C" TargetMode="External"/><Relationship Id="rId1878" Type="http://schemas.openxmlformats.org/officeDocument/2006/relationships/hyperlink" Target="https://www.vijaysales.com/boat-aavante-bar-1550-rtl-120-watt-2-1-channel-soundbar-premium-black/18347" TargetMode="External"/><Relationship Id="rId72" Type="http://schemas.openxmlformats.org/officeDocument/2006/relationships/hyperlink" Target="https://www.flipkart.com/apple-watch-ultra-gps-cellular/p/itm665d13159a44e" TargetMode="External"/><Relationship Id="rId803" Type="http://schemas.openxmlformats.org/officeDocument/2006/relationships/hyperlink" Target="https://www.flipkart.com/samsung-1-mobile-travel-adapter-ep-ta20iweugin-white-charger-detachable-cable/p/itmd768f6375bfbe" TargetMode="External"/><Relationship Id="rId1226" Type="http://schemas.openxmlformats.org/officeDocument/2006/relationships/hyperlink" Target="https://www.vijaysales.com/oneplus-buds-z-truly-wireless-earbuds-gray/15355" TargetMode="External"/><Relationship Id="rId1433" Type="http://schemas.openxmlformats.org/officeDocument/2006/relationships/hyperlink" Target="https://www.flipkart.com/rkelectronicsss-lenovo-legion-m200-rgb-gaming-wired-usb-mouse-ambidextrous-5-buttons-hybrid-mouse/p/itm7469d031a5617" TargetMode="External"/><Relationship Id="rId1640" Type="http://schemas.openxmlformats.org/officeDocument/2006/relationships/hyperlink" Target="https://www.amazon.in/Fire-Boltt-Ninja-SpO2-Smartwatch-Beige/dp/B09QX688MS?th=1" TargetMode="External"/><Relationship Id="rId1738" Type="http://schemas.openxmlformats.org/officeDocument/2006/relationships/hyperlink" Target="https://www.vijaysales.com/bose-soundlink-revolve-series-ii-portable-bluetooth-speaker-with-360-wireless-surround-sound-13-hours-of-battery-life-luxe-silver/18226" TargetMode="External"/><Relationship Id="rId1500" Type="http://schemas.openxmlformats.org/officeDocument/2006/relationships/hyperlink" Target="https://www.amazon.in/Urban-Lite-Smartwatch-Messages-Resistant/dp/B0989G5MJB" TargetMode="External"/><Relationship Id="rId1945" Type="http://schemas.openxmlformats.org/officeDocument/2006/relationships/hyperlink" Target="https://www.vijaysales.com/apple-watch-series-7-gps-41mm-mkn13hn-a-sport-band-smart-watch-blue/17712" TargetMode="External"/><Relationship Id="rId1805" Type="http://schemas.openxmlformats.org/officeDocument/2006/relationships/hyperlink" Target="https://www.flipkart.com/bose-500-bluetooth-speaker/p/itmf9c832mkyctbj" TargetMode="External"/><Relationship Id="rId179" Type="http://schemas.openxmlformats.org/officeDocument/2006/relationships/hyperlink" Target="https://www.amazon.in/Apple-Watch-Cellular-Midnight-Aluminium/dp/B0BDKLMXVD?th=1" TargetMode="External"/><Relationship Id="rId386" Type="http://schemas.openxmlformats.org/officeDocument/2006/relationships/hyperlink" Target="https://www.flipkart.com/zebronics-zeb-warrior-ii-10-w-laptop-desktop-speaker/p/itm1fe0b9aee7da9" TargetMode="External"/><Relationship Id="rId593" Type="http://schemas.openxmlformats.org/officeDocument/2006/relationships/hyperlink" Target="https://www.reliancedigital.in/sony-mdr-ex15ap-wired-earphone-with-mic-secure-fitting-silicone-earbuds-black-/p/490970605" TargetMode="External"/><Relationship Id="rId2067" Type="http://schemas.openxmlformats.org/officeDocument/2006/relationships/hyperlink" Target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 TargetMode="External"/><Relationship Id="rId2274" Type="http://schemas.openxmlformats.org/officeDocument/2006/relationships/hyperlink" Target="https://www.vijaysales.com/amazon-speaker-echo-dot-4th-gen-black/14781" TargetMode="External"/><Relationship Id="rId246" Type="http://schemas.openxmlformats.org/officeDocument/2006/relationships/hyperlink" Target="https://www.amazon.in/Apple-iPhone-Silicone-Case-MagSafe/dp/B0BDHVSMMV" TargetMode="External"/><Relationship Id="rId453" Type="http://schemas.openxmlformats.org/officeDocument/2006/relationships/hyperlink" Target="https://www.vijaysales.com/sony-wi-xb400-wireless-in-ear-extra-bass-splash-proof-headphones-with-neck-band-design-blue/14073" TargetMode="External"/><Relationship Id="rId660" Type="http://schemas.openxmlformats.org/officeDocument/2006/relationships/hyperlink" Target="https://www.amazon.in/Skullcandy-Cassette-Wireless-Headphone-Black/dp/B07VT1Z7DV" TargetMode="External"/><Relationship Id="rId898" Type="http://schemas.openxmlformats.org/officeDocument/2006/relationships/hyperlink" Target="https://www.vijaysales.com/samsung-type-c-2-c-cable-ep-da705bbegin-black/14759" TargetMode="External"/><Relationship Id="rId1083" Type="http://schemas.openxmlformats.org/officeDocument/2006/relationships/hyperlink" Target="https://www.flipkart.com/philips-she1505bk-94-rich-bass-wired-headset/p/itm79d3ea4c4e7c6" TargetMode="External"/><Relationship Id="rId1290" Type="http://schemas.openxmlformats.org/officeDocument/2006/relationships/hyperlink" Target="https://www.reliancedigital.in/noise-colorfit-beat-smart-watch-with-8-sports-modes-jet-black/p/492574671" TargetMode="External"/><Relationship Id="rId2134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 TargetMode="External"/><Relationship Id="rId106" Type="http://schemas.openxmlformats.org/officeDocument/2006/relationships/hyperlink" Target="https://www.vijaysales.com/samsung-galaxy-buds2-pro-with-active-noise-canceling-ipx7-water-resistance-24bit-hi-fi-sound-bora-purple/22289" TargetMode="External"/><Relationship Id="rId313" Type="http://schemas.openxmlformats.org/officeDocument/2006/relationships/hyperlink" Target="https://www.amazon.in/Apple-Watch-Cellular-Titanium-Yellow/dp/B0BDKPGGCD" TargetMode="External"/><Relationship Id="rId758" Type="http://schemas.openxmlformats.org/officeDocument/2006/relationships/hyperlink" Target="https://www.flipkart.com/samsung-galaxy-watch4-lte-4-0cm/p/itmeb50c02f92562" TargetMode="External"/><Relationship Id="rId965" Type="http://schemas.openxmlformats.org/officeDocument/2006/relationships/hyperlink" Target="https://www.vijaysales.com/redmi-sonic-wireless-bluetooth-earphone-black/14638" TargetMode="External"/><Relationship Id="rId1150" Type="http://schemas.openxmlformats.org/officeDocument/2006/relationships/hyperlink" Target="https://www.amazon.in/Executive-Business-Repellent-Shoulder-MacBook/dp/B09K5BY3J9?th=1" TargetMode="External"/><Relationship Id="rId1388" Type="http://schemas.openxmlformats.org/officeDocument/2006/relationships/hyperlink" Target="https://www.flipkart.com/mi-3i-10000-mah-power-bank-fast-charging-18w/p/itm360e844519a06?pid=PWBFVGXX3JVPFXZH&amp;lid=LSTPWBFVGXX3JVPFXZH5UPUSL&amp;marketplace=FLIPKART&amp;sattr%5b%5d=color&amp;st=color" TargetMode="External"/><Relationship Id="rId1595" Type="http://schemas.openxmlformats.org/officeDocument/2006/relationships/hyperlink" Target="https://www.amazon.in/Havells-HD2224-Hair-Dryer-Pink/dp/B09J1G8WLL" TargetMode="External"/><Relationship Id="rId94" Type="http://schemas.openxmlformats.org/officeDocument/2006/relationships/hyperlink" Target="https://www.reliancedigital.in/samsung-eo-ic050b-wired-earphone-with-type-c-interface-black/p/493285926" TargetMode="External"/><Relationship Id="rId520" Type="http://schemas.openxmlformats.org/officeDocument/2006/relationships/hyperlink" Target="https://www.flipkart.com/sony-wf-c500-wz-ipx4-20hrs-battery-life-bluetooth-headset/p/itm70e269daea0ae?pid=ACCGA5ZXZMPUBZ5R&amp;lid=LSTACCGA5ZXZMPUBZ5R4LJVMD&amp;marketplace=FLIPKART&amp;sattr%5b%5d=color&amp;st=color" TargetMode="External"/><Relationship Id="rId618" Type="http://schemas.openxmlformats.org/officeDocument/2006/relationships/hyperlink" Target="https://www.flipkart.com/sony-ex14ap-wired-headset/p/itm8ed48f047f640?pid=ACCEWH82GZTEVCNG&amp;lid=LSTACCEWH82GZTEVCNGJ7PMMK&amp;marketplace=FLIPKART&amp;sattr%5b%5d=color&amp;st=color" TargetMode="External"/><Relationship Id="rId825" Type="http://schemas.openxmlformats.org/officeDocument/2006/relationships/hyperlink" Target="https://www.amazon.in/Samsung-Original-Charging-Adapter-Cable/dp/B0B832154V" TargetMode="External"/><Relationship Id="rId1248" Type="http://schemas.openxmlformats.org/officeDocument/2006/relationships/hyperlink" Target="https://www.vijaysales.com/noise-noisefit-buzz-smart-watch-with-1-32-full-touch-display-personalised-watch-faces-ip67-waterproof-jet-black/18510" TargetMode="External"/><Relationship Id="rId1455" Type="http://schemas.openxmlformats.org/officeDocument/2006/relationships/hyperlink" Target="https://www.croma.com/lenovo-130-wireless-optical-mouse-2-4-ghz-wireless-speed-gy51c12380-black-/p/263403" TargetMode="External"/><Relationship Id="rId1662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2201" Type="http://schemas.openxmlformats.org/officeDocument/2006/relationships/hyperlink" Target="https://www.reliancedigital.in/apple-airtag-leather-key-ring-crafted-with-finest-french-leather-mx4m2zm-a-saddle-brown-/p/491996665" TargetMode="External"/><Relationship Id="rId1010" Type="http://schemas.openxmlformats.org/officeDocument/2006/relationships/hyperlink" Target="https://www.amazon.in/realme-Wireless-Bluetooth-Earphones-Black/dp/B0999NNBPV" TargetMode="External"/><Relationship Id="rId1108" Type="http://schemas.openxmlformats.org/officeDocument/2006/relationships/hyperlink" Target="https://www.flipkart.com/philips-bg1025-15-trimmer-45-min-runtime-2-length-settings/p/itm11440dcd02d12" TargetMode="External"/><Relationship Id="rId1315" Type="http://schemas.openxmlformats.org/officeDocument/2006/relationships/hyperlink" Target="https://www.flipkart.com/mi-true-wireless-earphones-2-bluetooth-headset/p/itmf6db873f8ff95" TargetMode="External"/><Relationship Id="rId1967" Type="http://schemas.openxmlformats.org/officeDocument/2006/relationships/hyperlink" Target="https://www.vijaysales.com/apple-watch-se-2nd-generation-44-mm-gps-starlight-aluminum/21995" TargetMode="External"/><Relationship Id="rId1522" Type="http://schemas.openxmlformats.org/officeDocument/2006/relationships/hyperlink" Target="https://www.flipkart.com/huami-gts-2e-1-65-hd-amoled-advanced-gps-90-sports-modes-smartwatch/p/itma2c6a1ab9194b?pid=SMWFZ4Y84BEXPDSH&amp;lid=LSTSMWFZ4Y84BEXPDSHSV0KAN&amp;marketplace=FLIPKART&amp;sattr%5b%5d=color&amp;st=color" TargetMode="External"/><Relationship Id="rId21" Type="http://schemas.openxmlformats.org/officeDocument/2006/relationships/hyperlink" Target="https://www.amazon.in/FINGERS-LilClicks-Bluetooth-Wireless-Compatible/dp/B0B7S5PL7N" TargetMode="External"/><Relationship Id="rId2089" Type="http://schemas.openxmlformats.org/officeDocument/2006/relationships/hyperlink" Target="https://www.amazon.in/Apple-MK0C2ZM-Pencil-iPad-White/dp/B016NY7784" TargetMode="External"/><Relationship Id="rId268" Type="http://schemas.openxmlformats.org/officeDocument/2006/relationships/hyperlink" Target="https://www.vijaysales.com/apple-iphone-14-silicone-case-with-magsafe-product-red/22139" TargetMode="External"/><Relationship Id="rId475" Type="http://schemas.openxmlformats.org/officeDocument/2006/relationships/hyperlink" Target="https://www.flipkart.com/sony-wi-c200-bluetooth-headset/p/itm619390114d447" TargetMode="External"/><Relationship Id="rId682" Type="http://schemas.openxmlformats.org/officeDocument/2006/relationships/hyperlink" Target="https://www.amazon.in/Saregama-Carvaan-SC03-Portable-Cherrywood/dp/B07CJX9R4D" TargetMode="External"/><Relationship Id="rId2156" Type="http://schemas.openxmlformats.org/officeDocument/2006/relationships/hyperlink" Target="https://www.amazon.in/Apple-Leather-Case-iPhone-SE/dp/B0875S6DKS" TargetMode="External"/><Relationship Id="rId128" Type="http://schemas.openxmlformats.org/officeDocument/2006/relationships/hyperlink" Target="https://www.vijaysales.com/samsung-galaxy-watch5-lte-44mm-smart-watch-sm-r915fzsainu-silver/21781" TargetMode="External"/><Relationship Id="rId335" Type="http://schemas.openxmlformats.org/officeDocument/2006/relationships/hyperlink" Target="https://www.vijaysales.com/oneplus-nord-buds-ce-with-oneplus-fast-pair-oneplus-fast-pair-up-to-20-hours-playtime-moonlight-white/21549" TargetMode="External"/><Relationship Id="rId542" Type="http://schemas.openxmlformats.org/officeDocument/2006/relationships/hyperlink" Target="https://www.croma.com/sony-xb43-32-watt-portable-bluetooth-speaker-extra-bass-srs-xb43-black-/p/227833" TargetMode="External"/><Relationship Id="rId1172" Type="http://schemas.openxmlformats.org/officeDocument/2006/relationships/hyperlink" Target="https://www.amazon.in/GRIPP-Cover-Apple-iPhone-Polycarbonate_Black/dp/B09G9PW6MK" TargetMode="External"/><Relationship Id="rId2016" Type="http://schemas.openxmlformats.org/officeDocument/2006/relationships/hyperlink" Target="https://www.reliancedigital.in/apple-md463zm-a-thunderbolt-to-gigabit-ethernet-adapter/p/490983873" TargetMode="External"/><Relationship Id="rId2223" Type="http://schemas.openxmlformats.org/officeDocument/2006/relationships/hyperlink" Target="https://www.flipkart.com/apple-airpods-max-bluetooth-headset/p/itm3b95b0c013df7?pid=ACCFY8NFAYEJHEBB&amp;lid=LSTACCFY8NFAYEJHEBBKD6LYW&amp;marketplace=FLIPKART&amp;sattr%5b%5d=color&amp;st=color" TargetMode="External"/><Relationship Id="rId402" Type="http://schemas.openxmlformats.org/officeDocument/2006/relationships/hyperlink" Target="https://www.amazon.in/ZEBRONICS-ZEB-PS4301-Extension-Universal-sockets/dp/B08MB14GT8" TargetMode="External"/><Relationship Id="rId1032" Type="http://schemas.openxmlformats.org/officeDocument/2006/relationships/hyperlink" Target="https://www.reliancedigital.in/realme-buds-air-pro-true-wireless-earphone-with-ipx4-water-resistant-voice-assistant-black/p/491936071" TargetMode="External"/><Relationship Id="rId1989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 TargetMode="External"/><Relationship Id="rId1849" Type="http://schemas.openxmlformats.org/officeDocument/2006/relationships/hyperlink" Target="https://www.reliancedigital.in/boat-bassheads-122-wired-earphone-with-super-extra-bass-in-line-mic-black/p/491600455" TargetMode="External"/><Relationship Id="rId192" Type="http://schemas.openxmlformats.org/officeDocument/2006/relationships/hyperlink" Target="https://www.vijaysales.com/sony-ht-s400-2-1ch-soundbar-with-powerful-wireless-subwoofer-high-quality-dolby-digital-with-s-force-pro-front-surround-sound-black/21758" TargetMode="External"/><Relationship Id="rId1709" Type="http://schemas.openxmlformats.org/officeDocument/2006/relationships/hyperlink" Target="https://www.flipkart.com/fastrack-swd90067pp03a-reflex-3-0/p/itmcc204a505919c" TargetMode="External"/><Relationship Id="rId1916" Type="http://schemas.openxmlformats.org/officeDocument/2006/relationships/hyperlink" Target="https://www.vijaysales.com/apple-watch-series-7-gps-41mm-mkn13hn-a-sport-band-smart-watch-blue/17712" TargetMode="External"/><Relationship Id="rId2080" Type="http://schemas.openxmlformats.org/officeDocument/2006/relationships/hyperlink" Target="https://www.amazon.in/Apple-Silicone-Case-iPhone-SE/dp/B0875S6DKR" TargetMode="External"/><Relationship Id="rId869" Type="http://schemas.openxmlformats.org/officeDocument/2006/relationships/hyperlink" Target="https://www.flipkart.com/samsung-45-w-5-mobile-ep-ta845xwngin-45w-type-c-charger-white-detachable-cable/p/itm192be0d0ec4b9" TargetMode="External"/><Relationship Id="rId1499" Type="http://schemas.openxmlformats.org/officeDocument/2006/relationships/hyperlink" Target="https://www.croma.com/inbase-urban-lite-smart-watch-bluetooth-4-2-35-5-mm-ip68-waterproof-ib-798-grey-/p/238963" TargetMode="External"/><Relationship Id="rId729" Type="http://schemas.openxmlformats.org/officeDocument/2006/relationships/hyperlink" Target="https://www.reliancedigital.in/sandisk-500-gb-extreme-portable-solid-state-drive-ssd-usb-type-c-1050-mb-sec-read-speed-1000mb-sec-write-speed-/p/491996626" TargetMode="External"/><Relationship Id="rId1359" Type="http://schemas.openxmlformats.org/officeDocument/2006/relationships/hyperlink" Target="https://www.vijaysales.com/mi-beard-trimmer-1c-with-led-battery-indicator-and-self-sharpening-stainless-steel-blades/15655" TargetMode="External"/><Relationship Id="rId936" Type="http://schemas.openxmlformats.org/officeDocument/2006/relationships/hyperlink" Target="https://www.amazon.in/Shockproof-Material-Protective-Absorbing-Transparent/dp/B08DNY1LYD?th=1" TargetMode="External"/><Relationship Id="rId1219" Type="http://schemas.openxmlformats.org/officeDocument/2006/relationships/hyperlink" Target="https://www.vijaysales.com/oneplus-buds-z2-with-active-noise-cancellation-pearl-white/18990" TargetMode="External"/><Relationship Id="rId1566" Type="http://schemas.openxmlformats.org/officeDocument/2006/relationships/hyperlink" Target="https://www.vijaysales.com/amazfit-bip-u-pro-smart-watch-green-with-spo2-measurement-24-x-7-heart-rate-tracking-60-built-in-sport-modes/16805" TargetMode="External"/><Relationship Id="rId1773" Type="http://schemas.openxmlformats.org/officeDocument/2006/relationships/hyperlink" Target="https://www.flipkart.com/bose-quietcomfort-earbuds-active-noise-cancellation-enabled-bluetooth-headset/p/itm6c0309450e84c" TargetMode="External"/><Relationship Id="rId1980" Type="http://schemas.openxmlformats.org/officeDocument/2006/relationships/hyperlink" Target="https://www.amazon.in/Apple-Watch-GPS-Cellular-44mm/dp/B09G9H7FNX" TargetMode="External"/><Relationship Id="rId65" Type="http://schemas.openxmlformats.org/officeDocument/2006/relationships/hyperlink" Target="https://www.flipkart.com/apple-watch-series-8-gps-cellular/p/itm03ece3125ad7b" TargetMode="External"/><Relationship Id="rId1426" Type="http://schemas.openxmlformats.org/officeDocument/2006/relationships/hyperlink" Target="https://www.vijaysales.com/lg-tone-free-fn5-wireless-earbuds-with-noise-isolation-uvnano-99-9-bacteria-free-prestigious-british-meridian-sound-ipx4-water-resistance-white/16371" TargetMode="External"/><Relationship Id="rId1633" Type="http://schemas.openxmlformats.org/officeDocument/2006/relationships/hyperlink" Target="https://www.flipkart.com/fire-boltt-ninja-pro-full-metal-spo2-smartwatch/p/itm645d36f6a152b?pid=SMWG6UZDUQBXNZUR&amp;lid=LSTSMWG6UZDUQBXNZURPSOFCD&amp;marketplace=FLIPKART&amp;sattr%5b%5d=color&amp;st=color" TargetMode="External"/><Relationship Id="rId1840" Type="http://schemas.openxmlformats.org/officeDocument/2006/relationships/hyperlink" Target="https://www.reliancedigital.in/boat-rockerz-238-wireless-bt-neckband-earphone-with-fast-charge-technology-grey/p/491897960" TargetMode="External"/><Relationship Id="rId1700" Type="http://schemas.openxmlformats.org/officeDocument/2006/relationships/hyperlink" Target="https://www.amazon.in/FINGERS-SoundBoss-Earphones-Connector-Emerald/dp/B08THB9HCR" TargetMode="External"/><Relationship Id="rId379" Type="http://schemas.openxmlformats.org/officeDocument/2006/relationships/hyperlink" Target="https://www.flipkart.com/lenovo-530-wireless-optical-mouse/p/itma5303c25428b8?pid=ACCFYZ54NTDZVZFT&amp;lid=LSTACCFYZ54NTDZVZFT4SGRAI&amp;marketplace=FLIPKART&amp;sattr%5b%5d=color&amp;st=color" TargetMode="External"/><Relationship Id="rId586" Type="http://schemas.openxmlformats.org/officeDocument/2006/relationships/hyperlink" Target="https://www.flipkart.com/sony-mdr-ex15ap-white-wired-headset/p/itmd179218ac33c4" TargetMode="External"/><Relationship Id="rId793" Type="http://schemas.openxmlformats.org/officeDocument/2006/relationships/hyperlink" Target="https://www.vijaysales.com/samsung-galaxy-buds2-pro-with-active-noise-canceling-ipx7-water-resistance-24bit-hi-fi-sound-bora-purple/22289" TargetMode="External"/><Relationship Id="rId2267" Type="http://schemas.openxmlformats.org/officeDocument/2006/relationships/hyperlink" Target="https://www.amazon.in/Echo-show-8-2nd-Gen/dp/B084TNMLTB" TargetMode="External"/><Relationship Id="rId239" Type="http://schemas.openxmlformats.org/officeDocument/2006/relationships/hyperlink" Target="https://www.amazon.in/Apple-iPhone-Silicone-Case-MagSafe/dp/B0BDHT7FRR?th=1" TargetMode="External"/><Relationship Id="rId446" Type="http://schemas.openxmlformats.org/officeDocument/2006/relationships/hyperlink" Target="https://www.flipkart.com/wd-1-5-tb-wired-external-hard-disk-drive-hdd/p/itmfcyh2wheuvhbk" TargetMode="External"/><Relationship Id="rId653" Type="http://schemas.openxmlformats.org/officeDocument/2006/relationships/hyperlink" Target="https://www.flipkart.com/skullcandy-dime-truly-wireless-ear-earbuds-microphone-bluetooth-headset/p/itm204cbab066994" TargetMode="External"/><Relationship Id="rId1076" Type="http://schemas.openxmlformats.org/officeDocument/2006/relationships/hyperlink" Target="https://www.amazon.in/Philips-Touch-up-HP6388-Eyebrows-Trimmer/dp/B08CJ34LBW?th=1" TargetMode="External"/><Relationship Id="rId1283" Type="http://schemas.openxmlformats.org/officeDocument/2006/relationships/hyperlink" Target="https://www.vijaysales.com/noise-colorfit-icon-buzz-bluetooth-calling-smart-watch-with-24-7-heart-rate-monitor-9-sports-modes-jet-black/20604" TargetMode="External"/><Relationship Id="rId1490" Type="http://schemas.openxmlformats.org/officeDocument/2006/relationships/hyperlink" Target="https://www.vijaysales.com/infinity-tranz-300-wireless-bluetooth-earphone/11082" TargetMode="External"/><Relationship Id="rId2127" Type="http://schemas.openxmlformats.org/officeDocument/2006/relationships/hyperlink" Target="https://www.amazon.in/Apple-Original-MMX62ZM-Lightning-Headphone/dp/B01LWAUW1P" TargetMode="External"/><Relationship Id="rId306" Type="http://schemas.openxmlformats.org/officeDocument/2006/relationships/hyperlink" Target="https://www.flipkart.com/realme-buds-wireless-2s-dual-device-switching-type-c-fast-charge-bluetooth-headset/p/itme13d52210787b" TargetMode="External"/><Relationship Id="rId860" Type="http://schemas.openxmlformats.org/officeDocument/2006/relationships/hyperlink" Target="https://www.amazon.in/C-White-Charging-Connector-Chromebook-Microsoft/dp/B07H87C5HD" TargetMode="External"/><Relationship Id="rId1143" Type="http://schemas.openxmlformats.org/officeDocument/2006/relationships/hyperlink" Target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 TargetMode="External"/><Relationship Id="rId513" Type="http://schemas.openxmlformats.org/officeDocument/2006/relationships/hyperlink" Target="https://www.croma.com/sony-wf-c500-92483282-tws-earbuds-ipx4-splashes-sweat-water-resistant-20-hours-playback-white-/p/247475" TargetMode="External"/><Relationship Id="rId720" Type="http://schemas.openxmlformats.org/officeDocument/2006/relationships/hyperlink" Target="https://www.amazon.in/SanDisk-iXpand-Android-Devices-SDIX70N-064G-GN6NN/dp/B08JCX12SK" TargetMode="External"/><Relationship Id="rId1350" Type="http://schemas.openxmlformats.org/officeDocument/2006/relationships/hyperlink" Target="https://www.amazon.in/Mi-Driver-Earphones-Tangle-Free-Assistant/dp/B084J4MKZG" TargetMode="External"/><Relationship Id="rId1003" Type="http://schemas.openxmlformats.org/officeDocument/2006/relationships/hyperlink" Target="https://www.flipkart.com/realme-buds-wireless-bluetooth-headset/p/itmf8f9b9074eec6" TargetMode="External"/><Relationship Id="rId1210" Type="http://schemas.openxmlformats.org/officeDocument/2006/relationships/hyperlink" Target="https://www.amazon.in/OnePlus-Bullets-Wireless-Bass-Reverb/dp/B08HLTFB33" TargetMode="External"/><Relationship Id="rId2191" Type="http://schemas.openxmlformats.org/officeDocument/2006/relationships/hyperlink" Target="https://www.amazon.in/Apple-MX4F2ZM-A-AirTag-Loop/dp/B0932R62GX" TargetMode="External"/><Relationship Id="rId163" Type="http://schemas.openxmlformats.org/officeDocument/2006/relationships/hyperlink" Target="https://www.vijaysales.com/apple-watch-series-8-45-mm-starlight-aluminum-case-with-starlight-sport-band-gps/21993" TargetMode="External"/><Relationship Id="rId370" Type="http://schemas.openxmlformats.org/officeDocument/2006/relationships/hyperlink" Target="https://www.amazon.in/PHILIPS-BHD308-30-Thermoprotect-AirFlower/dp/B096VXPTRK" TargetMode="External"/><Relationship Id="rId2051" Type="http://schemas.openxmlformats.org/officeDocument/2006/relationships/hyperlink" Target="https://www.amazon.in/Apple-Silicone-Case-MagSafe-iPhone/dp/B09G8X4G7H" TargetMode="External"/><Relationship Id="rId230" Type="http://schemas.openxmlformats.org/officeDocument/2006/relationships/hyperlink" Target="https://www.vijaysales.com/apple-iphone-14-pro-max-silicone-case-with-magsafe-product-red/22164" TargetMode="External"/><Relationship Id="rId1677" Type="http://schemas.openxmlformats.org/officeDocument/2006/relationships/hyperlink" Target="https://www.flipkart.com/fire-boltt-call-smartwatch/p/itm453c994940a77" TargetMode="External"/><Relationship Id="rId1884" Type="http://schemas.openxmlformats.org/officeDocument/2006/relationships/hyperlink" Target="https://www.flipkart.com/boat-aavante-bar-1200-80-w-bluetooth-soundbar/p/itm2c4db23298ca0" TargetMode="External"/><Relationship Id="rId907" Type="http://schemas.openxmlformats.org/officeDocument/2006/relationships/hyperlink" Target="https://www.amazon.in/Microsoft-Surface-Pen-Ice-Blue/dp/B07YNKW95N" TargetMode="External"/><Relationship Id="rId1537" Type="http://schemas.openxmlformats.org/officeDocument/2006/relationships/hyperlink" Target="https://www.flipkart.com/amazfit-gts2-mini-1-55-amoled-display-built-in-alexa-smartwatch/p/itmfac119dd88498" TargetMode="External"/><Relationship Id="rId1744" Type="http://schemas.openxmlformats.org/officeDocument/2006/relationships/hyperlink" Target="https://www.flipkart.com/bose-soundlink-revolve-ii-bluetooth-speaker/p/itm5a658e8108daf" TargetMode="External"/><Relationship Id="rId1951" Type="http://schemas.openxmlformats.org/officeDocument/2006/relationships/hyperlink" Target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 TargetMode="External"/><Relationship Id="rId36" Type="http://schemas.openxmlformats.org/officeDocument/2006/relationships/hyperlink" Target="https://www.vijaysales.com/sony-ht-s400-2-1ch-soundbar-with-powerful-wireless-subwoofer-high-quality-dolby-digital-with-s-force-pro-front-surround-sound-black/21758." TargetMode="External"/><Relationship Id="rId1604" Type="http://schemas.openxmlformats.org/officeDocument/2006/relationships/hyperlink" Target="https://www.flipkart.com/havells-bt5111c-cordless-beard-trimmer-comb-black-red-45-min-runtime-4-length-settings/p/itm5420362d69d39" TargetMode="External"/><Relationship Id="rId1811" Type="http://schemas.openxmlformats.org/officeDocument/2006/relationships/hyperlink" Target="https://www.amazon.in/boAt-Smartwatch-Multiple-Monitoring-Resistance/dp/B096VF5YYF" TargetMode="External"/><Relationship Id="rId697" Type="http://schemas.openxmlformats.org/officeDocument/2006/relationships/hyperlink" Target="https://www.croma.com/sandisk-ultra-dual-drive-luxe-32gb-usb-3-1-type-a-usb-3-1-type-c-flash-drive-swivel-design-sdddc4-032g-i35-silver-/p/233164" TargetMode="External"/><Relationship Id="rId1187" Type="http://schemas.openxmlformats.org/officeDocument/2006/relationships/hyperlink" Target="https://www.vijaysales.com/oneplus-nord-buds-with-ai-noise-cancellation-for-calls-dolby-atmos-support-ip55-dust-and-water-resistance-earbuds-white-marble/20210" TargetMode="External"/><Relationship Id="rId557" Type="http://schemas.openxmlformats.org/officeDocument/2006/relationships/hyperlink" Target="https://www.croma.com/sony-5w-portable-bluetooth-speaker-ip67-waterproof-extra-bass-mono-channel-blue-/p/240196" TargetMode="External"/><Relationship Id="rId764" Type="http://schemas.openxmlformats.org/officeDocument/2006/relationships/hyperlink" Target="https://www.vijaysales.com/samsung-galaxy-watch4-lte-44mm-smart-watch-with-wear-os-powered-by-samsung-sm-r875fzkainu-black/18618" TargetMode="External"/><Relationship Id="rId971" Type="http://schemas.openxmlformats.org/officeDocument/2006/relationships/hyperlink" Target="https://www.vijaysales.com/mi-basic-earphone-black/14640" TargetMode="External"/><Relationship Id="rId1394" Type="http://schemas.openxmlformats.org/officeDocument/2006/relationships/hyperlink" Target="https://www.vijaysales.com/marshall-woburn-ii-wireless-bluetooth-speaker-black/17275" TargetMode="External"/><Relationship Id="rId2238" Type="http://schemas.openxmlformats.org/officeDocument/2006/relationships/hyperlink" Target="https://www.amazon.in/Soundcore-R500-Charging-Bluetooth-Yellow/dp/B09Z6D3MMR" TargetMode="External"/><Relationship Id="rId417" Type="http://schemas.openxmlformats.org/officeDocument/2006/relationships/hyperlink" Target="https://www.flipkart.com/zebronics-zeb-juke-bar-6000dws-pro-160-w-bluetooth-soundbar/p/itm7a35141bbc361" TargetMode="External"/><Relationship Id="rId624" Type="http://schemas.openxmlformats.org/officeDocument/2006/relationships/hyperlink" Target="https://www.flipkart.com/sony-rt3-home-theater-system-dolby-600-w-bluetooth-soundbar/p/itmek6buev564wxt" TargetMode="External"/><Relationship Id="rId831" Type="http://schemas.openxmlformats.org/officeDocument/2006/relationships/hyperlink" Target="https://www.amazon.in/Samsung-EP-TA800NBEGIN-25W-Travel-Adapter/dp/B08VF8V79P" TargetMode="External"/><Relationship Id="rId1047" Type="http://schemas.openxmlformats.org/officeDocument/2006/relationships/hyperlink" Target="https://www.amazon.in/realme-Cancellation-Bluetooth-Headset-Wireless/dp/B08V9XS5M6" TargetMode="External"/><Relationship Id="rId1254" Type="http://schemas.openxmlformats.org/officeDocument/2006/relationships/hyperlink" Target="https://www.flipkart.com/noise-flair-neckband-35-hours-playtime-enc-dual-mic-10mm-driver-ipx5-bluetooth-headset/p/itmce0ce52d8adf8" TargetMode="External"/><Relationship Id="rId1461" Type="http://schemas.openxmlformats.org/officeDocument/2006/relationships/hyperlink" Target="https://www.amazon.in/LENOVO-WIRELESS-COMBO-KEYBOARD-MOUSE/dp/B01N2ZWDUL" TargetMode="External"/><Relationship Id="rId1114" Type="http://schemas.openxmlformats.org/officeDocument/2006/relationships/hyperlink" Target="https://www.flipkart.com/philips-bhh880-10-hair-straightener/p/itm516c9b1135ffe" TargetMode="External"/><Relationship Id="rId1321" Type="http://schemas.openxmlformats.org/officeDocument/2006/relationships/hyperlink" Target="https://www.flipkart.com/mi-smart-speaker-google-assistant/p/itmc7434534b8b84" TargetMode="External"/><Relationship Id="rId2095" Type="http://schemas.openxmlformats.org/officeDocument/2006/relationships/hyperlink" Target="https://www.flipkart.com/apple-magsafe-mhxh3zm-a-charging-pad/p/itm7bdcab302a94c" TargetMode="External"/><Relationship Id="rId274" Type="http://schemas.openxmlformats.org/officeDocument/2006/relationships/hyperlink" Target="https://www.vijaysales.com/apple-iphone-14-clear-case-with-magsafe/22105" TargetMode="External"/><Relationship Id="rId481" Type="http://schemas.openxmlformats.org/officeDocument/2006/relationships/hyperlink" Target="https://www.amazon.in/Sony-WH-XB900N-Wireless-Cancellation-Headphones/dp/B07TS8K3GF" TargetMode="External"/><Relationship Id="rId2162" Type="http://schemas.openxmlformats.org/officeDocument/2006/relationships/hyperlink" Target="https://www.flipkart.com/apple-homepod-mini-siri-assistant-smart-speaker/p/itm3aad8c2174691?pid=ATNFWY5JFZGYWTZM&amp;lid=LSTATNFWY5JFZGYWTZMXRFHXL&amp;marketplace=FLIPKART&amp;sattr%5b%5d=color&amp;sattr%5b%5d=power_output&amp;sattr%5b%5d=bluetooth&amp;st=color" TargetMode="External"/><Relationship Id="rId134" Type="http://schemas.openxmlformats.org/officeDocument/2006/relationships/hyperlink" Target="https://www.flipkart.com/samsung-watch-5-pro45mmsuper-amoled-displaylte-callingwith-advanced-gps-tracking/p/itmf70320553e0e6?pid=SMWGH7W4FT7FTPBT&amp;lid=LSTSMWGH7W4FT7FTPBTHIFJXQ&amp;marketplace=FLIPKART&amp;sattr%5b%5d=color&amp;st=color" TargetMode="External"/><Relationship Id="rId341" Type="http://schemas.openxmlformats.org/officeDocument/2006/relationships/hyperlink" Target="https://www.reliancedigital.in/apple-1m-usb-c-to-lightning-cable-white-/p/492575356" TargetMode="External"/><Relationship Id="rId2022" Type="http://schemas.openxmlformats.org/officeDocument/2006/relationships/hyperlink" Target="https://www.flipkart.com/apple-thunderbolt-cable-0-5-m-md862zm-a/p/itmfetu5wjfg7hcq" TargetMode="External"/><Relationship Id="rId201" Type="http://schemas.openxmlformats.org/officeDocument/2006/relationships/hyperlink" Target="https://www.vijaysales.com/samsung-original-ic050-type-c-earphone-eo-ic050bwegin-white/21496" TargetMode="External"/><Relationship Id="rId1788" Type="http://schemas.openxmlformats.org/officeDocument/2006/relationships/hyperlink" Target="https://www.reliancedigital.in/bose-portable-home-speaker-triple-black/p/491630576" TargetMode="External"/><Relationship Id="rId1995" Type="http://schemas.openxmlformats.org/officeDocument/2006/relationships/hyperlink" Target="https://www.reliancedigital.in/apple-mu7e2zm-a-usb-c-to-3-5-mm-headphone-jack-adapter/p/491615788" TargetMode="External"/><Relationship Id="rId1648" Type="http://schemas.openxmlformats.org/officeDocument/2006/relationships/hyperlink" Target="https://www.vijaysales.com/fire-boltt-ninja-calling-bluetooth-calling-smartwatch-with-1-69-full-touch-display-ip67-water-resistant-30-sports-modes-black/19716" TargetMode="External"/><Relationship Id="rId1508" Type="http://schemas.openxmlformats.org/officeDocument/2006/relationships/hyperlink" Target="https://www.croma.com/inbase-urban-lite-smart-watch-bluetooth-4-2-35-5-mm-ip68-waterproof-ib-800-black-/p/238965" TargetMode="External"/><Relationship Id="rId1855" Type="http://schemas.openxmlformats.org/officeDocument/2006/relationships/hyperlink" Target="https://www.vijaysales.com/boat-airdopes-408-tws-ear-buds-with-true-voice-assistant-up-to-20h-total-playback-ipx4-water-resistance-rosegold-white/17015" TargetMode="External"/><Relationship Id="rId1715" Type="http://schemas.openxmlformats.org/officeDocument/2006/relationships/hyperlink" Target="https://www.vijaysales.com/bose-surround-speakers-black/16960" TargetMode="External"/><Relationship Id="rId1922" Type="http://schemas.openxmlformats.org/officeDocument/2006/relationships/hyperlink" Target="https://www.flipkart.com/apple-watch-series7-gps-cellular-45mm-starlight-aluminium-case-starlight-sport-band/p/itm7fe8c1f7306a4" TargetMode="External"/><Relationship Id="rId668" Type="http://schemas.openxmlformats.org/officeDocument/2006/relationships/hyperlink" Target="https://www.flipkart.com/sennheiser-cx-120bt-bluetooth-headset/p/itmf9b00336f97b6" TargetMode="External"/><Relationship Id="rId875" Type="http://schemas.openxmlformats.org/officeDocument/2006/relationships/hyperlink" Target="https://www.flipkart.com/inbase-ibdsd02-mobile-holder/p/itmdb9d6829e6c35" TargetMode="External"/><Relationship Id="rId1298" Type="http://schemas.openxmlformats.org/officeDocument/2006/relationships/hyperlink" Target="https://www.reliancedigital.in/realme-buds-air-pro-true-wireless-earphone-with-ipx4-water-resistant-voice-assistant-black/p/491936071" TargetMode="External"/><Relationship Id="rId528" Type="http://schemas.openxmlformats.org/officeDocument/2006/relationships/hyperlink" Target="https://www.amazon.in/Sony-WF-C500-Bluetooth-Wireless-transactions/dp/B09PC695Q9?th=1" TargetMode="External"/><Relationship Id="rId735" Type="http://schemas.openxmlformats.org/officeDocument/2006/relationships/hyperlink" Target="https://www.reliancedigital.in/sandisk-64-gb-m3-0-ultra-dual-flash-drive-sddd3-064g-i35/p/491320273" TargetMode="External"/><Relationship Id="rId942" Type="http://schemas.openxmlformats.org/officeDocument/2006/relationships/hyperlink" Target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58" Type="http://schemas.openxmlformats.org/officeDocument/2006/relationships/hyperlink" Target="https://arcus-www.amazon.in/GRIPP-Accessories-Translucent-Protective-GR-ARPOD3-BLTGRN/dp/B09Q8TQN36?th=1" TargetMode="External"/><Relationship Id="rId1365" Type="http://schemas.openxmlformats.org/officeDocument/2006/relationships/hyperlink" Target="https://www.flipkart.com/mi-headphones-basic-wired-headset/p/itm922683a1415a4" TargetMode="External"/><Relationship Id="rId1572" Type="http://schemas.openxmlformats.org/officeDocument/2006/relationships/hyperlink" Target="https://www.flipkart.com/amazfit-bip-u-pro-1-43-hd-display-glonass-gps-ai-assistant-smartwatch/p/itm5a1a9611ff166?pid=SMWG3P66ACMAZHEG&amp;lid=LSTSMWG3P66ACMAZHEGMBA0QQ&amp;marketplace=FLIPKART&amp;sattr%5b%5d=color&amp;st=color" TargetMode="External"/><Relationship Id="rId2209" Type="http://schemas.openxmlformats.org/officeDocument/2006/relationships/hyperlink" Target="https://www.reliancedigital.in/apple-mlwk3hn-a-airpods-pro-with-magsafe-charging-case-white/p/492571631" TargetMode="External"/><Relationship Id="rId1018" Type="http://schemas.openxmlformats.org/officeDocument/2006/relationships/hyperlink" Target="https://www.flipkart.com/realme-buds-q2-active-noise-cancellation-bluetooth-headset/p/itmb033cb8d682c9" TargetMode="External"/><Relationship Id="rId1225" Type="http://schemas.openxmlformats.org/officeDocument/2006/relationships/hyperlink" Target="https://www.reliancedigital.in/oneplus-tws-buds-z-with-up-to-20-hours-of-battery-life-fast-charging-10-meters-wireless-range-gray/p/491973493" TargetMode="External"/><Relationship Id="rId1432" Type="http://schemas.openxmlformats.org/officeDocument/2006/relationships/hyperlink" Target="https://www.amazon.in/Lenovo-M200-WW-GX30P93886-Mouse-Black/dp/B076GZ3CFC" TargetMode="External"/><Relationship Id="rId71" Type="http://schemas.openxmlformats.org/officeDocument/2006/relationships/hyperlink" Target="https://www.amazon.in/Apple-Watch-Cellular-Titanium-Alpine/dp/B0BDJW4NML" TargetMode="External"/><Relationship Id="rId802" Type="http://schemas.openxmlformats.org/officeDocument/2006/relationships/hyperlink" Target="https://www.croma.com/samsung-15-watts-2-amps-1-port-usb-type-b-wall-charging-adapter-with-cable-fast-charging-support-ep-ta20iweugin-white-/p/193990" TargetMode="External"/><Relationship Id="rId178" Type="http://schemas.openxmlformats.org/officeDocument/2006/relationships/hyperlink" Target="https://www.vijaysales.com/apple-watch-series-8-45-mm-starlight-aluminium-case-with-starlight-sport-band-gps-cellular/22012" TargetMode="External"/><Relationship Id="rId385" Type="http://schemas.openxmlformats.org/officeDocument/2006/relationships/hyperlink" Target="https://www.amazon.in/ZEBRONICS-Zeb-Warrior-Speaker-Laptops-Desktop/dp/B08SBH499M" TargetMode="External"/><Relationship Id="rId592" Type="http://schemas.openxmlformats.org/officeDocument/2006/relationships/hyperlink" Target="https://www.flipkart.com/sony-mdr-ex15ap-blue-wired-headset/p/itmf80fb1273b521" TargetMode="External"/><Relationship Id="rId2066" Type="http://schemas.openxmlformats.org/officeDocument/2006/relationships/hyperlink" Target="https://www.amazon.in/Apple-Silicone-Case-MagSafe-iPhone/dp/B08L5QCQM6" TargetMode="External"/><Relationship Id="rId2273" Type="http://schemas.openxmlformats.org/officeDocument/2006/relationships/hyperlink" Target="https://www.reliancedigital.in/all-new-amazon-echo-dot-4th-gen-/p/491935952" TargetMode="External"/><Relationship Id="rId245" Type="http://schemas.openxmlformats.org/officeDocument/2006/relationships/hyperlink" Target="https://www.vijaysales.com/apple-iphone-14-pro-silicone-case-with-magsafe-elderberry/22151" TargetMode="External"/><Relationship Id="rId452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ue-/p/491600517" TargetMode="External"/><Relationship Id="rId1082" Type="http://schemas.openxmlformats.org/officeDocument/2006/relationships/hyperlink" Target="https://www.amazon.in/Philips-SHE1505BK-94-Upbeat-Earphones/dp/B07MZQ5F8S" TargetMode="External"/><Relationship Id="rId2133" Type="http://schemas.openxmlformats.org/officeDocument/2006/relationships/hyperlink" Target="https://www.reliancedigital.in/apple-md826-lightning-digital-av-adapter/p/491022410" TargetMode="External"/><Relationship Id="rId105" Type="http://schemas.openxmlformats.org/officeDocument/2006/relationships/hyperlink" Target="https://www.reliancedigital.in/samsung-galaxy-buds2-pro-true-wireless-earbud-with-active-noise-cancellation-360-audio-bora-purple-/p/493285925" TargetMode="External"/><Relationship Id="rId312" Type="http://schemas.openxmlformats.org/officeDocument/2006/relationships/hyperlink" Target="https://www.vijaysales.com/apple-watch-ultra-49-mm-titanium-case-with-yellow-ocean-band-gps-cellular/22025" TargetMode="External"/><Relationship Id="rId2200" Type="http://schemas.openxmlformats.org/officeDocument/2006/relationships/hyperlink" Target="https://www.amazon.in/Apple-AirTag-Loop-Deep-Navy/dp/B0932LZM6K" TargetMode="External"/><Relationship Id="rId1899" Type="http://schemas.openxmlformats.org/officeDocument/2006/relationships/hyperlink" Target="https://www.amazon.in/Apple-Watch-GPS-41mm-Aluminium/dp/B09HHDFKF9" TargetMode="External"/><Relationship Id="rId1759" Type="http://schemas.openxmlformats.org/officeDocument/2006/relationships/hyperlink" Target="https://www.reliancedigital.in/bose-900-smart-sound-bar-black/p/492796773" TargetMode="External"/><Relationship Id="rId1966" Type="http://schemas.openxmlformats.org/officeDocument/2006/relationships/hyperlink" Target="https://www.reliancedigital.in/apple-watch-se-gps---44-mm-starlight-aluminium-case-with-starlight-2nd-generation-sport-band/p/493177921" TargetMode="Externa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lipkart.com/apple-ipad-air-5th-gen-256-gb-rom-10-9-inch-wi-fi-only-star-light/p/itm87f6d7ac0f9e9" TargetMode="External"/><Relationship Id="rId299" Type="http://schemas.openxmlformats.org/officeDocument/2006/relationships/hyperlink" Target="https://www.vijaysales.com/apple-ipad-pro-m2-12-9-6th-generation-128gb-wi-fi-space-grey/22527" TargetMode="External"/><Relationship Id="rId21" Type="http://schemas.openxmlformats.org/officeDocument/2006/relationships/hyperlink" Target="https://www.amazon.in/Samsung-Galaxy-Display-Expandable-SM-X205NIDEINU/dp/B09P8PB9BF?th=1" TargetMode="External"/><Relationship Id="rId63" Type="http://schemas.openxmlformats.org/officeDocument/2006/relationships/hyperlink" Target="https://www.amazon.in/Samsung-sAMOLED-Display-Expandable-Graphite/dp/B09RQXG354?th=1" TargetMode="External"/><Relationship Id="rId159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324" Type="http://schemas.openxmlformats.org/officeDocument/2006/relationships/hyperlink" Target="https://www.amazon.in/Apple-12-9-inch-iPad-Pro-Wi-Fi-Cellular/dp/B0BJM3K67T?th=1" TargetMode="External"/><Relationship Id="rId366" Type="http://schemas.openxmlformats.org/officeDocument/2006/relationships/hyperlink" Target="https://www.flipkart.com/lenovo-yoga-smart-tab-google-assistant-4-gb-ram-64-rom-10-1-inch-wi-fi-4g-tablet-iron-grey/p/itm23ed2607129a4" TargetMode="External"/><Relationship Id="rId170" Type="http://schemas.openxmlformats.org/officeDocument/2006/relationships/hyperlink" Target="https://www.flipkart.com/samsung-galaxy-tab-s6-lite-stylus-4-gb-ram-64-rom-10-4-inch-wi-fi-4g-tablet-oxford-grey/p/itmcaf942552a522" TargetMode="External"/><Relationship Id="rId226" Type="http://schemas.openxmlformats.org/officeDocument/2006/relationships/hyperlink" Target="https://www.croma.com/apple-ipad-10th-generation-wifi+5g-10-9-inch-64gb-silver-2022-model-/p/264268" TargetMode="External"/><Relationship Id="rId268" Type="http://schemas.openxmlformats.org/officeDocument/2006/relationships/hyperlink" Target="https://www.croma.com/apple-ipad-pro-4th-generation-wifi-11-inch-256gb-silver-2022-model-/p/264223" TargetMode="External"/><Relationship Id="rId32" Type="http://schemas.openxmlformats.org/officeDocument/2006/relationships/hyperlink" Target="https://www.reliancedigital.in/realme-26-31-cm-10-4-inch-lte-pad-3-gb-ram-32-gb-real-gold/p/492573881" TargetMode="External"/><Relationship Id="rId74" Type="http://schemas.openxmlformats.org/officeDocument/2006/relationships/hyperlink" Target="https://www.croma.com/samsung-galaxy-tab-s8-ultra-5g-wifi-+-5g-android-tablet-14-56-inch-12gb-ram-256gb-rom-graphite-/p/248935" TargetMode="External"/><Relationship Id="rId128" Type="http://schemas.openxmlformats.org/officeDocument/2006/relationships/hyperlink" Target="https://www.vijaysales.com/apple-ipad-air-5th-gen-64-gb-wi-fi-cellular-pink/19499" TargetMode="External"/><Relationship Id="rId335" Type="http://schemas.openxmlformats.org/officeDocument/2006/relationships/hyperlink" Target="https://www.croma.com/apple-ipad-pro-6th-generation-wifi-12-9-inch-2tb-silver-2022-model-/p/264239" TargetMode="External"/><Relationship Id="rId377" Type="http://schemas.openxmlformats.org/officeDocument/2006/relationships/hyperlink" Target="https://www.vijaysales.com/lenovo-m8-8505x-wi-fi-4g-calling-tablet/13671" TargetMode="External"/><Relationship Id="rId5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181" Type="http://schemas.openxmlformats.org/officeDocument/2006/relationships/hyperlink" Target="https://www.reliancedigital.in/nokia-t10-20-32-cm-8-inch-tablet-4-gb-ram-64-gb-ocean-blue-ta-1503-lte/p/493178493" TargetMode="External"/><Relationship Id="rId237" Type="http://schemas.openxmlformats.org/officeDocument/2006/relationships/hyperlink" Target="https://www.croma.com/apple-ipad-10th-generation-wifi+5g-10-9-inch-64gb-pink-2022-model-/p/264271" TargetMode="External"/><Relationship Id="rId279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43" Type="http://schemas.openxmlformats.org/officeDocument/2006/relationships/hyperlink" Target="https://www.vijaysales.com/realme-pad-4-gb-ram-64-gb-rom-10-4-inch-26-31cm-wuxga-display-with-wi-fi-4g-tablet-real-gray/18146" TargetMode="External"/><Relationship Id="rId139" Type="http://schemas.openxmlformats.org/officeDocument/2006/relationships/hyperlink" Target="https://www.amazon.in/dp/B09V4DBCF9/ref=fs_a_ip_2?th=1" TargetMode="External"/><Relationship Id="rId290" Type="http://schemas.openxmlformats.org/officeDocument/2006/relationships/hyperlink" Target="https://www.reliancedigital.in/apple-ipad-pro-4th-gen-2022-27-96-cm-11-inch-wi-fi-tablet-2-tb-space-grey-mnxm3hn-a/p/493178863" TargetMode="External"/><Relationship Id="rId304" Type="http://schemas.openxmlformats.org/officeDocument/2006/relationships/hyperlink" Target="https://www.vijaysales.com/apple-ipad-pro-m2-12-9-6th-generation-wi-fi-silver/22526" TargetMode="External"/><Relationship Id="rId346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85" Type="http://schemas.openxmlformats.org/officeDocument/2006/relationships/hyperlink" Target="https://www.amazon.in/Apple-iPad-Air-10-9-inch-27-69-Wi-Fi/dp/B09V4BX76B?th=1" TargetMode="External"/><Relationship Id="rId150" Type="http://schemas.openxmlformats.org/officeDocument/2006/relationships/hyperlink" Target="https://www.vijaysales.com/apple-ipad-air-5th-gen-256-gb-wi-fi-cellular-pink/19511" TargetMode="External"/><Relationship Id="rId192" Type="http://schemas.openxmlformats.org/officeDocument/2006/relationships/hyperlink" Target="https://www.amazon.in/2022-Apple-10-9-inch-iPad-Wi-Fi/dp/B0BJMGXLYZ?th=1" TargetMode="External"/><Relationship Id="rId206" Type="http://schemas.openxmlformats.org/officeDocument/2006/relationships/hyperlink" Target="https://www.croma.com/apple-ipad-10th-generation-wifi-10-9-inch-256gb-silver-2022-model-/p/264264" TargetMode="External"/><Relationship Id="rId248" Type="http://schemas.openxmlformats.org/officeDocument/2006/relationships/hyperlink" Target="https://www.vijaysales.com/apple-ipad-10th-generation-256-gb-wi-fi-cellular-pink/22504" TargetMode="External"/><Relationship Id="rId12" Type="http://schemas.openxmlformats.org/officeDocument/2006/relationships/hyperlink" Target="https://www.flipkart.com/samsung-galaxy-tab-a8-3-gb-ram-32-rom-10-5-inch-wi-fi-4g-tablet-pink-gold/p/itmc5af81bf361c9" TargetMode="External"/><Relationship Id="rId108" Type="http://schemas.openxmlformats.org/officeDocument/2006/relationships/hyperlink" Target="https://www.flipkart.com/apple-ipad-air-5th-gen-256-gb-rom-10-9-inch-wi-fi-only-pink/p/itm4ea3b198dacb8" TargetMode="External"/><Relationship Id="rId315" Type="http://schemas.openxmlformats.org/officeDocument/2006/relationships/hyperlink" Target="https://www.croma.com/apple-ipad-pro-6th-generation-wifi-12-9-inch-256gb-silver-2022-model-/p/264233" TargetMode="External"/><Relationship Id="rId357" Type="http://schemas.openxmlformats.org/officeDocument/2006/relationships/hyperlink" Target="https://www.vijaysales.com/apple-ipad-pro-m2-12-9-6th-generation-wi-fi-cellular-space-grey/22516" TargetMode="External"/><Relationship Id="rId54" Type="http://schemas.openxmlformats.org/officeDocument/2006/relationships/hyperlink" Target="https://www.amazon.in/Samsung-Galaxy-Display-Expandable-Tablet/dp/B09RQXLX3S?th=1" TargetMode="External"/><Relationship Id="rId96" Type="http://schemas.openxmlformats.org/officeDocument/2006/relationships/hyperlink" Target="https://www.reliancedigital.in/apple-ipad-air-5th-gen-2022-27-69-cm-10-9-inch-wi-fi-tablet-64-gb-mme23hn-a-purple/p/492849488" TargetMode="External"/><Relationship Id="rId161" Type="http://schemas.openxmlformats.org/officeDocument/2006/relationships/hyperlink" Target="https://www.vijaysales.com/apple-ipad-air-5th-gen-256-gb-wi-fi-cellular-purple/19534" TargetMode="External"/><Relationship Id="rId217" Type="http://schemas.openxmlformats.org/officeDocument/2006/relationships/hyperlink" Target="https://www.amazon.in/2022-Apple-10-9-inch-iPad-Wi-Fi/dp/B0BJLF8K57?th=1" TargetMode="External"/><Relationship Id="rId259" Type="http://schemas.openxmlformats.org/officeDocument/2006/relationships/hyperlink" Target="https://www.amazon.in/Apple-11-inch-iPad-Pro-Wi-Fi-Cellular/dp/B0BJMCKYCY?th=1" TargetMode="External"/><Relationship Id="rId23" Type="http://schemas.openxmlformats.org/officeDocument/2006/relationships/hyperlink" Target="https://www.reliancedigital.in/samsung-galaxy-26-69-cm-10-5-inch-lte-tablet-4gb-64gb-pink-gold-tab-a8-x205n-2022-/p/492574932" TargetMode="External"/><Relationship Id="rId119" Type="http://schemas.openxmlformats.org/officeDocument/2006/relationships/hyperlink" Target="https://www.vijaysales.com/apple-ipad-air-5th-gen-256-gb-wi-fi-purple/19532" TargetMode="External"/><Relationship Id="rId270" Type="http://schemas.openxmlformats.org/officeDocument/2006/relationships/hyperlink" Target="https://www.reliancedigital.in/apple-ipad-pro-4th-gen-2022-27-96-cm-11-inch-wi-fi-tablet-512-gb-space-grey-mnxh3hn-a/p/493178859" TargetMode="External"/><Relationship Id="rId326" Type="http://schemas.openxmlformats.org/officeDocument/2006/relationships/hyperlink" Target="https://www.vijaysales.com/apple-ipad-pro-m2-12-9-6th-generation-wi-fi-space-grey/22532" TargetMode="External"/><Relationship Id="rId65" Type="http://schemas.openxmlformats.org/officeDocument/2006/relationships/hyperlink" Target="https://www.reliancedigital.in/samsung-galaxy-tab-s8-wifi-5g-31-50-cm-12-4-inch-tablet-8-gb-ram-128-gb-silver-sm-x806bzsainu/p/492849237" TargetMode="External"/><Relationship Id="rId130" Type="http://schemas.openxmlformats.org/officeDocument/2006/relationships/hyperlink" Target="https://www.amazon.in/dp/B09V4BX76B/ref=fs_a_ip_2?th=1" TargetMode="External"/><Relationship Id="rId368" Type="http://schemas.openxmlformats.org/officeDocument/2006/relationships/hyperlink" Target="https://www.flipkart.com/alcatel-3t-10-3-gb-ram-32-rom-inch-wi-fi-4g-tablet-prime-black/p/itmdf33e50961316" TargetMode="External"/><Relationship Id="rId172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228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281" Type="http://schemas.openxmlformats.org/officeDocument/2006/relationships/hyperlink" Target="https://www.vijaysales.com/apple-ipad-pro-m2-11-4-th-generation-1tb-wi-fi-space-gray/22512" TargetMode="External"/><Relationship Id="rId337" Type="http://schemas.openxmlformats.org/officeDocument/2006/relationships/hyperlink" Target="https://www.croma.com/apple-ipad-pro-6th-generation-wifi+5g-12-9-inch-128gb-silver-2022-model-/p/264251" TargetMode="External"/><Relationship Id="rId34" Type="http://schemas.openxmlformats.org/officeDocument/2006/relationships/hyperlink" Target="https://www.croma.com/realme-pad-wifi-+-4g-android-tablet-10-4-inch-3gb-ram-32gb-rom-gold-/p/244446" TargetMode="External"/><Relationship Id="rId76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141" Type="http://schemas.openxmlformats.org/officeDocument/2006/relationships/hyperlink" Target="https://www.reliancedigital.in/apple-ipad-air-5th-gen-2022-27-69-cm-10-9-inch-wi-fi-cellular-tablet-64-gb-mme93hn-a-purple/p/492849490" TargetMode="External"/><Relationship Id="rId379" Type="http://schemas.openxmlformats.org/officeDocument/2006/relationships/hyperlink" Target="https://www.amazon.in/Lenovo-Tab-2GB-32GB-WiFi/dp/B083SMW5H3" TargetMode="External"/><Relationship Id="rId7" Type="http://schemas.openxmlformats.org/officeDocument/2006/relationships/hyperlink" Target="https://www.amazon.in/Samsung-Galaxy-Display-Expandable-SM-X205NZAAINU/dp/B09P8NSW9G" TargetMode="External"/><Relationship Id="rId183" Type="http://schemas.openxmlformats.org/officeDocument/2006/relationships/hyperlink" Target="https://www.amazon.in/Nokia-T10-AndroidTM-Display-All-Day/dp/B0BD453P11?th=1" TargetMode="External"/><Relationship Id="rId239" Type="http://schemas.openxmlformats.org/officeDocument/2006/relationships/hyperlink" Target="https://www.reliancedigital.in/apple-ipad-10th-gen-2022-27-69-cm-10-9-inch-wi-fi-cellular-tablet-256-gb-silver-mq6t3hn-a-5g/p/493178835" TargetMode="External"/><Relationship Id="rId250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292" Type="http://schemas.openxmlformats.org/officeDocument/2006/relationships/hyperlink" Target="https://www.croma.com/apple-ipad-pro-4th-generation-wifi-11-inch-2tb-space-grey-2022-model-/p/264228" TargetMode="External"/><Relationship Id="rId306" Type="http://schemas.openxmlformats.org/officeDocument/2006/relationships/hyperlink" Target="https://www.amazon.in/Apple-12-9-inch-iPad-Pro-Wi-Fi-Cellular/dp/B0BJMVHRN9?th=1" TargetMode="External"/><Relationship Id="rId45" Type="http://schemas.openxmlformats.org/officeDocument/2006/relationships/hyperlink" Target="https://www.amazon.in/realme-Pad-GB-Wi-Fi-Tablet/dp/B09G9XSHR2?th=1" TargetMode="External"/><Relationship Id="rId87" Type="http://schemas.openxmlformats.org/officeDocument/2006/relationships/hyperlink" Target="https://www.reliancedigital.in/apple-ipad-air-5th-gen-2022-27-69-cm-10-9-inch-wi-fi-tablet-64-gb-mm9e3hn-a-blue/p/492849482" TargetMode="External"/><Relationship Id="rId110" Type="http://schemas.openxmlformats.org/officeDocument/2006/relationships/hyperlink" Target="https://www.vijaysales.com/apple-ipad-air-5th-gen-256-gb-wi-fi-blue/19527" TargetMode="External"/><Relationship Id="rId348" Type="http://schemas.openxmlformats.org/officeDocument/2006/relationships/hyperlink" Target="https://www.croma.com/apple-ipad-pro-6th-generation-wifi+5g-12-9-inch-512gb-space-grey-2022-model-/p/264254" TargetMode="External"/><Relationship Id="rId152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194" Type="http://schemas.openxmlformats.org/officeDocument/2006/relationships/hyperlink" Target="https://www.reliancedigital.in/apple-ipad-10th-gen-2022-27-69-cm-10-9-inch-wi-fi-tablet-64-gb-yellow-mpq23hn-a/p/493178825" TargetMode="External"/><Relationship Id="rId208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261" Type="http://schemas.openxmlformats.org/officeDocument/2006/relationships/hyperlink" Target="https://www.reliancedigital.in/apple-ipad-pro-4th-gen-2022-27-96-cm-11-inch-wi-fi-tablet-256-gb-space-grey-mnxf3hn-a/p/493178857" TargetMode="External"/><Relationship Id="rId14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56" Type="http://schemas.openxmlformats.org/officeDocument/2006/relationships/hyperlink" Target="https://www.croma.com/samsung-galaxy-tab-s8-wifi-+-5g-android-tablet-11-inch-8gb-ram-128gb-rom-silver-/p/248927" TargetMode="External"/><Relationship Id="rId317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359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98" Type="http://schemas.openxmlformats.org/officeDocument/2006/relationships/hyperlink" Target="https://www.croma.com/apple-ipad-air-5th-generation-wifi-10-9-inch-64gb-rom-purple-2022-model-/p/249881" TargetMode="External"/><Relationship Id="rId121" Type="http://schemas.openxmlformats.org/officeDocument/2006/relationships/hyperlink" Target="https://www.flipkart.com/apple-ipad-air-5th-gen-256-gb-rom-10-9-inch-wi-fi-only-purple/p/itm57e12e91a14fc" TargetMode="External"/><Relationship Id="rId163" Type="http://schemas.openxmlformats.org/officeDocument/2006/relationships/hyperlink" Target="https://www.flipkart.com/apple-ipad-air-5th-gen-256-gb-rom-10-9-inch-wi-fi-5g-purple/p/itm5f12526e2b731" TargetMode="External"/><Relationship Id="rId219" Type="http://schemas.openxmlformats.org/officeDocument/2006/relationships/hyperlink" Target="https://www.reliancedigital.in/apple-ipad-10th-gen-2022-27-69-cm-10-9-inch-wi-fi-tablet-256-gb-pink-mpqc3hn-a/p/493178830" TargetMode="External"/><Relationship Id="rId370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230" Type="http://schemas.openxmlformats.org/officeDocument/2006/relationships/hyperlink" Target="https://www.croma.com/apple-ipad-10th-generation-wifi+5g-10-9-inch-64gb-blue-2022-model-/p/264269" TargetMode="External"/><Relationship Id="rId25" Type="http://schemas.openxmlformats.org/officeDocument/2006/relationships/hyperlink" Target="https://www.amazon.in/Samsung-Galaxy-Display-Expandable-SM-X205NIDEINU/dp/B09P8R88PS?th=1" TargetMode="External"/><Relationship Id="rId67" Type="http://schemas.openxmlformats.org/officeDocument/2006/relationships/hyperlink" Target="https://www.amazon.in/Samsung-Galaxy-sAMOLED-Display-Expandable/dp/B09RQVVSMK?th=1" TargetMode="External"/><Relationship Id="rId272" Type="http://schemas.openxmlformats.org/officeDocument/2006/relationships/hyperlink" Target="https://www.croma.com/apple-ipad-pro-4th-generation-wifi-11-inch-512gb-space-grey-2022-model-/p/264224" TargetMode="External"/><Relationship Id="rId328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32" Type="http://schemas.openxmlformats.org/officeDocument/2006/relationships/hyperlink" Target="https://www.vijaysales.com/apple-ipad-air-5th-gen-64-gb-wi-fi-cellular-blue/19501" TargetMode="External"/><Relationship Id="rId174" Type="http://schemas.openxmlformats.org/officeDocument/2006/relationships/hyperlink" Target="https://www.amazon.in/Samsung-Galaxy-Lite-Wi-Fi-Angora/dp/B089M2CVJM?th=1" TargetMode="External"/><Relationship Id="rId241" Type="http://schemas.openxmlformats.org/officeDocument/2006/relationships/hyperlink" Target="https://www.croma.com/apple-ipad-10th-generation-wifi+5g-10-9-inch-256gb-silver-2022-model-/p/264272" TargetMode="External"/><Relationship Id="rId36" Type="http://schemas.openxmlformats.org/officeDocument/2006/relationships/hyperlink" Target="https://www.flipkart.com/realme-pad-3-gb-ram-32-rom-10-4-inch-wi-fi-4g-tablet-gold/p/itm01db726095b00" TargetMode="External"/><Relationship Id="rId283" Type="http://schemas.openxmlformats.org/officeDocument/2006/relationships/hyperlink" Target="https://www.amazon.in/Apple-11-inch-iPad-Pro-Wi-Fi-Cellular/dp/B0BJMGZTQ8?th=1" TargetMode="External"/><Relationship Id="rId339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78" Type="http://schemas.openxmlformats.org/officeDocument/2006/relationships/hyperlink" Target="https://www.vijaysales.com/apple-ipad-air-5th-gen-64-gb-wi-fi-space-grey/19518" TargetMode="External"/><Relationship Id="rId101" Type="http://schemas.openxmlformats.org/officeDocument/2006/relationships/hyperlink" Target="https://www.reliancedigital.in/apple-ipad-air-5th-gen-2022-27-69-cm-10-9-inch-wi-fi-tablet-256-gb-mm9l3hn-a-space-grey/p/492849484" TargetMode="External"/><Relationship Id="rId143" Type="http://schemas.openxmlformats.org/officeDocument/2006/relationships/hyperlink" Target="https://www.croma.com/apple-ipad-air-5th-generation-wifi-+-5g-10-9-inch-64gb-rom-purple-2022-model-/p/249883" TargetMode="External"/><Relationship Id="rId185" Type="http://schemas.openxmlformats.org/officeDocument/2006/relationships/hyperlink" Target="https://www.vijaysales.com/apple-ipad-10th-generation-64-gb-wi-fi-silver/22489" TargetMode="External"/><Relationship Id="rId350" Type="http://schemas.openxmlformats.org/officeDocument/2006/relationships/hyperlink" Target="https://www.croma.com/apple-ipad-pro-6th-generation-wifi+5g-12-9-inch-512gb-silver-2022-model-/p/264255" TargetMode="External"/><Relationship Id="rId9" Type="http://schemas.openxmlformats.org/officeDocument/2006/relationships/hyperlink" Target="https://www.reliancedigital.in/samsung-galaxy-26-69-cm-10-5-inch-lte-tablet-3gb-32gb-pink-gold-tab-a8-x205n-2022-/p/492574929" TargetMode="External"/><Relationship Id="rId210" Type="http://schemas.openxmlformats.org/officeDocument/2006/relationships/hyperlink" Target="https://www.vijaysales.com/apple-ipad-air-5th-gen-256-gb-wi-fi-blue/19527" TargetMode="External"/><Relationship Id="rId26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231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252" Type="http://schemas.openxmlformats.org/officeDocument/2006/relationships/hyperlink" Target="https://www.vijaysales.com/apple-ipad-pro-11-inch-m2-4th-generation-128-gb-wi-fi-space-grey/22521" TargetMode="External"/><Relationship Id="rId273" Type="http://schemas.openxmlformats.org/officeDocument/2006/relationships/hyperlink" Target="https://www.amazon.in/Apple-11-inch-iPad-Pro-Wi-Fi-Cellular/dp/B0BJM3N9N5?th=1" TargetMode="External"/><Relationship Id="rId294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08" Type="http://schemas.openxmlformats.org/officeDocument/2006/relationships/hyperlink" Target="https://www.reliancedigital.in/apple-ipad-pro-6th-gen-2022-32-77-cm-12-9-inch-wi-fi-tablet-256-gb-space-grey-mnxr3hn-a/p/493178867" TargetMode="External"/><Relationship Id="rId329" Type="http://schemas.openxmlformats.org/officeDocument/2006/relationships/hyperlink" Target="https://www.vijaysales.com/apple-ipad-pro-m2-12-9-6th-generation-1-tb-gb-wi-fi-cellular-silver/22529" TargetMode="External"/><Relationship Id="rId47" Type="http://schemas.openxmlformats.org/officeDocument/2006/relationships/hyperlink" Target="https://www.reliancedigital.in/realme-26-31-cm-10-4-inch-lte-pad-4-gb-ram-64-gb-real-gold/p/492573883" TargetMode="External"/><Relationship Id="rId68" Type="http://schemas.openxmlformats.org/officeDocument/2006/relationships/hyperlink" Target="https://www.flipkart.com/samsung-galaxy-tab-s8-stylus-8-gb-ram-128-rom-12-4-inch-wi-fi-5g-tablet-silver/p/itm5dc3a7fc66e6e" TargetMode="External"/><Relationship Id="rId89" Type="http://schemas.openxmlformats.org/officeDocument/2006/relationships/hyperlink" Target="https://www.croma.com/apple-ipad-air-5th-generation-wifi-10-9-inch-64gb-rom-blue-2022-model-/p/249875" TargetMode="External"/><Relationship Id="rId112" Type="http://schemas.openxmlformats.org/officeDocument/2006/relationships/hyperlink" Target="https://www.flipkart.com/apple-ipad-air-5th-gen-256-gb-rom-10-9-inch-wi-fi-only-blue/p/itma118ae9e56e86" TargetMode="External"/><Relationship Id="rId133" Type="http://schemas.openxmlformats.org/officeDocument/2006/relationships/hyperlink" Target="https://www.croma.com/apple-ipad-air-5th-generation-wifi-+-5g-10-9-inch-64gb-rom-blue-2022-model-/p/249867" TargetMode="External"/><Relationship Id="rId154" Type="http://schemas.openxmlformats.org/officeDocument/2006/relationships/hyperlink" Target="https://www.vijaysales.com/apple-ipad-air-5th-gen-256-gb-wi-fi-cellular-blue/19513" TargetMode="External"/><Relationship Id="rId175" Type="http://schemas.openxmlformats.org/officeDocument/2006/relationships/hyperlink" Target="https://www.flipkart.com/samsung-galaxy-tab-s6-lite-stylus-4-gb-ram-64-rom-10-4-inch-wi-fi-4g-tablet-angora-blue/p/itm0450d3be23e54" TargetMode="External"/><Relationship Id="rId340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361" Type="http://schemas.openxmlformats.org/officeDocument/2006/relationships/hyperlink" Target="https://www.croma.com/apple-ipad-pro-6th-generation-wifi+5g-12-9-inch-2tb-silver-2022-model-/p/264259" TargetMode="External"/><Relationship Id="rId196" Type="http://schemas.openxmlformats.org/officeDocument/2006/relationships/hyperlink" Target="https://www.croma.com/apple-ipad-10th-generation-wifi-10-9-inch-64gb-yellow-2022-model-/p/264262" TargetMode="External"/><Relationship Id="rId200" Type="http://schemas.openxmlformats.org/officeDocument/2006/relationships/hyperlink" Target="https://www.vijaysales.com/apple-ipad-10th-generation-64-gb-wi-fi-pink/22492" TargetMode="External"/><Relationship Id="rId16" Type="http://schemas.openxmlformats.org/officeDocument/2006/relationships/hyperlink" Target="https://www.amazon.in/Samsung-Galaxy-Display-Expandable-SM-X205NZAAINU/dp/B09P8P68R8?th=1" TargetMode="External"/><Relationship Id="rId221" Type="http://schemas.openxmlformats.org/officeDocument/2006/relationships/hyperlink" Target="https://www.croma.com/apple-ipad-10th-generation-wifi-10-9-inch-256gb-pink-2022-model-/p/264267" TargetMode="External"/><Relationship Id="rId242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63" Type="http://schemas.openxmlformats.org/officeDocument/2006/relationships/hyperlink" Target="https://www.croma.com/apple-ipad-pro-4th-generation-wifi-11-inch-256gb-space-grey-2022-model-/p/264222" TargetMode="External"/><Relationship Id="rId284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319" Type="http://schemas.openxmlformats.org/officeDocument/2006/relationships/hyperlink" Target="https://www.vijaysales.com/apple-ipad-pro-m2-12-9-6th-generation-512gb-wi-fi-space-grey/22546" TargetMode="External"/><Relationship Id="rId37" Type="http://schemas.openxmlformats.org/officeDocument/2006/relationships/hyperlink" Target="https://www.reliancedigital.in/realme-26-31-cm-10-4-inch-lte-pad-3-gb-ram-32-gb-real-grey/p/492573878" TargetMode="External"/><Relationship Id="rId58" Type="http://schemas.openxmlformats.org/officeDocument/2006/relationships/hyperlink" Target="https://www.reliancedigital.in/samsung-galaxy-tab-s8-wifi-5g-27-94-cm-11-inch-tablet-8-gb-ram-128-gb-pink-gold-sm-x706bidainu/p/492849229" TargetMode="External"/><Relationship Id="rId79" Type="http://schemas.openxmlformats.org/officeDocument/2006/relationships/hyperlink" Target="https://www.croma.com/apple-ipad-air-5th-generation-wifi-10-9-inch-64gb-rom-space-grey-2022-model-/p/249873" TargetMode="External"/><Relationship Id="rId102" Type="http://schemas.openxmlformats.org/officeDocument/2006/relationships/hyperlink" Target="https://www.vijaysales.com/apple-ipad-air-5th-gen-256-gb-wi-fi-space-grey/19523" TargetMode="External"/><Relationship Id="rId123" Type="http://schemas.openxmlformats.org/officeDocument/2006/relationships/hyperlink" Target="https://www.vijaysales.com/apple-ipad-air-5th-gen-64-gb-wi-fi-cellular-space-grey/19495" TargetMode="External"/><Relationship Id="rId144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330" Type="http://schemas.openxmlformats.org/officeDocument/2006/relationships/hyperlink" Target="https://www.croma.com/apple-ipad-pro-6th-generation-wifi-12-9-inch-1tb-silver-2022-model-/p/264237" TargetMode="External"/><Relationship Id="rId90" Type="http://schemas.openxmlformats.org/officeDocument/2006/relationships/hyperlink" Target="https://www.amazon.in/Apple-iPad-Air-10-9-inch-27-69-Wi-Fi/dp/B09V4FNFHN" TargetMode="External"/><Relationship Id="rId165" Type="http://schemas.openxmlformats.org/officeDocument/2006/relationships/hyperlink" Target="https://www.flipkart.com/motorola-tab-g20-3-gb-ram-32-rom-8-inch-wi-fi-only-tablet-platinum-grey/p/itmb02fa4e64b53c" TargetMode="External"/><Relationship Id="rId186" Type="http://schemas.openxmlformats.org/officeDocument/2006/relationships/hyperlink" Target="https://www.croma.com/apple-ipad-10th-generation-wifi-10-9-inch-64gb-silver-2022-model-/p/264260" TargetMode="External"/><Relationship Id="rId351" Type="http://schemas.openxmlformats.org/officeDocument/2006/relationships/hyperlink" Target="https://www.amazon.in/Apple-12-9-inch-iPad-Pro-Wi-Fi-Cellular/dp/B0BJLGK18N?th=1" TargetMode="External"/><Relationship Id="rId372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211" Type="http://schemas.openxmlformats.org/officeDocument/2006/relationships/hyperlink" Target="https://www.croma.com/apple-ipad-10th-generation-wifi-10-9-inch-256gb-blue-2022-model-/p/264265" TargetMode="External"/><Relationship Id="rId232" Type="http://schemas.openxmlformats.org/officeDocument/2006/relationships/hyperlink" Target="https://www.vijaysales.com/apple-ipad-10th-generation-64-gb-wi-fi-cellular-yellow/22499" TargetMode="External"/><Relationship Id="rId253" Type="http://schemas.openxmlformats.org/officeDocument/2006/relationships/hyperlink" Target="https://www.croma.com/apple-ipad-pro-4th-generation-wifi-11-inch-128gb-space-grey-2022-model-/p/264220" TargetMode="External"/><Relationship Id="rId274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295" Type="http://schemas.openxmlformats.org/officeDocument/2006/relationships/hyperlink" Target="https://www.vijaysales.com/apple-ipad-pro-m2-11-4-th-generation-2tb-wi-fi-silver/22517" TargetMode="External"/><Relationship Id="rId309" Type="http://schemas.openxmlformats.org/officeDocument/2006/relationships/hyperlink" Target="https://www.vijaysales.com/apple-ipad-pro-m2-12-9-6th-generation-256gb-wi-fi-space-grey/22539" TargetMode="External"/><Relationship Id="rId27" Type="http://schemas.openxmlformats.org/officeDocument/2006/relationships/hyperlink" Target="https://www.reliancedigital.in/samsung-galaxy-26-69-cm-10-5-inch-lte-tablet-4gb-64gb-silver-tab-a8-x205n-2022-/p/492574934" TargetMode="External"/><Relationship Id="rId48" Type="http://schemas.openxmlformats.org/officeDocument/2006/relationships/hyperlink" Target="https://www.vijaysales.com/realme-pad-4-gb-ram-64-gb-rom-10-4-inch-26-31cm-wuxga-display-with-wi-fi-4g-tablet-real-gold/18147" TargetMode="External"/><Relationship Id="rId69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113" Type="http://schemas.openxmlformats.org/officeDocument/2006/relationships/hyperlink" Target="https://www.reliancedigital.in/apple-ipad-air-5th-gen-2022-27-69-cm-10-9-inch-wi-fi-tablet-256-gb-mm9p3hn-a-starlight/p/492849487" TargetMode="External"/><Relationship Id="rId134" Type="http://schemas.openxmlformats.org/officeDocument/2006/relationships/hyperlink" Target="https://www.amazon.in/dp/B09V4FNFHN/ref=fs_a_ip_2?th=1" TargetMode="External"/><Relationship Id="rId320" Type="http://schemas.openxmlformats.org/officeDocument/2006/relationships/hyperlink" Target="https://www.croma.com/apple-ipad-pro-6th-generation-wifi-12-9-inch-512gb-space-grey-2022-model-/p/264234" TargetMode="External"/><Relationship Id="rId80" Type="http://schemas.openxmlformats.org/officeDocument/2006/relationships/hyperlink" Target="https://www.amazon.in/Apple-iPad-Air-10-9-inch-27-69-Wi-Fi/dp/B09V471196?th=1" TargetMode="External"/><Relationship Id="rId155" Type="http://schemas.openxmlformats.org/officeDocument/2006/relationships/hyperlink" Target="https://www.flipkart.com/apple-ipad-air-5th-gen-256-gb-rom-10-9-inch-wi-fi-5g-blue/p/itmc984e25ef440e" TargetMode="External"/><Relationship Id="rId176" Type="http://schemas.openxmlformats.org/officeDocument/2006/relationships/hyperlink" Target="https://www.reliancedigital.in/samsung-galaxy-tab-s6-lite-26-31-cm-10-4-inch-wi-fi-cellular-tablet-4-gb-ram-64-gb-chiffon-pink/p/493177069" TargetMode="External"/><Relationship Id="rId197" Type="http://schemas.openxmlformats.org/officeDocument/2006/relationships/hyperlink" Target="https://www.amazon.in/2022-Apple-10-9-inch-iPad-Wi-Fi/dp/B0BJM3NBMT?th=1" TargetMode="External"/><Relationship Id="rId341" Type="http://schemas.openxmlformats.org/officeDocument/2006/relationships/hyperlink" Target="https://www.vijaysales.com/apple-ipad-pro-m2-12-9-6th-generation-256-gb-wi-fi-cellular-space-gray/22536" TargetMode="External"/><Relationship Id="rId362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201" Type="http://schemas.openxmlformats.org/officeDocument/2006/relationships/hyperlink" Target="https://www.croma.com/apple-ipad-10th-generation-wifi-10-9-inch-64gb-pink-2022-model-/p/264263" TargetMode="External"/><Relationship Id="rId222" Type="http://schemas.openxmlformats.org/officeDocument/2006/relationships/hyperlink" Target="https://www.amazon.in/2022-Apple-10-9-inch-iPad-Wi-Fi/dp/B0BJLHP48C?th=1" TargetMode="External"/><Relationship Id="rId243" Type="http://schemas.openxmlformats.org/officeDocument/2006/relationships/hyperlink" Target="https://www.reliancedigital.in/apple-ipad-10th-gen-2022-27-69-cm-10-9-inch-wi-fi-cellular-tablet-256-gb-blue-mq6u3hn-a-5g/p/493178836" TargetMode="External"/><Relationship Id="rId264" Type="http://schemas.openxmlformats.org/officeDocument/2006/relationships/hyperlink" Target="https://www.amazon.in/Apple-11-inch-iPad-Pro-Wi-Fi-Cellular/dp/B0BJMN52CS?th=1" TargetMode="External"/><Relationship Id="rId285" Type="http://schemas.openxmlformats.org/officeDocument/2006/relationships/hyperlink" Target="https://www.reliancedigital.in/apple-ipad-pro-4th-gen-2022-27-96-cm-11-inch-wi-fi-tablet-1-tb-silver-mnxl3hn-a/p/493178862" TargetMode="External"/><Relationship Id="rId17" Type="http://schemas.openxmlformats.org/officeDocument/2006/relationships/hyperlink" Target="https://www.flipkart.com/samsung-galaxy-tab-a8-3-gb-ram-32-rom-10-5-inch-wi-fi-4g-tablet-silver/p/itm5a186b27d0b28" TargetMode="External"/><Relationship Id="rId38" Type="http://schemas.openxmlformats.org/officeDocument/2006/relationships/hyperlink" Target="https://www.vijaysales.com/realme-pad-3-gb-ram-32-gb-rom-10-4-inch-26-31cm-wuxga-display-with-wi-fi-4g-tablet-real-gray/18143" TargetMode="External"/><Relationship Id="rId59" Type="http://schemas.openxmlformats.org/officeDocument/2006/relationships/hyperlink" Target="https://www.croma.com/samsung-galaxy-tab-s8-wifi-+-5g-android-tablet-11-inch-8gb-ram-128gb-rom-pink-gold-/p/248925" TargetMode="External"/><Relationship Id="rId103" Type="http://schemas.openxmlformats.org/officeDocument/2006/relationships/hyperlink" Target="https://www.croma.com/apple-ipad-air-5th-generation-wifi-10-9-inch-256gb-rom-space-grey-2022-model-/p/249877" TargetMode="External"/><Relationship Id="rId124" Type="http://schemas.openxmlformats.org/officeDocument/2006/relationships/hyperlink" Target="https://www.croma.com/apple-ipad-air-5th-generation-wifi-+-5g-10-9-inch-64gb-rom-space-grey-2022-model-/p/249865" TargetMode="External"/><Relationship Id="rId310" Type="http://schemas.openxmlformats.org/officeDocument/2006/relationships/hyperlink" Target="https://www.croma.com/apple-ipad-pro-6th-generation-wifi-12-9-inch-256gb-space-grey-2022-model-/p/264232" TargetMode="External"/><Relationship Id="rId70" Type="http://schemas.openxmlformats.org/officeDocument/2006/relationships/hyperlink" Target="https://www.croma.com/samsung-galaxy-tab-s8+-wifi-+-5g-android-tablet-12-4-inch-8gb-ram-128gb-rom-pink-gold-/p/248931" TargetMode="External"/><Relationship Id="rId91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145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166" Type="http://schemas.openxmlformats.org/officeDocument/2006/relationships/hyperlink" Target="https://www.reliancedigital.in/samsung-galaxy-tab-s6-lite-26-31-cm-10-4-inch-wi-fi-cellular-tablet-4-gb-ram-64-gb-oxford-gray/p/493177067" TargetMode="External"/><Relationship Id="rId187" Type="http://schemas.openxmlformats.org/officeDocument/2006/relationships/hyperlink" Target="https://www.amazon.in/2022-Apple-10-9-inch-iPad-Wi-Fi/dp/B0BJMSFMHH?th=1" TargetMode="External"/><Relationship Id="rId331" Type="http://schemas.openxmlformats.org/officeDocument/2006/relationships/hyperlink" Target="https://www.vijaysales.com/apple-ipad-pro-m2-12-9-6th-generation-wi-fi-space-grey/22542" TargetMode="External"/><Relationship Id="rId352" Type="http://schemas.openxmlformats.org/officeDocument/2006/relationships/hyperlink" Target="https://www.vijaysales.com/apple-ipad-pro-m2-12-9-6th-generation-1-tb-wi-fi-cellular-space-gray/22535" TargetMode="External"/><Relationship Id="rId373" Type="http://schemas.openxmlformats.org/officeDocument/2006/relationships/hyperlink" Target="https://www.vijaysales.com/lenovo-tab-m8-hd-8-inch-3-gb-32-gb-wi-fi-4g-lte-voice-calling-iron-grey/16843" TargetMode="External"/><Relationship Id="rId1" Type="http://schemas.openxmlformats.org/officeDocument/2006/relationships/hyperlink" Target="https://www.reliancedigital.in/nokia-t20-26-42-cm-10-4-inch-lte-tablet-4-gb-ram-64-gb-deep-ocean/p/492575359" TargetMode="External"/><Relationship Id="rId212" Type="http://schemas.openxmlformats.org/officeDocument/2006/relationships/hyperlink" Target="https://www.amazon.in/2022-Apple-10-9-inch-iPad-Wi-Fi/dp/B0BJLDFNVL?th=1" TargetMode="External"/><Relationship Id="rId233" Type="http://schemas.openxmlformats.org/officeDocument/2006/relationships/hyperlink" Target="https://www.croma.com/apple-ipad-10th-generation-wifi+5g-10-9-inch-64gb-yellow-2022-model-/p/264270" TargetMode="External"/><Relationship Id="rId254" Type="http://schemas.openxmlformats.org/officeDocument/2006/relationships/hyperlink" Target="https://www.amazon.in/Apple-11-inch-iPad-Pro-Wi-Fi-Cellular/dp/B0BJLFBYV1?th=1" TargetMode="External"/><Relationship Id="rId28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49" Type="http://schemas.openxmlformats.org/officeDocument/2006/relationships/hyperlink" Target="https://www.croma.com/realme-pad-wifi-+-4g-android-tablet-10-4-inch-4gb-ram-64gb-rom-gold-/p/244448" TargetMode="External"/><Relationship Id="rId114" Type="http://schemas.openxmlformats.org/officeDocument/2006/relationships/hyperlink" Target="https://www.vijaysales.com/apple-ipad-air-5th-gen-256-gb-wi-fi-starlight/19528" TargetMode="External"/><Relationship Id="rId275" Type="http://schemas.openxmlformats.org/officeDocument/2006/relationships/hyperlink" Target="https://www.reliancedigital.in/apple-ipad-pro-4th-gen-2022-27-96-cm-11-inch-wi-fi-tablet-512-gb-silver-mnxj3hn-a/p/493178860" TargetMode="External"/><Relationship Id="rId296" Type="http://schemas.openxmlformats.org/officeDocument/2006/relationships/hyperlink" Target="https://www.croma.com/apple-ipad-pro-4th-generation-wifi-11-inch-2tb-silver-2022-model-/p/264229" TargetMode="External"/><Relationship Id="rId300" Type="http://schemas.openxmlformats.org/officeDocument/2006/relationships/hyperlink" Target="https://www.croma.com/apple-ipad-pro-6th-generation-wifi-12-9-inch-128gb-space-grey-2022-model-/p/264230" TargetMode="External"/><Relationship Id="rId60" Type="http://schemas.openxmlformats.org/officeDocument/2006/relationships/hyperlink" Target="https://www.amazon.in/Samsung-Galaxy-Display-Expandable-Tablet/dp/B09RQWWXMY?th=1" TargetMode="External"/><Relationship Id="rId81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135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156" Type="http://schemas.openxmlformats.org/officeDocument/2006/relationships/hyperlink" Target="https://www.reliancedigital.in/apple-ipad-air-5th-gen-2022-27-69-cm-10-9-inch-wi-fi-cellular-tablet-256-gb-mm743hn-a-starlight/p/492849479" TargetMode="External"/><Relationship Id="rId177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198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321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342" Type="http://schemas.openxmlformats.org/officeDocument/2006/relationships/hyperlink" Target="https://www.croma.com/apple-ipad-pro-6th-generation-wifi+5g-12-9-inch-256gb-space-grey-2022-model-/p/264252" TargetMode="External"/><Relationship Id="rId363" Type="http://schemas.openxmlformats.org/officeDocument/2006/relationships/hyperlink" Target="https://www.vijaysales.com/lenovo-yoga-smart-tablet-with-the-google-assistant-25-65-cm-10-1-inch-4gb-64gb-wifi-4g-lte-iron-grey/17027" TargetMode="External"/><Relationship Id="rId202" Type="http://schemas.openxmlformats.org/officeDocument/2006/relationships/hyperlink" Target="https://www.amazon.in/2022-Apple-10-9-inch-iPad-Wi-Fi/dp/B0BJLDVX2S?th=1" TargetMode="External"/><Relationship Id="rId223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244" Type="http://schemas.openxmlformats.org/officeDocument/2006/relationships/hyperlink" Target="https://www.vijaysales.com/apple-ipad-10th-generation-256-gb-wi-fi-cellular-blue/22502" TargetMode="External"/><Relationship Id="rId18" Type="http://schemas.openxmlformats.org/officeDocument/2006/relationships/hyperlink" Target="https://www.reliancedigital.in/samsung-galaxy-26-69-cm-10-5-inch-lte-tablet-4gb-64gb-grey-tab-a8-x205n-2022-/p/492574933" TargetMode="External"/><Relationship Id="rId39" Type="http://schemas.openxmlformats.org/officeDocument/2006/relationships/hyperlink" Target="https://www.croma.com/realme-pad-wifi-+-4g-android-tablet-10-4-inch-3gb-ram-32gb-rom-grey-/p/244445" TargetMode="External"/><Relationship Id="rId265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286" Type="http://schemas.openxmlformats.org/officeDocument/2006/relationships/hyperlink" Target="https://www.vijaysales.com/apple-ipad-pro-11-inch-m2-4th-generation-1-tb-wi-fi-silver/22525" TargetMode="External"/><Relationship Id="rId50" Type="http://schemas.openxmlformats.org/officeDocument/2006/relationships/hyperlink" Target="https://www.amazon.in/realme-Pad-GB-Wi-Fi-Tablet/dp/B09G9VTQYF?th=1" TargetMode="External"/><Relationship Id="rId104" Type="http://schemas.openxmlformats.org/officeDocument/2006/relationships/hyperlink" Target="https://www.flipkart.com/apple-ipad-air-5th-gen-256-gb-rom-10-9-inch-wi-fi-only-space-grey/p/itma0e2a5e56a543" TargetMode="External"/><Relationship Id="rId125" Type="http://schemas.openxmlformats.org/officeDocument/2006/relationships/hyperlink" Target="https://www.amazon.in/dp/B09V4DBCF9/ref=fs_a_ip_2?th=1" TargetMode="External"/><Relationship Id="rId146" Type="http://schemas.openxmlformats.org/officeDocument/2006/relationships/hyperlink" Target="https://www.vijaysales.com/apple-ipad-air-5th-gen-256-gb-wi-fi-cellular-space-grey/19509" TargetMode="External"/><Relationship Id="rId167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188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11" Type="http://schemas.openxmlformats.org/officeDocument/2006/relationships/hyperlink" Target="https://www.amazon.in/Apple-12-9-inch-iPad-Pro-Wi-Fi-Cellular/dp/B0BJLHFZLF?th=1" TargetMode="External"/><Relationship Id="rId332" Type="http://schemas.openxmlformats.org/officeDocument/2006/relationships/hyperlink" Target="https://www.croma.com/apple-ipad-pro-6th-generation-wifi-12-9-inch-2tb-space-grey-2022-model-/p/264238" TargetMode="External"/><Relationship Id="rId353" Type="http://schemas.openxmlformats.org/officeDocument/2006/relationships/hyperlink" Target="https://www.croma.com/apple-ipad-pro-6th-generation-wifi+5g-12-9-inch-1tb-space-grey-2022-model-/p/264256" TargetMode="External"/><Relationship Id="rId374" Type="http://schemas.openxmlformats.org/officeDocument/2006/relationships/hyperlink" Target="https://www.croma.com/lenovo-8-tab-m8-2nd-gen-hd-wifi-+-4g-android-tablet-8-inch-3gb-ram-32gb-rom-iron-grey-/p/249501" TargetMode="External"/><Relationship Id="rId71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92" Type="http://schemas.openxmlformats.org/officeDocument/2006/relationships/hyperlink" Target="https://www.reliancedigital.in/apple-ipad-air-5th-gen-2022-27-69-cm-10-9-inch-wi-fi-tablet-64-gb-mm9f3hn-a-starlight/p/492849483" TargetMode="External"/><Relationship Id="rId213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234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2" Type="http://schemas.openxmlformats.org/officeDocument/2006/relationships/hyperlink" Target="https://www.amazon.in/Nokia-T20-8200mAh-Upgrades-Security/dp/B09RN2ZLHG/ref=psdc_1375458031_t3_B0BD453P11?th=1" TargetMode="External"/><Relationship Id="rId29" Type="http://schemas.openxmlformats.org/officeDocument/2006/relationships/hyperlink" Target="https://www.croma.com/samsung-galaxy-tab-a8-wifi-+-4g-android-tablet-10-5-inch-4gb-ram-64gb-rom-silver-/p/247597" TargetMode="External"/><Relationship Id="rId255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276" Type="http://schemas.openxmlformats.org/officeDocument/2006/relationships/hyperlink" Target="https://www.vijaysales.com/apple-ipad-pro-m2-11-4-th-generation-512-gb-wi-fi-silver/22523" TargetMode="External"/><Relationship Id="rId297" Type="http://schemas.openxmlformats.org/officeDocument/2006/relationships/hyperlink" Target="https://www.amazon.in/Apple-11-inch-iPad-Pro-Wi-Fi-Cellular/dp/B0BJMC8MH8?th=1" TargetMode="External"/><Relationship Id="rId40" Type="http://schemas.openxmlformats.org/officeDocument/2006/relationships/hyperlink" Target="https://www.amazon.in/realme-10-4-inch-Wi-Fi-Tablet/dp/B09GW5NPQS?th=1" TargetMode="External"/><Relationship Id="rId115" Type="http://schemas.openxmlformats.org/officeDocument/2006/relationships/hyperlink" Target="https://www.croma.com/apple-ipad-air-5th-generation-wifi-10-9-inch-256gb-rom-starlight-2022-model-/p/249880" TargetMode="External"/><Relationship Id="rId136" Type="http://schemas.openxmlformats.org/officeDocument/2006/relationships/hyperlink" Target="https://www.reliancedigital.in/apple-ipad-air-5th-gen-2022-27-69-cm-10-9-inch-wi-fi-cellular-tablet-64-gb-mm6v3hn-a-starlight/p/492849475" TargetMode="External"/><Relationship Id="rId157" Type="http://schemas.openxmlformats.org/officeDocument/2006/relationships/hyperlink" Target="https://www.vijaysales.com/apple-ipad-air-5th-gen-256-gb-wi-fi-cellular-starlight/19515" TargetMode="External"/><Relationship Id="rId178" Type="http://schemas.openxmlformats.org/officeDocument/2006/relationships/hyperlink" Target="https://www.croma.com/samsung-galaxy-tab-s6-lite-wifi-android-tablet-10-4-inch-4gb-ram-64gb-rom-chiffon-pink-/p/234473" TargetMode="External"/><Relationship Id="rId301" Type="http://schemas.openxmlformats.org/officeDocument/2006/relationships/hyperlink" Target="https://www.amazon.in/Apple-12-9-inch-iPad-Pro-Wi-Fi-Cellular/dp/B0BJMMHSGM?th=1" TargetMode="External"/><Relationship Id="rId322" Type="http://schemas.openxmlformats.org/officeDocument/2006/relationships/hyperlink" Target="https://www.vijaysales.com/apple-ipad-pro-m2-12-9-6th-generation-wi-fi-silver/22544" TargetMode="External"/><Relationship Id="rId343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364" Type="http://schemas.openxmlformats.org/officeDocument/2006/relationships/hyperlink" Target="https://www.croma.com/lenovo-yoga-smart-tab-wifi-+-4g-android-tablet-10-1-inch-4gb-ram-64gb-rom-iron-grey-/p/233723" TargetMode="External"/><Relationship Id="rId61" Type="http://schemas.openxmlformats.org/officeDocument/2006/relationships/hyperlink" Target="https://www.reliancedigital.in/samsung-galaxy-tab-s8-wifi-5g-31-50-cm-12-4-inch-tablet-8-gb-ram-128-gb-graphite-sm-x806bzaainu/p/492849236" TargetMode="External"/><Relationship Id="rId82" Type="http://schemas.openxmlformats.org/officeDocument/2006/relationships/hyperlink" Target="https://www.reliancedigital.in/apple-ipad-air-5th-gen-2022-27-69-cm-10-9-inch-wi-fi-tablet-64-gb-mm9d3hn-a-pink/p/492849481" TargetMode="External"/><Relationship Id="rId199" Type="http://schemas.openxmlformats.org/officeDocument/2006/relationships/hyperlink" Target="https://www.reliancedigital.in/apple-ipad-10th-gen-2022-27-69-cm-10-9-inch-wi-fi-tablet-64-gb-pink-mpq33hn-a/p/493178826" TargetMode="External"/><Relationship Id="rId203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19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224" Type="http://schemas.openxmlformats.org/officeDocument/2006/relationships/hyperlink" Target="https://www.reliancedigital.in/apple-ipad-10th-gen-2022-27-69-cm-10-9-inch-wi-fi-cellular-tablet-64-gb-silver-mq6j3hn-a-5g/p/493178831" TargetMode="External"/><Relationship Id="rId245" Type="http://schemas.openxmlformats.org/officeDocument/2006/relationships/hyperlink" Target="https://www.croma.com/apple-ipad-10th-generation-wifi+5g-10-9-inch-256gb-blue-2022-model-/p/264273" TargetMode="External"/><Relationship Id="rId266" Type="http://schemas.openxmlformats.org/officeDocument/2006/relationships/hyperlink" Target="https://www.reliancedigital.in/apple-ipad-pro-4th-gen-2022-27-96-cm-11-inch-wi-fi-tablet-256-gb-silver-mnxg3hn-a/p/493178858" TargetMode="External"/><Relationship Id="rId287" Type="http://schemas.openxmlformats.org/officeDocument/2006/relationships/hyperlink" Target="https://www.croma.com/apple-ipad-pro-4th-generation-wifi-11-inch-1tb-silver-2022-model-/p/264227" TargetMode="External"/><Relationship Id="rId30" Type="http://schemas.openxmlformats.org/officeDocument/2006/relationships/hyperlink" Target="https://www.amazon.in/Samsung-Galaxy-Display-Expandable-SM-X205NZSEINU/dp/B09P8MXTWN" TargetMode="External"/><Relationship Id="rId105" Type="http://schemas.openxmlformats.org/officeDocument/2006/relationships/hyperlink" Target="https://www.reliancedigital.in/apple-ipad-air-5th-gen-2022-27-69-cm-10-9-inch-wi-fi-tablet-256-gb-mm9m3hn-a-pink/p/492849485" TargetMode="External"/><Relationship Id="rId126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147" Type="http://schemas.openxmlformats.org/officeDocument/2006/relationships/hyperlink" Target="https://www.croma.com/apple-ipad-air-5th-generation-wifi-+-5g-10-9-inch-256gb-rom-space-grey-2021-model-/p/249869" TargetMode="External"/><Relationship Id="rId168" Type="http://schemas.openxmlformats.org/officeDocument/2006/relationships/hyperlink" Target="https://www.croma.com/samsung-galaxy-tab-s6-lite-wifi-+-4g-android-tablet-10-4-inch-4gb-ram-64gb-rom-oxford-grey-/p/226704" TargetMode="External"/><Relationship Id="rId312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333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354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51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72" Type="http://schemas.openxmlformats.org/officeDocument/2006/relationships/hyperlink" Target="https://www.flipkart.com/samsung-galaxy-tab-s8-stylus-8-gb-ram-128-rom-12-4-inch-wi-fi-5g-tablet-pink-gold/p/itm320cbaf0bf612" TargetMode="External"/><Relationship Id="rId93" Type="http://schemas.openxmlformats.org/officeDocument/2006/relationships/hyperlink" Target="https://www.vijaysales.com/apple-ipad-air-5th-gen-64-gb-wi-fi-starlight/19521" TargetMode="External"/><Relationship Id="rId189" Type="http://schemas.openxmlformats.org/officeDocument/2006/relationships/hyperlink" Target="https://www.reliancedigital.in/apple-ipad-10th-gen-2022-27-69-cm-10-9-inch-wi-fi-tablet-64-gb-blue-mpq13hn-a/p/493178824" TargetMode="External"/><Relationship Id="rId375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3" Type="http://schemas.openxmlformats.org/officeDocument/2006/relationships/hyperlink" Target="https://www.flipkart.com/nokia-tab-t20-4gb-ram-64gb-rom-10-36-inch-wi-fi-4g-tablet-blue/p/itmdf66cbf3cfaa4" TargetMode="External"/><Relationship Id="rId214" Type="http://schemas.openxmlformats.org/officeDocument/2006/relationships/hyperlink" Target="https://www.reliancedigital.in/apple-ipad-10th-gen-2022-27-69-cm-10-9-inch-wi-fi-tablet-256-gb-yellow-mpqa3hn-a/p/493178829" TargetMode="External"/><Relationship Id="rId235" Type="http://schemas.openxmlformats.org/officeDocument/2006/relationships/hyperlink" Target="https://www.reliancedigital.in/apple-ipad-10th-gen-2022-27-69-cm-10-9-inch-wi-fi-cellular-tablet-64-gb-pink-mq6m3hn-a-5g/p/493178834" TargetMode="External"/><Relationship Id="rId256" Type="http://schemas.openxmlformats.org/officeDocument/2006/relationships/hyperlink" Target="https://www.reliancedigital.in/apple-ipad-pro-4th-gen-2022-27-96-cm-11-inch-wi-fi-tablet-128-gb-silver-mnxe3hn-a/p/493178856" TargetMode="External"/><Relationship Id="rId277" Type="http://schemas.openxmlformats.org/officeDocument/2006/relationships/hyperlink" Target="https://www.croma.com/apple-ipad-pro-4th-generation-wifi-11-inch-512gb-silver-2022-model-/p/264225" TargetMode="External"/><Relationship Id="rId298" Type="http://schemas.openxmlformats.org/officeDocument/2006/relationships/hyperlink" Target="https://www.reliancedigital.in/apple-ipad-pro-6th-gen-2022-32-77-cm-12-9-inch-wi-fi-tablet-128-gb-space-grey-mnxp3hn-a/p/493178865" TargetMode="External"/><Relationship Id="rId116" Type="http://schemas.openxmlformats.org/officeDocument/2006/relationships/hyperlink" Target="https://www.amazon.in/dp/B09V4S5VW1/ref=fs_a_ip_2?th=1" TargetMode="External"/><Relationship Id="rId137" Type="http://schemas.openxmlformats.org/officeDocument/2006/relationships/hyperlink" Target="https://www.vijaysales.com/apple-ipad-air-5th-gen-64-gb-wi-fi-cellular-starlight/19506" TargetMode="External"/><Relationship Id="rId158" Type="http://schemas.openxmlformats.org/officeDocument/2006/relationships/hyperlink" Target="https://www.croma.com/apple-ipad-air-5th-generation-wifi-+-5g-10-9-inch-256gb-rom-starlight-2022-model-/p/249872" TargetMode="External"/><Relationship Id="rId302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323" Type="http://schemas.openxmlformats.org/officeDocument/2006/relationships/hyperlink" Target="https://www.croma.com/apple-ipad-pro-6th-generation-wifi-12-9-inch-512gb-silver-2022-model-/p/264235" TargetMode="External"/><Relationship Id="rId344" Type="http://schemas.openxmlformats.org/officeDocument/2006/relationships/hyperlink" Target="https://www.vijaysales.com/apple-ipad-pro-m2-12-9-6th-generation-256-gb-gb-wi-fi-cellular-silver/22530" TargetMode="External"/><Relationship Id="rId20" Type="http://schemas.openxmlformats.org/officeDocument/2006/relationships/hyperlink" Target="https://www.croma.com/samsung-galaxy-tab-a8-wifi-+-4g-android-tablet-10-5-inch-4gb-ram-64gb-rom-dark-grey-/p/247596" TargetMode="External"/><Relationship Id="rId41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62" Type="http://schemas.openxmlformats.org/officeDocument/2006/relationships/hyperlink" Target="https://www.croma.com/samsung-galaxy-tab-s8+-wifi-+-5g-android-tablet-12-4-inch-8gb-ram-128gb-rom-graphite-/p/248932" TargetMode="External"/><Relationship Id="rId83" Type="http://schemas.openxmlformats.org/officeDocument/2006/relationships/hyperlink" Target="https://www.vijaysales.com/apple-ipad-air-5th-gen-64-gb-wi-fi-pink/19519" TargetMode="External"/><Relationship Id="rId179" Type="http://schemas.openxmlformats.org/officeDocument/2006/relationships/hyperlink" Target="https://www.amazon.in/Samsung-Galaxy-Lite-Wi-Fi-Angora/dp/B089M47K35?th=1" TargetMode="External"/><Relationship Id="rId365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reliancedigital.in/apple-ipad-10th-gen-2022-27-69-cm-10-9-inch-wi-fi-tablet-256-gb-silver-mpq83hn-a/p/493178827" TargetMode="External"/><Relationship Id="rId225" Type="http://schemas.openxmlformats.org/officeDocument/2006/relationships/hyperlink" Target="https://www.vijaysales.com/apple-ipad-10th-generation-64-gb-wi-fi-cellular-silver/22497" TargetMode="External"/><Relationship Id="rId246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267" Type="http://schemas.openxmlformats.org/officeDocument/2006/relationships/hyperlink" Target="https://www.vijaysales.com/apple-ipad-pro-m2-11-4-th-generation-256-gb-wi-fi-silver/22514" TargetMode="External"/><Relationship Id="rId288" Type="http://schemas.openxmlformats.org/officeDocument/2006/relationships/hyperlink" Target="https://www.amazon.in/Apple-11-inch-iPad-Pro-Wi-Fi-Cellular/dp/B0BJMCH7W9?th=1" TargetMode="External"/><Relationship Id="rId106" Type="http://schemas.openxmlformats.org/officeDocument/2006/relationships/hyperlink" Target="https://www.vijaysales.com/apple-ipad-air-5th-gen-256-gb-wi-fi-pink/19524" TargetMode="External"/><Relationship Id="rId127" Type="http://schemas.openxmlformats.org/officeDocument/2006/relationships/hyperlink" Target="https://www.reliancedigital.in/apple-ipad-air-5th-gen-2022-27-69-cm-10-9-inch-wi-fi-cellular-tablet-64-gb-mm6t3hn-a-pink/p/492849473" TargetMode="External"/><Relationship Id="rId313" Type="http://schemas.openxmlformats.org/officeDocument/2006/relationships/hyperlink" Target="https://www.reliancedigital.in/apple-ipad-pro-6th-gen-2022-32-77-cm-12-9-inch-wi-fi-tablet-256-gb-silver-mnxt3hn-a/p/493178868" TargetMode="External"/><Relationship Id="rId10" Type="http://schemas.openxmlformats.org/officeDocument/2006/relationships/hyperlink" Target="https://www.croma.com/samsung-galaxy-tab-a8-wifi-+-4g-android-tablet-10-5-inch-3gb-ram-32gb-rom-pink-gold-/p/247592" TargetMode="External"/><Relationship Id="rId31" Type="http://schemas.openxmlformats.org/officeDocument/2006/relationships/hyperlink" Target="https://www.flipkart.com/samsung-galaxy-tab-a8-4-gb-ram-64-rom-10-5-inch-wi-fi-4g-tablet-silver/p/itm0d240a3be26aa" TargetMode="External"/><Relationship Id="rId52" Type="http://schemas.openxmlformats.org/officeDocument/2006/relationships/hyperlink" Target="https://www.reliancedigital.in/samsung-galaxy-tab-s8-wifi-5g-27-94-cm-11-inch-tablet-8-gb-ram-128-gb-graphite-sm-x706bzaainu/p/492849230" TargetMode="External"/><Relationship Id="rId73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94" Type="http://schemas.openxmlformats.org/officeDocument/2006/relationships/hyperlink" Target="https://www.croma.com/apple-ipad-air-5th-generation-wifi-10-9-inch-64gb-rom-starlight-2022-model-/p/249876" TargetMode="External"/><Relationship Id="rId148" Type="http://schemas.openxmlformats.org/officeDocument/2006/relationships/hyperlink" Target="https://www.flipkart.com/apple-ipad-air-5th-gen-256-gb-rom-10-9-inch-wi-fi-5g-space-grey/p/itmb1cccb4aef3e4" TargetMode="External"/><Relationship Id="rId169" Type="http://schemas.openxmlformats.org/officeDocument/2006/relationships/hyperlink" Target="https://www.amazon.in/Samsung-Galaxy-Lite-Wi-Fi-Angora/dp/B089M2KDKW?th=1" TargetMode="External"/><Relationship Id="rId334" Type="http://schemas.openxmlformats.org/officeDocument/2006/relationships/hyperlink" Target="https://www.vijaysales.com/apple-ipad-pro-m2-12-9-6th-generation-wi-fi-silver/22541" TargetMode="External"/><Relationship Id="rId355" Type="http://schemas.openxmlformats.org/officeDocument/2006/relationships/hyperlink" Target="https://www.vijaysales.com/apple-ipad-pro-m2-12-9-6th-generation-1-tb-gb-wi-fi-cellular-silver/22529" TargetMode="External"/><Relationship Id="rId376" Type="http://schemas.openxmlformats.org/officeDocument/2006/relationships/hyperlink" Target="https://www.flipkart.com/lenovo-m8-hd-2nd-gen-3-gb-ram-32-rom-8-inches-wi-fi-4g-tablet-iron-grey/p/itmb673559cb56fa" TargetMode="External"/><Relationship Id="rId4" Type="http://schemas.openxmlformats.org/officeDocument/2006/relationships/hyperlink" Target="https://www.reliancedigital.in/samsung-galaxy-26-69-cm-10-5-inch-lte-tablet-3gb-32gb-grey-tab-a8-x205n-2022-/p/492574930" TargetMode="External"/><Relationship Id="rId180" Type="http://schemas.openxmlformats.org/officeDocument/2006/relationships/hyperlink" Target="https://www.flipkart.com/samsung-galaxy-tab-s6-lite-stylus-4-gb-ram-64-rom-10-4-inch-wi-fi-4g-tablet-pink/p/itmf3b57a8b581ef" TargetMode="External"/><Relationship Id="rId215" Type="http://schemas.openxmlformats.org/officeDocument/2006/relationships/hyperlink" Target="https://www.vijaysales.com/apple-ipad-10th-generation-256-gb-wi-fi-yellow/22495" TargetMode="External"/><Relationship Id="rId236" Type="http://schemas.openxmlformats.org/officeDocument/2006/relationships/hyperlink" Target="https://www.vijaysales.com/apple-ipad-10th-generation-64-gb-wi-fi-cellular-pink/22500" TargetMode="External"/><Relationship Id="rId257" Type="http://schemas.openxmlformats.org/officeDocument/2006/relationships/hyperlink" Target="https://www.vijaysales.com/apple-ipad-pro-11-inch-m2-4th-generation-128-gb-wi-fi-silver/22518" TargetMode="External"/><Relationship Id="rId278" Type="http://schemas.openxmlformats.org/officeDocument/2006/relationships/hyperlink" Target="https://www.amazon.in/Apple-11-inch-iPad-Pro-Wi-Fi-Cellular/dp/B0BJLDV263?th=1" TargetMode="External"/><Relationship Id="rId303" Type="http://schemas.openxmlformats.org/officeDocument/2006/relationships/hyperlink" Target="https://www.reliancedigital.in/apple-ipad-pro-6th-gen-2022-32-77-cm-12-9-inch-wi-fi-tablet-128-gb-silver-mnxq3hn-a/p/493178866" TargetMode="External"/><Relationship Id="rId42" Type="http://schemas.openxmlformats.org/officeDocument/2006/relationships/hyperlink" Target="https://www.reliancedigital.in/realme-26-31-cm-10-4-inch-lte-pad-4-gb-ram-64-gb-real-grey/p/492573882" TargetMode="External"/><Relationship Id="rId84" Type="http://schemas.openxmlformats.org/officeDocument/2006/relationships/hyperlink" Target="https://www.croma.com/apple-ipad-air-5th-generation-wifi-10-9-inch-64gb-rom-pink-2022-model-/p/249874" TargetMode="External"/><Relationship Id="rId138" Type="http://schemas.openxmlformats.org/officeDocument/2006/relationships/hyperlink" Target="https://www.croma.com/apple-ipad-air-5th-generation-wifi-+-5g-10-9-inch-64gb-rom-starlight-2022-model-/p/249868" TargetMode="External"/><Relationship Id="rId345" Type="http://schemas.openxmlformats.org/officeDocument/2006/relationships/hyperlink" Target="https://www.amazon.in/Apple-12-9-inch-iPad-Pro-Wi-Fi-Cellular/dp/B0BJM63DF8?th=1" TargetMode="External"/><Relationship Id="rId191" Type="http://schemas.openxmlformats.org/officeDocument/2006/relationships/hyperlink" Target="https://www.croma.com/apple-ipad-10th-generation-wifi-10-9-inch-64gb-blue-2022-model-/p/264261" TargetMode="External"/><Relationship Id="rId205" Type="http://schemas.openxmlformats.org/officeDocument/2006/relationships/hyperlink" Target="https://www.vijaysales.com/apple-ipad-air-4th-gen-256-gb-myfw2hn-a-wi-fi-silver/14385" TargetMode="External"/><Relationship Id="rId247" Type="http://schemas.openxmlformats.org/officeDocument/2006/relationships/hyperlink" Target="https://www.vijaysales.com/apple-ipad-10th-generation-256-gb-wi-fi-cellular-yellow/22503" TargetMode="External"/><Relationship Id="rId107" Type="http://schemas.openxmlformats.org/officeDocument/2006/relationships/hyperlink" Target="https://www.croma.com/apple-ipad-air-5th-generation-wifi-10-9-inch-256gb-rom-pink-2022-model-/p/249878" TargetMode="External"/><Relationship Id="rId289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11" Type="http://schemas.openxmlformats.org/officeDocument/2006/relationships/hyperlink" Target="https://www.amazon.in/Samsung-Galaxy-Display-Expandable-SM-X205NZAAINU/dp/B09P8QMTJ8?th=1" TargetMode="External"/><Relationship Id="rId53" Type="http://schemas.openxmlformats.org/officeDocument/2006/relationships/hyperlink" Target="https://www.croma.com/samsung-galaxy-tab-s8-wifi-+-5g-android-tablet-11-inch-8gb-ram-128gb-rom-graphite-/p/248926" TargetMode="External"/><Relationship Id="rId149" Type="http://schemas.openxmlformats.org/officeDocument/2006/relationships/hyperlink" Target="https://www.reliancedigital.in/apple-ipad-air-5th-gen-2022-27-69-cm-10-9-inch-wi-fi-cellular-tablet-256-gb-mm723hn-a-pink/p/492849477" TargetMode="External"/><Relationship Id="rId314" Type="http://schemas.openxmlformats.org/officeDocument/2006/relationships/hyperlink" Target="https://www.vijaysales.com/apple-ipad-pro-m2-12-9-6th-generation-wi-fi-silver/22538" TargetMode="External"/><Relationship Id="rId356" Type="http://schemas.openxmlformats.org/officeDocument/2006/relationships/hyperlink" Target="https://www.croma.com/apple-ipad-pro-6th-generation-wifi+5g-12-9-inch-1tb-silver-2022-model-/p/264257" TargetMode="External"/><Relationship Id="rId95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160" Type="http://schemas.openxmlformats.org/officeDocument/2006/relationships/hyperlink" Target="https://www.reliancedigital.in/apple-ipad-air-5th-gen-2022-27-69-cm-10-9-inch-wi-fi-cellular-tablet-256-gb-mmed3hn-a-purple/p/492849491" TargetMode="External"/><Relationship Id="rId216" Type="http://schemas.openxmlformats.org/officeDocument/2006/relationships/hyperlink" Target="https://www.croma.com/apple-ipad-10th-generation-wifi-10-9-inch-256gb-yellow-2022-model-/p/264266" TargetMode="External"/><Relationship Id="rId258" Type="http://schemas.openxmlformats.org/officeDocument/2006/relationships/hyperlink" Target="https://www.croma.com/apple-ipad-pro-4th-generation-wifi-11-inch-128gb-silver-2022-model-/p/264221" TargetMode="External"/><Relationship Id="rId22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64" Type="http://schemas.openxmlformats.org/officeDocument/2006/relationships/hyperlink" Target="https://www.flipkart.com/samsung-galaxy-tab-s8-stylus-8-gb-ram-128-rom-12-4-inch-wi-fi-5g-tablet-graphite/p/itm7f508830e654a" TargetMode="External"/><Relationship Id="rId118" Type="http://schemas.openxmlformats.org/officeDocument/2006/relationships/hyperlink" Target="https://www.reliancedigital.in/apple-ipad-air-5th-gen-2022-27-69-cm-10-9-inch-wi-fi-tablet-256-gb-mme63hn-a-purple/p/492849489" TargetMode="External"/><Relationship Id="rId325" Type="http://schemas.openxmlformats.org/officeDocument/2006/relationships/hyperlink" Target="https://www.reliancedigital.in/apple-ipad-pro-6th-gen-2022-32-77-cm-12-9-inch-wi-fi-tablet-1-tb-space-grey-mnxw3hn-a/p/493178871" TargetMode="External"/><Relationship Id="rId367" Type="http://schemas.openxmlformats.org/officeDocument/2006/relationships/hyperlink" Target="https://www.amazon.in/Alcatel-Wi-Fi-Voice-Calling-Prime/dp/B08BRSHS6V" TargetMode="External"/><Relationship Id="rId171" Type="http://schemas.openxmlformats.org/officeDocument/2006/relationships/hyperlink" Target="https://www.reliancedigital.in/samsung-galaxy-tab-s6-lite-26-31-cm-10-4-inch-wi-fi-cellular-tablet-4-gb-ram-64-gb-angora-blue/p/493177068" TargetMode="External"/><Relationship Id="rId227" Type="http://schemas.openxmlformats.org/officeDocument/2006/relationships/hyperlink" Target="https://www.amazon.in/2022-Apple-10-9-inch-iPad-Wi-Fi/dp/B0BJMQD4WB?th=1" TargetMode="External"/><Relationship Id="rId269" Type="http://schemas.openxmlformats.org/officeDocument/2006/relationships/hyperlink" Target="https://www.amazon.in/Apple-11-inch-iPad-Pro-Wi-Fi-Cellular/dp/B0BJMN69WF?th=1" TargetMode="External"/><Relationship Id="rId33" Type="http://schemas.openxmlformats.org/officeDocument/2006/relationships/hyperlink" Target="https://www.vijaysales.com/realme-pad-3-gb-ram-32-gb-rom-10-4-inch-26-31cm-wuxga-display-with-wi-fi-4g-tablet-real-gold/18145" TargetMode="External"/><Relationship Id="rId129" Type="http://schemas.openxmlformats.org/officeDocument/2006/relationships/hyperlink" Target="https://www.croma.com/apple-ipad-air-5th-generation-wifi-+-5g-10-9-inch-64gb-rom-pink-2022-model-/p/249866" TargetMode="External"/><Relationship Id="rId280" Type="http://schemas.openxmlformats.org/officeDocument/2006/relationships/hyperlink" Target="https://www.reliancedigital.in/apple-ipad-pro-4th-gen-2022-27-96-cm-11-inch-wi-fi-tablet-1-tb-space-grey-mnxk3hn-a/p/493178861" TargetMode="External"/><Relationship Id="rId336" Type="http://schemas.openxmlformats.org/officeDocument/2006/relationships/hyperlink" Target="https://www.vijaysales.com/apple-ipad-pro-m2-12-9-6th-generation-128-gb-wi-fi-cellular-silver/22528" TargetMode="External"/><Relationship Id="rId75" Type="http://schemas.openxmlformats.org/officeDocument/2006/relationships/hyperlink" Target="https://www.amazon.in/Samsung-sAMOLED-Display-Expandable-Graphite/dp/B09RQX7BGN" TargetMode="External"/><Relationship Id="rId140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182" Type="http://schemas.openxmlformats.org/officeDocument/2006/relationships/hyperlink" Target="https://www.croma.com/nokia-t10-wifi-+-lte-android-12-tablet-8-inch-4gb-ram-64gb-rom-ocean-blue-/p/263650" TargetMode="External"/><Relationship Id="rId378" Type="http://schemas.openxmlformats.org/officeDocument/2006/relationships/hyperlink" Target="https://www.croma.com/lenovo-8-tab-m8-2nd-gen-hd-wifi-+-4g-android-tablet-8-inch-2gb-ram-32gb-rom-iron-grey-/p/250412" TargetMode="External"/><Relationship Id="rId6" Type="http://schemas.openxmlformats.org/officeDocument/2006/relationships/hyperlink" Target="https://www.croma.com/samsung-galaxy-tab-a8-wifi-+-4g-android-tablet-10-5-inch-3gb-ram-32gb-rom-dark-grey-/p/247593" TargetMode="External"/><Relationship Id="rId238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91" Type="http://schemas.openxmlformats.org/officeDocument/2006/relationships/hyperlink" Target="https://www.vijaysales.com/apple-ipad-pro-m2-11-4-th-generation-2tb-wi-fi-space-gray/22519" TargetMode="External"/><Relationship Id="rId305" Type="http://schemas.openxmlformats.org/officeDocument/2006/relationships/hyperlink" Target="https://www.croma.com/apple-ipad-pro-6th-generation-wifi-12-9-inch-128gb-silver-2022-model-/p/264231" TargetMode="External"/><Relationship Id="rId347" Type="http://schemas.openxmlformats.org/officeDocument/2006/relationships/hyperlink" Target="https://www.vijaysales.com/apple-ipad-pro-m2-12-9-6th-generation-512gb-wi-fi-space-grey/22546" TargetMode="External"/><Relationship Id="rId44" Type="http://schemas.openxmlformats.org/officeDocument/2006/relationships/hyperlink" Target="https://www.croma.com/realme-pad-wifi-+-4g-android-tablet-10-4-inch-4gb-ram-64gb-rom-grey-/p/244447" TargetMode="External"/><Relationship Id="rId86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151" Type="http://schemas.openxmlformats.org/officeDocument/2006/relationships/hyperlink" Target="https://www.croma.com/apple-ipad-air-5th-generation-wifi-+-5g-10-9-inch-256gb-rom-pink-2022-model-/p/249870" TargetMode="External"/><Relationship Id="rId193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207" Type="http://schemas.openxmlformats.org/officeDocument/2006/relationships/hyperlink" Target="https://www.amazon.in/2022-Apple-10-9-inch-iPad-Wi-Fi/dp/B0BJMN3WXM?th=1" TargetMode="External"/><Relationship Id="rId249" Type="http://schemas.openxmlformats.org/officeDocument/2006/relationships/hyperlink" Target="https://www.croma.com/apple-ipad-10th-generation-wifi+5g-10-9-inch-256gb-pink-2022-model-/p/264275" TargetMode="External"/><Relationship Id="rId13" Type="http://schemas.openxmlformats.org/officeDocument/2006/relationships/hyperlink" Target="https://www.reliancedigital.in/samsung-galaxy-26-69-cm-10-5-inch-lte-tablet-3gb-32gb-silver-tab-a8-x205n-2022-/p/492574931" TargetMode="External"/><Relationship Id="rId109" Type="http://schemas.openxmlformats.org/officeDocument/2006/relationships/hyperlink" Target="https://www.reliancedigital.in/apple-ipad-air-5th-gen-2022-27-69-cm-10-9-inch-wi-fi-tablet-256-gb-mm9n3hn-a-blue/p/492849486" TargetMode="External"/><Relationship Id="rId260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316" Type="http://schemas.openxmlformats.org/officeDocument/2006/relationships/hyperlink" Target="https://www.amazon.in/Apple-12-9-inch-iPad-Pro-Wi-Fi-Cellular/dp/B0BJLJWYHD?th=1" TargetMode="External"/><Relationship Id="rId55" Type="http://schemas.openxmlformats.org/officeDocument/2006/relationships/hyperlink" Target="https://www.reliancedigital.in/samsung-galaxy-tab-s8-wifi-5g-27-94-cm-11-inch-tablet-8-gb-ram-128-gb-silver-sm-x706bzsainu/p/492849231" TargetMode="External"/><Relationship Id="rId97" Type="http://schemas.openxmlformats.org/officeDocument/2006/relationships/hyperlink" Target="https://www.vijaysales.com/apple-ipad-air-5th-gen-64-gb-wi-fi-purple/19531" TargetMode="External"/><Relationship Id="rId120" Type="http://schemas.openxmlformats.org/officeDocument/2006/relationships/hyperlink" Target="https://www.croma.com/apple-ipad-air-5th-generation-wifi-10-9-inch-256gb-rom-purple-2022-model-/p/249882" TargetMode="External"/><Relationship Id="rId358" Type="http://schemas.openxmlformats.org/officeDocument/2006/relationships/hyperlink" Target="https://www.croma.com/apple-ipad-pro-6th-generation-wifi+5g-12-9-inch-2tb-space-grey-2022-model-/p/264258" TargetMode="External"/><Relationship Id="rId162" Type="http://schemas.openxmlformats.org/officeDocument/2006/relationships/hyperlink" Target="https://www.croma.com/apple-ipad-air-5th-generation-wifi-+-5g-10-9-inch-256gb-rom-purple-2022-model-/p/249884" TargetMode="External"/><Relationship Id="rId218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271" Type="http://schemas.openxmlformats.org/officeDocument/2006/relationships/hyperlink" Target="https://www.vijaysales.com/apple-ipad-pro-m2-11-4-th-generation-512-gb-wi-fi-space-gray/22522" TargetMode="External"/><Relationship Id="rId24" Type="http://schemas.openxmlformats.org/officeDocument/2006/relationships/hyperlink" Target="https://www.croma.com/samsung-galaxy-tab-a8-wifi-+-4g-android-tablet-10-5-inch-4gb-ram-64gb-rom-pink-gold-/p/247595" TargetMode="External"/><Relationship Id="rId66" Type="http://schemas.openxmlformats.org/officeDocument/2006/relationships/hyperlink" Target="https://www.croma.com/samsung-galaxy-tab-s8+-wifi-+-5g-android-tablet-12-4-inch-8gb-ram-128gb-rom-silver-/p/248933" TargetMode="External"/><Relationship Id="rId131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327" Type="http://schemas.openxmlformats.org/officeDocument/2006/relationships/hyperlink" Target="https://www.croma.com/apple-ipad-pro-6th-generation-wifi-12-9-inch-1tb-space-grey-2022-model-/p/264236" TargetMode="External"/><Relationship Id="rId369" Type="http://schemas.openxmlformats.org/officeDocument/2006/relationships/hyperlink" Target="https://www.reliancedigital.in/lenovo-tab-m8-fhd-8705x-20-32-cm-8-inch-tablet-3-gb-ram-32-gb-platinum-grey-za6l0001in/p/491997437" TargetMode="External"/><Relationship Id="rId173" Type="http://schemas.openxmlformats.org/officeDocument/2006/relationships/hyperlink" Target="https://www.croma.com/samsung-galaxy-tab-s6-lite-wifi-+-4g-android-tablet-10-4-inch-4gb-ram-64gb-rom-angora-blue-/p/259173" TargetMode="External"/><Relationship Id="rId229" Type="http://schemas.openxmlformats.org/officeDocument/2006/relationships/hyperlink" Target="https://www.vijaysales.com/apple-ipad-10th-generation-64-gb-wi-fi-cellular-blue/22498" TargetMode="External"/><Relationship Id="rId380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240" Type="http://schemas.openxmlformats.org/officeDocument/2006/relationships/hyperlink" Target="https://www.vijaysales.com/apple-ipad-air-4th-gen-256-gb-myh42hn-a-wi-fi-cellular-silver/14375" TargetMode="External"/><Relationship Id="rId35" Type="http://schemas.openxmlformats.org/officeDocument/2006/relationships/hyperlink" Target="https://www.amazon.in/realme-10-4-inch-Wi-Fi-Tablet/dp/B09GW53Z8L?th=1" TargetMode="External"/><Relationship Id="rId77" Type="http://schemas.openxmlformats.org/officeDocument/2006/relationships/hyperlink" Target="https://www.reliancedigital.in/apple-ipad-air-5th-gen-2022-27-69-cm-10-9-inch-wi-fi-tablet-64-gb-mm9c3hn-a-space-grey/p/492849480" TargetMode="External"/><Relationship Id="rId100" Type="http://schemas.openxmlformats.org/officeDocument/2006/relationships/hyperlink" Target="https://www.flipkart.com/apple-ipad-air-5th-gen-64-gb-rom-10-9-inch-wi-fi-only-purple/p/itmc456c75d5014a" TargetMode="External"/><Relationship Id="rId282" Type="http://schemas.openxmlformats.org/officeDocument/2006/relationships/hyperlink" Target="https://www.croma.com/apple-ipad-pro-4th-generation-wifi-11-inch-1tb-space-grey-2022-model-/p/264226" TargetMode="External"/><Relationship Id="rId338" Type="http://schemas.openxmlformats.org/officeDocument/2006/relationships/hyperlink" Target="https://www.amazon.in/Apple-12-9-inch-iPad-Pro-Wi-Fi-Cellular/dp/B0BJMGG19R?th=1" TargetMode="External"/><Relationship Id="rId8" Type="http://schemas.openxmlformats.org/officeDocument/2006/relationships/hyperlink" Target="https://www.flipkart.com/samsung-galaxy-tab-a8-3-gb-ram-32-rom-10-5-inch-wi-fi-4g-tablet-gray/p/itmc19d6c05238a7" TargetMode="External"/><Relationship Id="rId142" Type="http://schemas.openxmlformats.org/officeDocument/2006/relationships/hyperlink" Target="https://www.vijaysales.com/apple-ipad-air-5th-gen-64-gb-wi-fi-cellular-purple/19533" TargetMode="External"/><Relationship Id="rId184" Type="http://schemas.openxmlformats.org/officeDocument/2006/relationships/hyperlink" Target="https://www.reliancedigital.in/apple-ipad-10th-gen-2022-27-69-cm-10-9-inch-wi-fi-tablet-64-gb-silver-mpq03hn-a/p/493178823" TargetMode="External"/><Relationship Id="rId251" Type="http://schemas.openxmlformats.org/officeDocument/2006/relationships/hyperlink" Target="https://www.reliancedigital.in/apple-ipad-pro-4th-gen-2022-27-96-cm-11-inch-wi-fi-tablet-128-gb-space-grey-mnxd3hn-a/p/493178855" TargetMode="External"/><Relationship Id="rId46" Type="http://schemas.openxmlformats.org/officeDocument/2006/relationships/hyperlink" Target="https://www.flipkart.com/realme-pad-4-gb-ram-64-rom-10-4-inch-wi-fi-4g-tablet-grey/p/itmd907848549542" TargetMode="External"/><Relationship Id="rId293" Type="http://schemas.openxmlformats.org/officeDocument/2006/relationships/hyperlink" Target="https://www.amazon.in/Apple-11-inch-iPad-Pro-Wi-Fi-Cellular/dp/B0BJMCJ7KL?th=1" TargetMode="External"/><Relationship Id="rId307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349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88" Type="http://schemas.openxmlformats.org/officeDocument/2006/relationships/hyperlink" Target="https://www.vijaysales.com/apple-ipad-air-5th-gen-64-gb-wi-fi-blue/19520" TargetMode="External"/><Relationship Id="rId111" Type="http://schemas.openxmlformats.org/officeDocument/2006/relationships/hyperlink" Target="https://www.croma.com/apple-ipad-air-5th-generation-wifi-10-9-inch-256gb-rom-blue-2022-model-/p/249879" TargetMode="External"/><Relationship Id="rId153" Type="http://schemas.openxmlformats.org/officeDocument/2006/relationships/hyperlink" Target="https://www.reliancedigital.in/apple-ipad-air-5th-gen-2022-27-69-cm-10-9-inch-wi-fi-cellular-tablet-256-gb-mm733hn-a-blue/p/492849478" TargetMode="External"/><Relationship Id="rId195" Type="http://schemas.openxmlformats.org/officeDocument/2006/relationships/hyperlink" Target="https://www.vijaysales.com/apple-ipad-10th-generation-64-gb-wi-fi-yellow/22491" TargetMode="External"/><Relationship Id="rId209" Type="http://schemas.openxmlformats.org/officeDocument/2006/relationships/hyperlink" Target="https://www.reliancedigital.in/apple-ipad-10th-gen-2022-27-69-cm-10-9-inch-wi-fi-tablet-256-gb-blue-mpq93hn-a/p/493178828" TargetMode="External"/><Relationship Id="rId360" Type="http://schemas.openxmlformats.org/officeDocument/2006/relationships/hyperlink" Target="https://www.vijaysales.com/apple-ipad-pro-m2-12-9-6th-generation-wi-fi-cellular-silver/22513" TargetMode="External"/><Relationship Id="rId220" Type="http://schemas.openxmlformats.org/officeDocument/2006/relationships/hyperlink" Target="https://www.vijaysales.com/apple-ipad-10th-generation-256-gb-wi-fi-cellular-pink/22504" TargetMode="External"/><Relationship Id="rId15" Type="http://schemas.openxmlformats.org/officeDocument/2006/relationships/hyperlink" Target="https://www.croma.com/samsung-galaxy-tab-a8-wifi-+-4g-android-tablet-10-5-inch-3gb-ram-32gb-rom-silver-/p/247594" TargetMode="External"/><Relationship Id="rId57" Type="http://schemas.openxmlformats.org/officeDocument/2006/relationships/hyperlink" Target="https://www.amazon.in/Samsung-Galaxy-Display-Expandable-Tablet/dp/B09RQVT1MZ?th=1" TargetMode="External"/><Relationship Id="rId262" Type="http://schemas.openxmlformats.org/officeDocument/2006/relationships/hyperlink" Target="https://www.vijaysales.com/apple-ipad-pro-m2-11-4-th-generation-256-gb-wi-fi-space-gray/22515" TargetMode="External"/><Relationship Id="rId318" Type="http://schemas.openxmlformats.org/officeDocument/2006/relationships/hyperlink" Target="https://www.reliancedigital.in/apple-ipad-pro-6th-gen-2022-32-77-cm-12-9-inch-wi-fi-tablet-512-gb-space-grey-mnxu3hn-a/p/493178869" TargetMode="External"/><Relationship Id="rId99" Type="http://schemas.openxmlformats.org/officeDocument/2006/relationships/hyperlink" Target="https://www.amazon.in/Apple-iPad-Air-10-9-inch-27-69-Wi-Fi/dp/B09V48635G?th=1" TargetMode="External"/><Relationship Id="rId122" Type="http://schemas.openxmlformats.org/officeDocument/2006/relationships/hyperlink" Target="https://www.reliancedigital.in/apple-ipad-air-5th-gen-2022-27-69-cm-10-9-inch-wi-fi-cellular-tablet-64-gb-mm6r3hn-a-space-grey/p/492849472" TargetMode="External"/><Relationship Id="rId164" Type="http://schemas.openxmlformats.org/officeDocument/2006/relationships/hyperlink" Target="https://www.reliancedigital.in/motorola-tab-g20-20-32-cm-8-inch-wi-fi-tablet-3-gb-ram-32-gb-platinum-grey-zaa50000in/p/492849816" TargetMode="External"/><Relationship Id="rId371" Type="http://schemas.openxmlformats.org/officeDocument/2006/relationships/hyperlink" Target="https://www.flipkart.com/lenovo-tab-m8-2nd-gen-fhd-3-gb-ram-32-rom-8-inch-wi-fi-4g-tablet-platinum-grey/p/itmd1b02c461ed1b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croma.com/samsung-galaxy-tab-a8-wifi-+-4g-android-tablet-10-5-inch-3gb-ram-32gb-rom-silver-/p/247594" TargetMode="External"/><Relationship Id="rId299" Type="http://schemas.openxmlformats.org/officeDocument/2006/relationships/hyperlink" Target="https://www.amazon.in/2022-Apple-10-9-inch-iPad-Wi-Fi/dp/B0BJM3NBMT?th=1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159" Type="http://schemas.openxmlformats.org/officeDocument/2006/relationships/hyperlink" Target="https://www.amazon.in/Samsung-Galaxy-Display-Expandable-Tablet/dp/B09RQVT1MZ?th=1" TargetMode="External"/><Relationship Id="rId324" Type="http://schemas.openxmlformats.org/officeDocument/2006/relationships/hyperlink" Target="https://www.amazon.in/2022-Apple-10-9-inch-iPad-Wi-Fi/dp/B0BJLHP48C?th=1" TargetMode="External"/><Relationship Id="rId366" Type="http://schemas.openxmlformats.org/officeDocument/2006/relationships/hyperlink" Target="https://www.amazon.in/Apple-11-inch-iPad-Pro-Wi-Fi-Cellular/dp/B0BJMN52CS?th=1" TargetMode="External"/><Relationship Id="rId170" Type="http://schemas.openxmlformats.org/officeDocument/2006/relationships/hyperlink" Target="https://www.flipkart.com/samsung-galaxy-tab-s8-stylus-8-gb-ram-128-rom-12-4-inch-wi-fi-5g-tablet-silver/p/itm5dc3a7fc66e6e" TargetMode="External"/><Relationship Id="rId226" Type="http://schemas.openxmlformats.org/officeDocument/2006/relationships/hyperlink" Target="https://www.croma.com/apple-ipad-air-5th-generation-wifi-+-5g-10-9-inch-64gb-rom-space-grey-2022-model-/p/249865" TargetMode="External"/><Relationship Id="rId433" Type="http://schemas.openxmlformats.org/officeDocument/2006/relationships/hyperlink" Target="https://www.vijaysales.com/apple-ipad-pro-m2-12-9-6th-generation-wi-fi-space-grey/22542" TargetMode="External"/><Relationship Id="rId268" Type="http://schemas.openxmlformats.org/officeDocument/2006/relationships/hyperlink" Target="https://www.reliancedigital.in/samsung-galaxy-tab-s6-lite-26-31-cm-10-4-inch-wi-fi-cellular-tablet-4-gb-ram-64-gb-oxford-gray/p/493177067" TargetMode="External"/><Relationship Id="rId475" Type="http://schemas.openxmlformats.org/officeDocument/2006/relationships/hyperlink" Target="https://www.vijaysales.com/lenovo-tab-m8-hd-8-inch-3-gb-32-gb-wi-fi-4g-lte-voice-calling-iron-grey/16843" TargetMode="External"/><Relationship Id="rId32" Type="http://schemas.openxmlformats.org/officeDocument/2006/relationships/hyperlink" Target="https://www.amazon.in/2021-Apple-iPad-Bionic-Wi-Fi/dp/B09G9BX757?th=1" TargetMode="External"/><Relationship Id="rId74" Type="http://schemas.openxmlformats.org/officeDocument/2006/relationships/hyperlink" Target="https://www.amazon.in/Samsung-Galaxy-22-05-Expandable-Tablet/dp/B096SB842B?th=1" TargetMode="External"/><Relationship Id="rId128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335" Type="http://schemas.openxmlformats.org/officeDocument/2006/relationships/hyperlink" Target="https://www.croma.com/apple-ipad-10th-generation-wifi+5g-10-9-inch-64gb-yellow-2022-model-/p/264270" TargetMode="External"/><Relationship Id="rId377" Type="http://schemas.openxmlformats.org/officeDocument/2006/relationships/hyperlink" Target="https://www.reliancedigital.in/apple-ipad-pro-4th-gen-2022-27-96-cm-11-inch-wi-fi-tablet-512-gb-silver-mnxj3hn-a/p/4931788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181" Type="http://schemas.openxmlformats.org/officeDocument/2006/relationships/hyperlink" Target="https://www.croma.com/apple-ipad-air-5th-generation-wifi-10-9-inch-64gb-rom-space-grey-2022-model-/p/249873" TargetMode="External"/><Relationship Id="rId237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402" Type="http://schemas.openxmlformats.org/officeDocument/2006/relationships/hyperlink" Target="https://www.croma.com/apple-ipad-pro-6th-generation-wifi-12-9-inch-128gb-space-grey-2022-model-/p/264230" TargetMode="External"/><Relationship Id="rId279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444" Type="http://schemas.openxmlformats.org/officeDocument/2006/relationships/hyperlink" Target="https://www.croma.com/apple-ipad-pro-6th-generation-wifi+5g-12-9-inch-256gb-space-grey-2022-model-/p/264252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139" Type="http://schemas.openxmlformats.org/officeDocument/2006/relationships/hyperlink" Target="https://www.reliancedigital.in/realme-26-31-cm-10-4-inch-lte-pad-3-gb-ram-32-gb-real-grey/p/492573878" TargetMode="External"/><Relationship Id="rId290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04" Type="http://schemas.openxmlformats.org/officeDocument/2006/relationships/hyperlink" Target="https://www.amazon.in/2022-Apple-10-9-inch-iPad-Wi-Fi/dp/B0BJLDVX2S?th=1" TargetMode="External"/><Relationship Id="rId346" Type="http://schemas.openxmlformats.org/officeDocument/2006/relationships/hyperlink" Target="https://www.vijaysales.com/apple-ipad-10th-generation-256-gb-wi-fi-cellular-blue/22502" TargetMode="External"/><Relationship Id="rId388" Type="http://schemas.openxmlformats.org/officeDocument/2006/relationships/hyperlink" Target="https://www.vijaysales.com/apple-ipad-pro-11-inch-m2-4th-generation-1-tb-wi-fi-silver/22525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50" Type="http://schemas.openxmlformats.org/officeDocument/2006/relationships/hyperlink" Target="https://www.vijaysales.com/realme-pad-4-gb-ram-64-gb-rom-10-4-inch-26-31cm-wuxga-display-with-wi-fi-4g-tablet-real-gold/18147" TargetMode="External"/><Relationship Id="rId192" Type="http://schemas.openxmlformats.org/officeDocument/2006/relationships/hyperlink" Target="https://www.amazon.in/Apple-iPad-Air-10-9-inch-27-69-Wi-Fi/dp/B09V4FNFHN" TargetMode="External"/><Relationship Id="rId206" Type="http://schemas.openxmlformats.org/officeDocument/2006/relationships/hyperlink" Target="https://www.flipkart.com/apple-ipad-air-5th-gen-256-gb-rom-10-9-inch-wi-fi-only-space-grey/p/itma0e2a5e56a543" TargetMode="External"/><Relationship Id="rId413" Type="http://schemas.openxmlformats.org/officeDocument/2006/relationships/hyperlink" Target="https://www.amazon.in/Apple-12-9-inch-iPad-Pro-Wi-Fi-Cellular/dp/B0BJLHFZLF?th=1" TargetMode="External"/><Relationship Id="rId248" Type="http://schemas.openxmlformats.org/officeDocument/2006/relationships/hyperlink" Target="https://www.vijaysales.com/apple-ipad-air-5th-gen-256-gb-wi-fi-cellular-space-grey/19509" TargetMode="External"/><Relationship Id="rId455" Type="http://schemas.openxmlformats.org/officeDocument/2006/relationships/hyperlink" Target="https://www.croma.com/apple-ipad-pro-6th-generation-wifi+5g-12-9-inch-1tb-space-grey-2022-model-/p/264256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08" Type="http://schemas.openxmlformats.org/officeDocument/2006/relationships/hyperlink" Target="https://www.croma.com/samsung-galaxy-tab-a8-wifi-+-4g-android-tablet-10-5-inch-3gb-ram-32gb-rom-dark-grey-/p/247593" TargetMode="External"/><Relationship Id="rId315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357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96" Type="http://schemas.openxmlformats.org/officeDocument/2006/relationships/hyperlink" Target="https://www.amazon.in/Apple-iPad-10-2-inch-Wi-Fi-Cellular/dp/B07XVLJ3MY" TargetMode="External"/><Relationship Id="rId161" Type="http://schemas.openxmlformats.org/officeDocument/2006/relationships/hyperlink" Target="https://www.croma.com/samsung-galaxy-tab-s8-wifi-+-5g-android-tablet-11-inch-8gb-ram-128gb-rom-pink-gold-/p/248925" TargetMode="External"/><Relationship Id="rId217" Type="http://schemas.openxmlformats.org/officeDocument/2006/relationships/hyperlink" Target="https://www.croma.com/apple-ipad-air-5th-generation-wifi-10-9-inch-256gb-rom-starlight-2022-model-/p/249880" TargetMode="External"/><Relationship Id="rId399" Type="http://schemas.openxmlformats.org/officeDocument/2006/relationships/hyperlink" Target="https://www.amazon.in/Apple-11-inch-iPad-Pro-Wi-Fi-Cellular/dp/B0BJMC8MH8?th=1" TargetMode="External"/><Relationship Id="rId259" Type="http://schemas.openxmlformats.org/officeDocument/2006/relationships/hyperlink" Target="https://www.vijaysales.com/apple-ipad-air-5th-gen-256-gb-wi-fi-cellular-starlight/19515" TargetMode="External"/><Relationship Id="rId424" Type="http://schemas.openxmlformats.org/officeDocument/2006/relationships/hyperlink" Target="https://www.vijaysales.com/apple-ipad-pro-m2-12-9-6th-generation-wi-fi-silver/22544" TargetMode="External"/><Relationship Id="rId466" Type="http://schemas.openxmlformats.org/officeDocument/2006/relationships/hyperlink" Target="https://www.croma.com/lenovo-yoga-smart-tab-wifi-+-4g-android-tablet-10-1-inch-4gb-ram-64gb-rom-iron-grey-/p/233723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119" Type="http://schemas.openxmlformats.org/officeDocument/2006/relationships/hyperlink" Target="https://www.flipkart.com/samsung-galaxy-tab-a8-3-gb-ram-32-rom-10-5-inch-wi-fi-4g-tablet-silver/p/itm5a186b27d0b28" TargetMode="External"/><Relationship Id="rId270" Type="http://schemas.openxmlformats.org/officeDocument/2006/relationships/hyperlink" Target="https://www.croma.com/samsung-galaxy-tab-s6-lite-wifi-+-4g-android-tablet-10-4-inch-4gb-ram-64gb-rom-oxford-grey-/p/226704" TargetMode="External"/><Relationship Id="rId326" Type="http://schemas.openxmlformats.org/officeDocument/2006/relationships/hyperlink" Target="https://www.reliancedigital.in/apple-ipad-10th-gen-2022-27-69-cm-10-9-inch-wi-fi-cellular-tablet-64-gb-silver-mq6j3hn-a-5g/p/493178831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130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368" Type="http://schemas.openxmlformats.org/officeDocument/2006/relationships/hyperlink" Target="https://www.reliancedigital.in/apple-ipad-pro-4th-gen-2022-27-96-cm-11-inch-wi-fi-tablet-256-gb-silver-mnxg3hn-a/p/493178858" TargetMode="External"/><Relationship Id="rId172" Type="http://schemas.openxmlformats.org/officeDocument/2006/relationships/hyperlink" Target="https://www.croma.com/samsung-galaxy-tab-s8+-wifi-+-5g-android-tablet-12-4-inch-8gb-ram-128gb-rom-pink-gold-/p/248931" TargetMode="External"/><Relationship Id="rId228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435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477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281" Type="http://schemas.openxmlformats.org/officeDocument/2006/relationships/hyperlink" Target="https://www.amazon.in/Samsung-Galaxy-Lite-Wi-Fi-Angora/dp/B089M47K35?th=1" TargetMode="External"/><Relationship Id="rId337" Type="http://schemas.openxmlformats.org/officeDocument/2006/relationships/hyperlink" Target="https://www.reliancedigital.in/apple-ipad-10th-gen-2022-27-69-cm-10-9-inch-wi-fi-cellular-tablet-64-gb-pink-mq6m3hn-a-5g/p/493178834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141" Type="http://schemas.openxmlformats.org/officeDocument/2006/relationships/hyperlink" Target="https://www.croma.com/realme-pad-wifi-+-4g-android-tablet-10-4-inch-3gb-ram-32gb-rom-grey-/p/244445" TargetMode="External"/><Relationship Id="rId379" Type="http://schemas.openxmlformats.org/officeDocument/2006/relationships/hyperlink" Target="https://www.croma.com/apple-ipad-pro-4th-generation-wifi-11-inch-512gb-silver-2022-model-/p/264225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183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239" Type="http://schemas.openxmlformats.org/officeDocument/2006/relationships/hyperlink" Target="https://www.vijaysales.com/apple-ipad-air-5th-gen-64-gb-wi-fi-cellular-starlight/19506" TargetMode="External"/><Relationship Id="rId390" Type="http://schemas.openxmlformats.org/officeDocument/2006/relationships/hyperlink" Target="https://www.amazon.in/Apple-11-inch-iPad-Pro-Wi-Fi-Cellular/dp/B0BJMCH7W9?th=1" TargetMode="External"/><Relationship Id="rId404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446" Type="http://schemas.openxmlformats.org/officeDocument/2006/relationships/hyperlink" Target="https://www.vijaysales.com/apple-ipad-pro-m2-12-9-6th-generation-256-gb-gb-wi-fi-cellular-silver/22530" TargetMode="External"/><Relationship Id="rId250" Type="http://schemas.openxmlformats.org/officeDocument/2006/relationships/hyperlink" Target="https://www.flipkart.com/apple-ipad-air-5th-gen-256-gb-rom-10-9-inch-wi-fi-5g-space-grey/p/itmb1cccb4aef3e4" TargetMode="External"/><Relationship Id="rId292" Type="http://schemas.openxmlformats.org/officeDocument/2006/relationships/hyperlink" Target="https://www.vijaysales.com/apple-ipad-air-5th-gen-64-gb-wi-fi-blue/19520" TargetMode="External"/><Relationship Id="rId306" Type="http://schemas.openxmlformats.org/officeDocument/2006/relationships/hyperlink" Target="https://www.reliancedigital.in/apple-ipad-10th-gen-2022-27-69-cm-10-9-inch-wi-fi-tablet-256-gb-silver-mpq83hn-a/p/493178827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110" Type="http://schemas.openxmlformats.org/officeDocument/2006/relationships/hyperlink" Target="https://www.flipkart.com/samsung-galaxy-tab-a8-3-gb-ram-32-rom-10-5-inch-wi-fi-4g-tablet-gray/p/itmc19d6c05238a7" TargetMode="External"/><Relationship Id="rId348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152" Type="http://schemas.openxmlformats.org/officeDocument/2006/relationships/hyperlink" Target="https://www.amazon.in/realme-Pad-GB-Wi-Fi-Tablet/dp/B09G9VTQYF?th=1" TargetMode="External"/><Relationship Id="rId194" Type="http://schemas.openxmlformats.org/officeDocument/2006/relationships/hyperlink" Target="https://www.reliancedigital.in/apple-ipad-air-5th-gen-2022-27-69-cm-10-9-inch-wi-fi-tablet-64-gb-mm9f3hn-a-starlight/p/492849483" TargetMode="External"/><Relationship Id="rId208" Type="http://schemas.openxmlformats.org/officeDocument/2006/relationships/hyperlink" Target="https://www.vijaysales.com/apple-ipad-air-5th-gen-256-gb-wi-fi-pink/19524" TargetMode="External"/><Relationship Id="rId415" Type="http://schemas.openxmlformats.org/officeDocument/2006/relationships/hyperlink" Target="https://www.reliancedigital.in/apple-ipad-pro-6th-gen-2022-32-77-cm-12-9-inch-wi-fi-tablet-256-gb-silver-mnxt3hn-a/p/493178868" TargetMode="External"/><Relationship Id="rId457" Type="http://schemas.openxmlformats.org/officeDocument/2006/relationships/hyperlink" Target="https://www.vijaysales.com/apple-ipad-pro-m2-12-9-6th-generation-1-tb-gb-wi-fi-cellular-silver/22529" TargetMode="External"/><Relationship Id="rId261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317" Type="http://schemas.openxmlformats.org/officeDocument/2006/relationships/hyperlink" Target="https://www.vijaysales.com/apple-ipad-10th-generation-256-gb-wi-fi-yellow/22495" TargetMode="External"/><Relationship Id="rId359" Type="http://schemas.openxmlformats.org/officeDocument/2006/relationships/hyperlink" Target="https://www.vijaysales.com/apple-ipad-pro-11-inch-m2-4th-generation-128-gb-wi-fi-silver/22518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121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163" Type="http://schemas.openxmlformats.org/officeDocument/2006/relationships/hyperlink" Target="https://www.reliancedigital.in/samsung-galaxy-tab-s8-wifi-5g-31-50-cm-12-4-inch-tablet-8-gb-ram-128-gb-graphite-sm-x806bzaainu/p/492849236" TargetMode="External"/><Relationship Id="rId219" Type="http://schemas.openxmlformats.org/officeDocument/2006/relationships/hyperlink" Target="https://www.flipkart.com/apple-ipad-air-5th-gen-256-gb-rom-10-9-inch-wi-fi-only-star-light/p/itm87f6d7ac0f9e9" TargetMode="External"/><Relationship Id="rId370" Type="http://schemas.openxmlformats.org/officeDocument/2006/relationships/hyperlink" Target="https://www.croma.com/apple-ipad-pro-4th-generation-wifi-11-inch-256gb-silver-2022-model-/p/264223" TargetMode="External"/><Relationship Id="rId426" Type="http://schemas.openxmlformats.org/officeDocument/2006/relationships/hyperlink" Target="https://www.amazon.in/Apple-12-9-inch-iPad-Pro-Wi-Fi-Cellular/dp/B0BJM3K67T?th=1" TargetMode="External"/><Relationship Id="rId230" Type="http://schemas.openxmlformats.org/officeDocument/2006/relationships/hyperlink" Target="https://www.vijaysales.com/apple-ipad-air-5th-gen-64-gb-wi-fi-cellular-pink/19499" TargetMode="External"/><Relationship Id="rId468" Type="http://schemas.openxmlformats.org/officeDocument/2006/relationships/hyperlink" Target="https://www.flipkart.com/lenovo-yoga-smart-tab-google-assistant-4-gb-ram-64-rom-10-1-inch-wi-fi-4g-tablet-iron-grey/p/itm23ed2607129a4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67" Type="http://schemas.openxmlformats.org/officeDocument/2006/relationships/hyperlink" Target="https://www.amazon.in/LAVA-Aura-inch-Wi-Fi-Tablet/dp/B093D7RPKL" TargetMode="External"/><Relationship Id="rId272" Type="http://schemas.openxmlformats.org/officeDocument/2006/relationships/hyperlink" Target="https://www.flipkart.com/samsung-galaxy-tab-s6-lite-stylus-4-gb-ram-64-rom-10-4-inch-wi-fi-4g-tablet-oxford-grey/p/itmcaf942552a522" TargetMode="External"/><Relationship Id="rId328" Type="http://schemas.openxmlformats.org/officeDocument/2006/relationships/hyperlink" Target="https://www.croma.com/apple-ipad-10th-generation-wifi+5g-10-9-inch-64gb-silver-2022-model-/p/264268" TargetMode="External"/><Relationship Id="rId132" Type="http://schemas.openxmlformats.org/officeDocument/2006/relationships/hyperlink" Target="https://www.amazon.in/Samsung-Galaxy-Display-Expandable-SM-X205NZSEINU/dp/B09P8MXTWN" TargetMode="External"/><Relationship Id="rId174" Type="http://schemas.openxmlformats.org/officeDocument/2006/relationships/hyperlink" Target="https://www.flipkart.com/samsung-galaxy-tab-s8-stylus-8-gb-ram-128-rom-12-4-inch-wi-fi-5g-tablet-pink-gold/p/itm320cbaf0bf612" TargetMode="External"/><Relationship Id="rId381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241" Type="http://schemas.openxmlformats.org/officeDocument/2006/relationships/hyperlink" Target="https://www.amazon.in/dp/B09V4DBCF9/ref=fs_a_ip_2?th=1" TargetMode="External"/><Relationship Id="rId437" Type="http://schemas.openxmlformats.org/officeDocument/2006/relationships/hyperlink" Target="https://www.croma.com/apple-ipad-pro-6th-generation-wifi-12-9-inch-2tb-silver-2022-model-/p/264239" TargetMode="External"/><Relationship Id="rId479" Type="http://schemas.openxmlformats.org/officeDocument/2006/relationships/hyperlink" Target="https://www.vijaysales.com/lenovo-m8-8505x-wi-fi-4g-calling-tablet/13671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283" Type="http://schemas.openxmlformats.org/officeDocument/2006/relationships/hyperlink" Target="https://www.reliancedigital.in/nokia-t10-20-32-cm-8-inch-tablet-4-gb-ram-64-gb-ocean-blue-ta-1503-lte/p/493178493" TargetMode="External"/><Relationship Id="rId339" Type="http://schemas.openxmlformats.org/officeDocument/2006/relationships/hyperlink" Target="https://www.croma.com/apple-ipad-10th-generation-wifi+5g-10-9-inch-64gb-pink-2022-model-/p/264271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101" Type="http://schemas.openxmlformats.org/officeDocument/2006/relationships/hyperlink" Target="https://www.vijaysales.com/apple-ipad-pro-m1-chip-11-inch-1-tb-wi-fi-space-grey/16623" TargetMode="External"/><Relationship Id="rId143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185" Type="http://schemas.openxmlformats.org/officeDocument/2006/relationships/hyperlink" Target="https://www.vijaysales.com/apple-ipad-air-5th-gen-64-gb-wi-fi-pink/19519" TargetMode="External"/><Relationship Id="rId350" Type="http://schemas.openxmlformats.org/officeDocument/2006/relationships/hyperlink" Target="https://www.vijaysales.com/apple-ipad-10th-generation-256-gb-wi-fi-cellular-pink/22504" TargetMode="External"/><Relationship Id="rId406" Type="http://schemas.openxmlformats.org/officeDocument/2006/relationships/hyperlink" Target="https://www.vijaysales.com/apple-ipad-pro-m2-12-9-6th-generation-wi-fi-silver/2252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210" Type="http://schemas.openxmlformats.org/officeDocument/2006/relationships/hyperlink" Target="https://www.flipkart.com/apple-ipad-air-5th-gen-256-gb-rom-10-9-inch-wi-fi-only-pink/p/itm4ea3b198dacb8" TargetMode="External"/><Relationship Id="rId392" Type="http://schemas.openxmlformats.org/officeDocument/2006/relationships/hyperlink" Target="https://www.reliancedigital.in/apple-ipad-pro-4th-gen-2022-27-96-cm-11-inch-wi-fi-tablet-2-tb-space-grey-mnxm3hn-a/p/493178863" TargetMode="External"/><Relationship Id="rId448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252" Type="http://schemas.openxmlformats.org/officeDocument/2006/relationships/hyperlink" Target="https://www.vijaysales.com/apple-ipad-air-5th-gen-256-gb-wi-fi-cellular-pink/19511" TargetMode="External"/><Relationship Id="rId294" Type="http://schemas.openxmlformats.org/officeDocument/2006/relationships/hyperlink" Target="https://www.amazon.in/2022-Apple-10-9-inch-iPad-Wi-Fi/dp/B0BJMGXLYZ?th=1" TargetMode="External"/><Relationship Id="rId308" Type="http://schemas.openxmlformats.org/officeDocument/2006/relationships/hyperlink" Target="https://www.croma.com/apple-ipad-10th-generation-wifi-10-9-inch-256gb-silver-2022-model-/p/264264" TargetMode="External"/><Relationship Id="rId47" Type="http://schemas.openxmlformats.org/officeDocument/2006/relationships/hyperlink" Target="https://www.amazon.in/Apple-10-2-inch-25-91-Bionic-Wi-Fi/dp/B09G99DR3T" TargetMode="External"/><Relationship Id="rId89" Type="http://schemas.openxmlformats.org/officeDocument/2006/relationships/hyperlink" Target="https://www.vijaysales.com/apple-ipad-air-4th-gen-64-gb-myfn2hn-awi-fi-silver/14380" TargetMode="External"/><Relationship Id="rId112" Type="http://schemas.openxmlformats.org/officeDocument/2006/relationships/hyperlink" Target="https://www.croma.com/samsung-galaxy-tab-a8-wifi-+-4g-android-tablet-10-5-inch-3gb-ram-32gb-rom-pink-gold-/p/247592" TargetMode="External"/><Relationship Id="rId154" Type="http://schemas.openxmlformats.org/officeDocument/2006/relationships/hyperlink" Target="https://www.reliancedigital.in/samsung-galaxy-tab-s8-wifi-5g-27-94-cm-11-inch-tablet-8-gb-ram-128-gb-graphite-sm-x706bzaainu/p/492849230" TargetMode="External"/><Relationship Id="rId361" Type="http://schemas.openxmlformats.org/officeDocument/2006/relationships/hyperlink" Target="https://www.amazon.in/Apple-11-inch-iPad-Pro-Wi-Fi-Cellular/dp/B0BJMCKYCY?th=1" TargetMode="External"/><Relationship Id="rId196" Type="http://schemas.openxmlformats.org/officeDocument/2006/relationships/hyperlink" Target="https://www.croma.com/apple-ipad-air-5th-generation-wifi-10-9-inch-64gb-rom-starlight-2022-model-/p/249876" TargetMode="External"/><Relationship Id="rId417" Type="http://schemas.openxmlformats.org/officeDocument/2006/relationships/hyperlink" Target="https://www.croma.com/apple-ipad-pro-6th-generation-wifi-12-9-inch-256gb-silver-2022-model-/p/264233" TargetMode="External"/><Relationship Id="rId459" Type="http://schemas.openxmlformats.org/officeDocument/2006/relationships/hyperlink" Target="https://www.vijaysales.com/apple-ipad-pro-m2-12-9-6th-generation-wi-fi-cellular-space-grey/22516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221" Type="http://schemas.openxmlformats.org/officeDocument/2006/relationships/hyperlink" Target="https://www.vijaysales.com/apple-ipad-air-5th-gen-256-gb-wi-fi-purple/19532" TargetMode="External"/><Relationship Id="rId263" Type="http://schemas.openxmlformats.org/officeDocument/2006/relationships/hyperlink" Target="https://www.vijaysales.com/apple-ipad-air-5th-gen-256-gb-wi-fi-cellular-purple/19534" TargetMode="External"/><Relationship Id="rId319" Type="http://schemas.openxmlformats.org/officeDocument/2006/relationships/hyperlink" Target="https://www.amazon.in/2022-Apple-10-9-inch-iPad-Wi-Fi/dp/B0BJLF8K57?th=1" TargetMode="External"/><Relationship Id="rId470" Type="http://schemas.openxmlformats.org/officeDocument/2006/relationships/hyperlink" Target="https://www.flipkart.com/alcatel-3t-10-3-gb-ram-32-rom-inch-wi-fi-4g-tablet-prime-black/p/itmdf33e50961316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123" Type="http://schemas.openxmlformats.org/officeDocument/2006/relationships/hyperlink" Target="https://www.amazon.in/Samsung-Galaxy-Display-Expandable-SM-X205NIDEINU/dp/B09P8PB9BF?th=1" TargetMode="External"/><Relationship Id="rId330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165" Type="http://schemas.openxmlformats.org/officeDocument/2006/relationships/hyperlink" Target="https://www.amazon.in/Samsung-sAMOLED-Display-Expandable-Graphite/dp/B09RQXG354?th=1" TargetMode="External"/><Relationship Id="rId372" Type="http://schemas.openxmlformats.org/officeDocument/2006/relationships/hyperlink" Target="https://www.reliancedigital.in/apple-ipad-pro-4th-gen-2022-27-96-cm-11-inch-wi-fi-tablet-512-gb-space-grey-mnxh3hn-a/p/493178859" TargetMode="External"/><Relationship Id="rId428" Type="http://schemas.openxmlformats.org/officeDocument/2006/relationships/hyperlink" Target="https://www.vijaysales.com/apple-ipad-pro-m2-12-9-6th-generation-wi-fi-space-grey/22532" TargetMode="External"/><Relationship Id="rId232" Type="http://schemas.openxmlformats.org/officeDocument/2006/relationships/hyperlink" Target="https://www.amazon.in/dp/B09V4BX76B/ref=fs_a_ip_2?th=1" TargetMode="External"/><Relationship Id="rId274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481" Type="http://schemas.openxmlformats.org/officeDocument/2006/relationships/hyperlink" Target="https://www.amazon.in/Lenovo-Tab-2GB-32GB-WiFi/dp/B083SMW5H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69" Type="http://schemas.openxmlformats.org/officeDocument/2006/relationships/hyperlink" Target="https://www.amazon.in/Samsung-Galaxy-22-05-Expandable-Tablet/dp/B096SB842B?th=1" TargetMode="External"/><Relationship Id="rId134" Type="http://schemas.openxmlformats.org/officeDocument/2006/relationships/hyperlink" Target="https://www.reliancedigital.in/realme-26-31-cm-10-4-inch-lte-pad-3-gb-ram-32-gb-real-gold/p/49257388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176" Type="http://schemas.openxmlformats.org/officeDocument/2006/relationships/hyperlink" Target="https://www.croma.com/samsung-galaxy-tab-s8-ultra-5g-wifi-+-5g-android-tablet-14-56-inch-12gb-ram-256gb-rom-graphite-/p/248935" TargetMode="External"/><Relationship Id="rId341" Type="http://schemas.openxmlformats.org/officeDocument/2006/relationships/hyperlink" Target="https://www.reliancedigital.in/apple-ipad-10th-gen-2022-27-69-cm-10-9-inch-wi-fi-cellular-tablet-256-gb-silver-mq6t3hn-a-5g/p/493178835" TargetMode="External"/><Relationship Id="rId383" Type="http://schemas.openxmlformats.org/officeDocument/2006/relationships/hyperlink" Target="https://www.vijaysales.com/apple-ipad-pro-m2-11-4-th-generation-1tb-wi-fi-space-gray/22512" TargetMode="External"/><Relationship Id="rId439" Type="http://schemas.openxmlformats.org/officeDocument/2006/relationships/hyperlink" Target="https://www.croma.com/apple-ipad-pro-6th-generation-wifi+5g-12-9-inch-128gb-silver-2022-model-/p/264251" TargetMode="External"/><Relationship Id="rId201" Type="http://schemas.openxmlformats.org/officeDocument/2006/relationships/hyperlink" Target="https://www.amazon.in/Apple-iPad-Air-10-9-inch-27-69-Wi-Fi/dp/B09V48635G?th=1" TargetMode="External"/><Relationship Id="rId243" Type="http://schemas.openxmlformats.org/officeDocument/2006/relationships/hyperlink" Target="https://www.reliancedigital.in/apple-ipad-air-5th-gen-2022-27-69-cm-10-9-inch-wi-fi-cellular-tablet-64-gb-mme93hn-a-purple/p/492849490" TargetMode="External"/><Relationship Id="rId285" Type="http://schemas.openxmlformats.org/officeDocument/2006/relationships/hyperlink" Target="https://www.amazon.in/Nokia-T10-AndroidTM-Display-All-Day/dp/B0BD453P11?th=1" TargetMode="External"/><Relationship Id="rId450" Type="http://schemas.openxmlformats.org/officeDocument/2006/relationships/hyperlink" Target="https://www.croma.com/apple-ipad-pro-6th-generation-wifi+5g-12-9-inch-512gb-space-grey-2022-model-/p/264254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103" Type="http://schemas.openxmlformats.org/officeDocument/2006/relationships/hyperlink" Target="https://www.reliancedigital.in/nokia-t20-26-42-cm-10-4-inch-lte-tablet-4-gb-ram-64-gb-deep-ocean/p/492575359" TargetMode="External"/><Relationship Id="rId310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145" Type="http://schemas.openxmlformats.org/officeDocument/2006/relationships/hyperlink" Target="https://www.vijaysales.com/realme-pad-4-gb-ram-64-gb-rom-10-4-inch-26-31cm-wuxga-display-with-wi-fi-4g-tablet-real-gray/18146" TargetMode="External"/><Relationship Id="rId187" Type="http://schemas.openxmlformats.org/officeDocument/2006/relationships/hyperlink" Target="https://www.amazon.in/Apple-iPad-Air-10-9-inch-27-69-Wi-Fi/dp/B09V4BX76B?th=1" TargetMode="External"/><Relationship Id="rId352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394" Type="http://schemas.openxmlformats.org/officeDocument/2006/relationships/hyperlink" Target="https://www.croma.com/apple-ipad-pro-4th-generation-wifi-11-inch-2tb-space-grey-2022-model-/p/264228" TargetMode="External"/><Relationship Id="rId408" Type="http://schemas.openxmlformats.org/officeDocument/2006/relationships/hyperlink" Target="https://www.amazon.in/Apple-12-9-inch-iPad-Pro-Wi-Fi-Cellular/dp/B0BJMVHRN9?th=1" TargetMode="External"/><Relationship Id="rId212" Type="http://schemas.openxmlformats.org/officeDocument/2006/relationships/hyperlink" Target="https://www.vijaysales.com/apple-ipad-air-5th-gen-256-gb-wi-fi-blue/19527" TargetMode="External"/><Relationship Id="rId254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49" Type="http://schemas.openxmlformats.org/officeDocument/2006/relationships/hyperlink" Target="https://www.vijaysales.com/apple-ipad-9th-generation-mk2p3hn-a-256-gb-wi-fi-silver/17436" TargetMode="External"/><Relationship Id="rId114" Type="http://schemas.openxmlformats.org/officeDocument/2006/relationships/hyperlink" Target="https://www.flipkart.com/samsung-galaxy-tab-a8-3-gb-ram-32-rom-10-5-inch-wi-fi-4g-tablet-pink-gold/p/itmc5af81bf361c9" TargetMode="External"/><Relationship Id="rId296" Type="http://schemas.openxmlformats.org/officeDocument/2006/relationships/hyperlink" Target="https://www.reliancedigital.in/apple-ipad-10th-gen-2022-27-69-cm-10-9-inch-wi-fi-tablet-64-gb-yellow-mpq23hn-a/p/493178825" TargetMode="External"/><Relationship Id="rId461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156" Type="http://schemas.openxmlformats.org/officeDocument/2006/relationships/hyperlink" Target="https://www.amazon.in/Samsung-Galaxy-Display-Expandable-Tablet/dp/B09RQXLX3S?th=1" TargetMode="External"/><Relationship Id="rId198" Type="http://schemas.openxmlformats.org/officeDocument/2006/relationships/hyperlink" Target="https://www.reliancedigital.in/apple-ipad-air-5th-gen-2022-27-69-cm-10-9-inch-wi-fi-tablet-64-gb-mme23hn-a-purple/p/492849488" TargetMode="External"/><Relationship Id="rId321" Type="http://schemas.openxmlformats.org/officeDocument/2006/relationships/hyperlink" Target="https://www.reliancedigital.in/apple-ipad-10th-gen-2022-27-69-cm-10-9-inch-wi-fi-tablet-256-gb-pink-mpqc3hn-a/p/493178830" TargetMode="External"/><Relationship Id="rId363" Type="http://schemas.openxmlformats.org/officeDocument/2006/relationships/hyperlink" Target="https://www.reliancedigital.in/apple-ipad-pro-4th-gen-2022-27-96-cm-11-inch-wi-fi-tablet-256-gb-space-grey-mnxf3hn-a/p/493178857" TargetMode="External"/><Relationship Id="rId419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223" Type="http://schemas.openxmlformats.org/officeDocument/2006/relationships/hyperlink" Target="https://www.flipkart.com/apple-ipad-air-5th-gen-256-gb-rom-10-9-inch-wi-fi-only-purple/p/itm57e12e91a14fc" TargetMode="External"/><Relationship Id="rId430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265" Type="http://schemas.openxmlformats.org/officeDocument/2006/relationships/hyperlink" Target="https://www.flipkart.com/apple-ipad-air-5th-gen-256-gb-rom-10-9-inch-wi-fi-5g-purple/p/itm5f12526e2b731" TargetMode="External"/><Relationship Id="rId472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125" Type="http://schemas.openxmlformats.org/officeDocument/2006/relationships/hyperlink" Target="https://www.reliancedigital.in/samsung-galaxy-26-69-cm-10-5-inch-lte-tablet-4gb-64gb-pink-gold-tab-a8-x205n-2022-/p/492574932" TargetMode="External"/><Relationship Id="rId167" Type="http://schemas.openxmlformats.org/officeDocument/2006/relationships/hyperlink" Target="https://www.reliancedigital.in/samsung-galaxy-tab-s8-wifi-5g-31-50-cm-12-4-inch-tablet-8-gb-ram-128-gb-silver-sm-x806bzsainu/p/492849237" TargetMode="External"/><Relationship Id="rId332" Type="http://schemas.openxmlformats.org/officeDocument/2006/relationships/hyperlink" Target="https://www.croma.com/apple-ipad-10th-generation-wifi+5g-10-9-inch-64gb-blue-2022-model-/p/264269" TargetMode="External"/><Relationship Id="rId374" Type="http://schemas.openxmlformats.org/officeDocument/2006/relationships/hyperlink" Target="https://www.croma.com/apple-ipad-pro-4th-generation-wifi-11-inch-512gb-space-grey-2022-model-/p/264224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234" Type="http://schemas.openxmlformats.org/officeDocument/2006/relationships/hyperlink" Target="https://www.vijaysales.com/apple-ipad-air-5th-gen-64-gb-wi-fi-cellular-blue/1950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76" Type="http://schemas.openxmlformats.org/officeDocument/2006/relationships/hyperlink" Target="https://www.amazon.in/Samsung-Galaxy-Lite-Wi-Fi-Angora/dp/B089M2CVJM?th=1" TargetMode="External"/><Relationship Id="rId441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136" Type="http://schemas.openxmlformats.org/officeDocument/2006/relationships/hyperlink" Target="https://www.croma.com/realme-pad-wifi-+-4g-android-tablet-10-4-inch-3gb-ram-32gb-rom-gold-/p/244446" TargetMode="External"/><Relationship Id="rId178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301" Type="http://schemas.openxmlformats.org/officeDocument/2006/relationships/hyperlink" Target="https://www.reliancedigital.in/apple-ipad-10th-gen-2022-27-69-cm-10-9-inch-wi-fi-tablet-64-gb-pink-mpq33hn-a/p/493178826" TargetMode="External"/><Relationship Id="rId343" Type="http://schemas.openxmlformats.org/officeDocument/2006/relationships/hyperlink" Target="https://www.croma.com/apple-ipad-10th-generation-wifi+5g-10-9-inch-256gb-silver-2022-model-/p/264272" TargetMode="External"/><Relationship Id="rId82" Type="http://schemas.openxmlformats.org/officeDocument/2006/relationships/hyperlink" Target="https://www.amazon.in/Apple-iPad-Air-10-9-inch-Wi-Fi-Cellular/dp/B08J6FDLKM?th=1" TargetMode="External"/><Relationship Id="rId203" Type="http://schemas.openxmlformats.org/officeDocument/2006/relationships/hyperlink" Target="https://www.reliancedigital.in/apple-ipad-air-5th-gen-2022-27-69-cm-10-9-inch-wi-fi-tablet-256-gb-mm9l3hn-a-space-grey/p/492849484" TargetMode="External"/><Relationship Id="rId385" Type="http://schemas.openxmlformats.org/officeDocument/2006/relationships/hyperlink" Target="https://www.amazon.in/Apple-11-inch-iPad-Pro-Wi-Fi-Cellular/dp/B0BJMGZTQ8?th=1" TargetMode="External"/><Relationship Id="rId245" Type="http://schemas.openxmlformats.org/officeDocument/2006/relationships/hyperlink" Target="https://www.croma.com/apple-ipad-air-5th-generation-wifi-+-5g-10-9-inch-64gb-rom-purple-2022-model-/p/249883" TargetMode="External"/><Relationship Id="rId287" Type="http://schemas.openxmlformats.org/officeDocument/2006/relationships/hyperlink" Target="https://www.vijaysales.com/apple-ipad-10th-generation-64-gb-wi-fi-silver/22489" TargetMode="External"/><Relationship Id="rId410" Type="http://schemas.openxmlformats.org/officeDocument/2006/relationships/hyperlink" Target="https://www.reliancedigital.in/apple-ipad-pro-6th-gen-2022-32-77-cm-12-9-inch-wi-fi-tablet-256-gb-space-grey-mnxr3hn-a/p/493178867" TargetMode="External"/><Relationship Id="rId452" Type="http://schemas.openxmlformats.org/officeDocument/2006/relationships/hyperlink" Target="https://www.croma.com/apple-ipad-pro-6th-generation-wifi+5g-12-9-inch-512gb-silver-2022-model-/p/264255" TargetMode="External"/><Relationship Id="rId105" Type="http://schemas.openxmlformats.org/officeDocument/2006/relationships/hyperlink" Target="https://www.flipkart.com/nokia-tab-t20-4gb-ram-64gb-rom-10-36-inch-wi-fi-4g-tablet-blue/p/itmdf66cbf3cfaa4" TargetMode="External"/><Relationship Id="rId147" Type="http://schemas.openxmlformats.org/officeDocument/2006/relationships/hyperlink" Target="https://www.amazon.in/realme-Pad-GB-Wi-Fi-Tablet/dp/B09G9XSHR2?th=1" TargetMode="External"/><Relationship Id="rId312" Type="http://schemas.openxmlformats.org/officeDocument/2006/relationships/hyperlink" Target="https://www.vijaysales.com/apple-ipad-air-5th-gen-256-gb-wi-fi-blue/19527" TargetMode="External"/><Relationship Id="rId354" Type="http://schemas.openxmlformats.org/officeDocument/2006/relationships/hyperlink" Target="https://www.vijaysales.com/apple-ipad-pro-11-inch-m2-4th-generation-128-gb-wi-fi-space-grey/22521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93" Type="http://schemas.openxmlformats.org/officeDocument/2006/relationships/hyperlink" Target="https://www.vijaysales.com/apple-ipad-air-4th-gen-64-gb-myfm2hn-a-wi-fi-space-grey/14379" TargetMode="External"/><Relationship Id="rId189" Type="http://schemas.openxmlformats.org/officeDocument/2006/relationships/hyperlink" Target="https://www.reliancedigital.in/apple-ipad-air-5th-gen-2022-27-69-cm-10-9-inch-wi-fi-tablet-64-gb-mm9e3hn-a-blue/p/492849482" TargetMode="External"/><Relationship Id="rId396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Relationship Id="rId214" Type="http://schemas.openxmlformats.org/officeDocument/2006/relationships/hyperlink" Target="https://www.flipkart.com/apple-ipad-air-5th-gen-256-gb-rom-10-9-inch-wi-fi-only-blue/p/itma118ae9e56e86" TargetMode="External"/><Relationship Id="rId235" Type="http://schemas.openxmlformats.org/officeDocument/2006/relationships/hyperlink" Target="https://www.croma.com/apple-ipad-air-5th-generation-wifi-+-5g-10-9-inch-64gb-rom-blue-2022-model-/p/249867" TargetMode="External"/><Relationship Id="rId256" Type="http://schemas.openxmlformats.org/officeDocument/2006/relationships/hyperlink" Target="https://www.vijaysales.com/apple-ipad-air-5th-gen-256-gb-wi-fi-cellular-blue/19513" TargetMode="External"/><Relationship Id="rId277" Type="http://schemas.openxmlformats.org/officeDocument/2006/relationships/hyperlink" Target="https://www.flipkart.com/samsung-galaxy-tab-s6-lite-stylus-4-gb-ram-64-rom-10-4-inch-wi-fi-4g-tablet-angora-blue/p/itm0450d3be23e54" TargetMode="External"/><Relationship Id="rId298" Type="http://schemas.openxmlformats.org/officeDocument/2006/relationships/hyperlink" Target="https://www.croma.com/apple-ipad-10th-generation-wifi-10-9-inch-64gb-yellow-2022-model-/p/264262" TargetMode="External"/><Relationship Id="rId400" Type="http://schemas.openxmlformats.org/officeDocument/2006/relationships/hyperlink" Target="https://www.reliancedigital.in/apple-ipad-pro-6th-gen-2022-32-77-cm-12-9-inch-wi-fi-tablet-128-gb-space-grey-mnxp3hn-a/p/493178865" TargetMode="External"/><Relationship Id="rId421" Type="http://schemas.openxmlformats.org/officeDocument/2006/relationships/hyperlink" Target="https://www.vijaysales.com/apple-ipad-pro-m2-12-9-6th-generation-512gb-wi-fi-space-grey/22546" TargetMode="External"/><Relationship Id="rId442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463" Type="http://schemas.openxmlformats.org/officeDocument/2006/relationships/hyperlink" Target="https://www.croma.com/apple-ipad-pro-6th-generation-wifi+5g-12-9-inch-2tb-silver-2022-model-/p/264259" TargetMode="External"/><Relationship Id="rId116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137" Type="http://schemas.openxmlformats.org/officeDocument/2006/relationships/hyperlink" Target="https://www.amazon.in/realme-10-4-inch-Wi-Fi-Tablet/dp/B09GW53Z8L?th=1" TargetMode="External"/><Relationship Id="rId158" Type="http://schemas.openxmlformats.org/officeDocument/2006/relationships/hyperlink" Target="https://www.croma.com/samsung-galaxy-tab-s8-wifi-+-5g-android-tablet-11-inch-8gb-ram-128gb-rom-silver-/p/248927" TargetMode="External"/><Relationship Id="rId302" Type="http://schemas.openxmlformats.org/officeDocument/2006/relationships/hyperlink" Target="https://www.vijaysales.com/apple-ipad-10th-generation-64-gb-wi-fi-pink/22492" TargetMode="External"/><Relationship Id="rId323" Type="http://schemas.openxmlformats.org/officeDocument/2006/relationships/hyperlink" Target="https://www.croma.com/apple-ipad-10th-generation-wifi-10-9-inch-256gb-pink-2022-model-/p/264267" TargetMode="External"/><Relationship Id="rId344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62" Type="http://schemas.openxmlformats.org/officeDocument/2006/relationships/hyperlink" Target="https://www.amazon.in/Apple-10-2-inch-25-91-Bionic-Wi-Fi/dp/B09G9CVML5?th=1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179" Type="http://schemas.openxmlformats.org/officeDocument/2006/relationships/hyperlink" Target="https://www.reliancedigital.in/apple-ipad-air-5th-gen-2022-27-69-cm-10-9-inch-wi-fi-tablet-64-gb-mm9c3hn-a-space-grey/p/492849480" TargetMode="External"/><Relationship Id="rId365" Type="http://schemas.openxmlformats.org/officeDocument/2006/relationships/hyperlink" Target="https://www.croma.com/apple-ipad-pro-4th-generation-wifi-11-inch-256gb-space-grey-2022-model-/p/264222" TargetMode="External"/><Relationship Id="rId386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vijaysales.com/apple-ipad-air-5th-gen-256-gb-wi-fi-space-grey/19523" TargetMode="External"/><Relationship Id="rId225" Type="http://schemas.openxmlformats.org/officeDocument/2006/relationships/hyperlink" Target="https://www.vijaysales.com/apple-ipad-air-5th-gen-64-gb-wi-fi-cellular-space-grey/19495" TargetMode="External"/><Relationship Id="rId246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267" Type="http://schemas.openxmlformats.org/officeDocument/2006/relationships/hyperlink" Target="https://www.flipkart.com/motorola-tab-g20-3-gb-ram-32-rom-8-inch-wi-fi-only-tablet-platinum-grey/p/itmb02fa4e64b53c" TargetMode="External"/><Relationship Id="rId288" Type="http://schemas.openxmlformats.org/officeDocument/2006/relationships/hyperlink" Target="https://www.croma.com/apple-ipad-10th-generation-wifi-10-9-inch-64gb-silver-2022-model-/p/264260" TargetMode="External"/><Relationship Id="rId411" Type="http://schemas.openxmlformats.org/officeDocument/2006/relationships/hyperlink" Target="https://www.vijaysales.com/apple-ipad-pro-m2-12-9-6th-generation-256gb-wi-fi-space-grey/22539" TargetMode="External"/><Relationship Id="rId432" Type="http://schemas.openxmlformats.org/officeDocument/2006/relationships/hyperlink" Target="https://www.croma.com/apple-ipad-pro-6th-generation-wifi-12-9-inch-1tb-silver-2022-model-/p/264237" TargetMode="External"/><Relationship Id="rId453" Type="http://schemas.openxmlformats.org/officeDocument/2006/relationships/hyperlink" Target="https://www.amazon.in/Apple-12-9-inch-iPad-Pro-Wi-Fi-Cellular/dp/B0BJLGK18N?th=1" TargetMode="External"/><Relationship Id="rId474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106" Type="http://schemas.openxmlformats.org/officeDocument/2006/relationships/hyperlink" Target="https://www.reliancedigital.in/samsung-galaxy-26-69-cm-10-5-inch-lte-tablet-3gb-32gb-grey-tab-a8-x205n-2022-/p/492574930" TargetMode="External"/><Relationship Id="rId127" Type="http://schemas.openxmlformats.org/officeDocument/2006/relationships/hyperlink" Target="https://www.amazon.in/Samsung-Galaxy-Display-Expandable-SM-X205NIDEINU/dp/B09P8R88PS?th=1" TargetMode="External"/><Relationship Id="rId313" Type="http://schemas.openxmlformats.org/officeDocument/2006/relationships/hyperlink" Target="https://www.croma.com/apple-ipad-10th-generation-wifi-10-9-inch-256gb-blue-2022-model-/p/264265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52" Type="http://schemas.openxmlformats.org/officeDocument/2006/relationships/hyperlink" Target="https://www.amazon.in/Apple-10-2-inch-25-91-Bionic-Wi-Fi/dp/B09G9HGL5F?th=1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148" Type="http://schemas.openxmlformats.org/officeDocument/2006/relationships/hyperlink" Target="https://www.flipkart.com/realme-pad-4-gb-ram-64-rom-10-4-inch-wi-fi-4g-tablet-grey/p/itmd907848549542" TargetMode="External"/><Relationship Id="rId169" Type="http://schemas.openxmlformats.org/officeDocument/2006/relationships/hyperlink" Target="https://www.amazon.in/Samsung-Galaxy-sAMOLED-Display-Expandable/dp/B09RQVVSMK?th=1" TargetMode="External"/><Relationship Id="rId334" Type="http://schemas.openxmlformats.org/officeDocument/2006/relationships/hyperlink" Target="https://www.vijaysales.com/apple-ipad-10th-generation-64-gb-wi-fi-cellular-yellow/22499" TargetMode="External"/><Relationship Id="rId355" Type="http://schemas.openxmlformats.org/officeDocument/2006/relationships/hyperlink" Target="https://www.croma.com/apple-ipad-pro-4th-generation-wifi-11-inch-128gb-space-grey-2022-model-/p/264220" TargetMode="External"/><Relationship Id="rId376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397" Type="http://schemas.openxmlformats.org/officeDocument/2006/relationships/hyperlink" Target="https://www.vijaysales.com/apple-ipad-pro-m2-11-4-th-generation-2tb-wi-fi-silver/22517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180" Type="http://schemas.openxmlformats.org/officeDocument/2006/relationships/hyperlink" Target="https://www.vijaysales.com/apple-ipad-air-5th-gen-64-gb-wi-fi-space-grey/19518" TargetMode="External"/><Relationship Id="rId215" Type="http://schemas.openxmlformats.org/officeDocument/2006/relationships/hyperlink" Target="https://www.reliancedigital.in/apple-ipad-air-5th-gen-2022-27-69-cm-10-9-inch-wi-fi-tablet-256-gb-mm9p3hn-a-starlight/p/492849487" TargetMode="External"/><Relationship Id="rId236" Type="http://schemas.openxmlformats.org/officeDocument/2006/relationships/hyperlink" Target="https://www.amazon.in/dp/B09V4FNFHN/ref=fs_a_ip_2?th=1" TargetMode="External"/><Relationship Id="rId257" Type="http://schemas.openxmlformats.org/officeDocument/2006/relationships/hyperlink" Target="https://www.flipkart.com/apple-ipad-air-5th-gen-256-gb-rom-10-9-inch-wi-fi-5g-blue/p/itmc984e25ef440e" TargetMode="External"/><Relationship Id="rId278" Type="http://schemas.openxmlformats.org/officeDocument/2006/relationships/hyperlink" Target="https://www.reliancedigital.in/samsung-galaxy-tab-s6-lite-26-31-cm-10-4-inch-wi-fi-cellular-tablet-4-gb-ram-64-gb-chiffon-pink/p/493177069" TargetMode="External"/><Relationship Id="rId401" Type="http://schemas.openxmlformats.org/officeDocument/2006/relationships/hyperlink" Target="https://www.vijaysales.com/apple-ipad-pro-m2-12-9-6th-generation-128gb-wi-fi-space-grey/22527" TargetMode="External"/><Relationship Id="rId422" Type="http://schemas.openxmlformats.org/officeDocument/2006/relationships/hyperlink" Target="https://www.croma.com/apple-ipad-pro-6th-generation-wifi-12-9-inch-512gb-space-grey-2022-model-/p/264234" TargetMode="External"/><Relationship Id="rId443" Type="http://schemas.openxmlformats.org/officeDocument/2006/relationships/hyperlink" Target="https://www.vijaysales.com/apple-ipad-pro-m2-12-9-6th-generation-256-gb-wi-fi-cellular-space-gray/22536" TargetMode="External"/><Relationship Id="rId464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303" Type="http://schemas.openxmlformats.org/officeDocument/2006/relationships/hyperlink" Target="https://www.croma.com/apple-ipad-10th-generation-wifi-10-9-inch-64gb-pink-2022-model-/p/264263" TargetMode="External"/><Relationship Id="rId42" Type="http://schemas.openxmlformats.org/officeDocument/2006/relationships/hyperlink" Target="https://www.amazon.in/Apple-10-2-inch-25-91-Bionic-Cellular/dp/B09G97GZ8Q?th=1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138" Type="http://schemas.openxmlformats.org/officeDocument/2006/relationships/hyperlink" Target="https://www.flipkart.com/realme-pad-3-gb-ram-32-rom-10-4-inch-wi-fi-4g-tablet-gold/p/itm01db726095b00" TargetMode="External"/><Relationship Id="rId345" Type="http://schemas.openxmlformats.org/officeDocument/2006/relationships/hyperlink" Target="https://www.reliancedigital.in/apple-ipad-10th-gen-2022-27-69-cm-10-9-inch-wi-fi-cellular-tablet-256-gb-blue-mq6u3hn-a-5g/p/493178836" TargetMode="External"/><Relationship Id="rId387" Type="http://schemas.openxmlformats.org/officeDocument/2006/relationships/hyperlink" Target="https://www.reliancedigital.in/apple-ipad-pro-4th-gen-2022-27-96-cm-11-inch-wi-fi-tablet-1-tb-silver-mnxl3hn-a/p/493178862" TargetMode="External"/><Relationship Id="rId191" Type="http://schemas.openxmlformats.org/officeDocument/2006/relationships/hyperlink" Target="https://www.croma.com/apple-ipad-air-5th-generation-wifi-10-9-inch-64gb-rom-blue-2022-model-/p/249875" TargetMode="External"/><Relationship Id="rId205" Type="http://schemas.openxmlformats.org/officeDocument/2006/relationships/hyperlink" Target="https://www.croma.com/apple-ipad-air-5th-generation-wifi-10-9-inch-256gb-rom-space-grey-2022-model-/p/249877" TargetMode="External"/><Relationship Id="rId247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412" Type="http://schemas.openxmlformats.org/officeDocument/2006/relationships/hyperlink" Target="https://www.croma.com/apple-ipad-pro-6th-generation-wifi-12-9-inch-256gb-space-grey-2022-model-/p/264232" TargetMode="External"/><Relationship Id="rId107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289" Type="http://schemas.openxmlformats.org/officeDocument/2006/relationships/hyperlink" Target="https://www.amazon.in/2022-Apple-10-9-inch-iPad-Wi-Fi/dp/B0BJMSFMHH?th=1" TargetMode="External"/><Relationship Id="rId454" Type="http://schemas.openxmlformats.org/officeDocument/2006/relationships/hyperlink" Target="https://www.vijaysales.com/apple-ipad-pro-m2-12-9-6th-generation-1-tb-wi-fi-cellular-space-gray/22535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149" Type="http://schemas.openxmlformats.org/officeDocument/2006/relationships/hyperlink" Target="https://www.reliancedigital.in/realme-26-31-cm-10-4-inch-lte-pad-4-gb-ram-64-gb-real-gold/p/492573883" TargetMode="External"/><Relationship Id="rId314" Type="http://schemas.openxmlformats.org/officeDocument/2006/relationships/hyperlink" Target="https://www.amazon.in/2022-Apple-10-9-inch-iPad-Wi-Fi/dp/B0BJLDFNVL?th=1" TargetMode="External"/><Relationship Id="rId356" Type="http://schemas.openxmlformats.org/officeDocument/2006/relationships/hyperlink" Target="https://www.amazon.in/Apple-11-inch-iPad-Pro-Wi-Fi-Cellular/dp/B0BJLFBYV1?th=1" TargetMode="External"/><Relationship Id="rId398" Type="http://schemas.openxmlformats.org/officeDocument/2006/relationships/hyperlink" Target="https://www.croma.com/apple-ipad-pro-4th-generation-wifi-11-inch-2tb-silver-2022-model-/p/264229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160" Type="http://schemas.openxmlformats.org/officeDocument/2006/relationships/hyperlink" Target="https://www.reliancedigital.in/samsung-galaxy-tab-s8-wifi-5g-27-94-cm-11-inch-tablet-8-gb-ram-128-gb-pink-gold-sm-x706bidainu/p/492849229" TargetMode="External"/><Relationship Id="rId216" Type="http://schemas.openxmlformats.org/officeDocument/2006/relationships/hyperlink" Target="https://www.vijaysales.com/apple-ipad-air-5th-gen-256-gb-wi-fi-starlight/19528" TargetMode="External"/><Relationship Id="rId423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258" Type="http://schemas.openxmlformats.org/officeDocument/2006/relationships/hyperlink" Target="https://www.reliancedigital.in/apple-ipad-air-5th-gen-2022-27-69-cm-10-9-inch-wi-fi-cellular-tablet-256-gb-mm743hn-a-starlight/p/492849479" TargetMode="External"/><Relationship Id="rId465" Type="http://schemas.openxmlformats.org/officeDocument/2006/relationships/hyperlink" Target="https://www.vijaysales.com/lenovo-yoga-smart-tablet-with-the-google-assistant-25-65-cm-10-1-inch-4gb-64gb-wifi-4g-lte-iron-grey/17027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118" Type="http://schemas.openxmlformats.org/officeDocument/2006/relationships/hyperlink" Target="https://www.amazon.in/Samsung-Galaxy-Display-Expandable-SM-X205NZAAINU/dp/B09P8P68R8?th=1" TargetMode="External"/><Relationship Id="rId325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367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171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227" Type="http://schemas.openxmlformats.org/officeDocument/2006/relationships/hyperlink" Target="https://www.amazon.in/dp/B09V4DBCF9/ref=fs_a_ip_2?th=1" TargetMode="External"/><Relationship Id="rId269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434" Type="http://schemas.openxmlformats.org/officeDocument/2006/relationships/hyperlink" Target="https://www.croma.com/apple-ipad-pro-6th-generation-wifi-12-9-inch-2tb-space-grey-2022-model-/p/264238" TargetMode="External"/><Relationship Id="rId476" Type="http://schemas.openxmlformats.org/officeDocument/2006/relationships/hyperlink" Target="https://www.croma.com/lenovo-8-tab-m8-2nd-gen-hd-wifi-+-4g-android-tablet-8-inch-3gb-ram-32gb-rom-iron-grey-/p/249501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129" Type="http://schemas.openxmlformats.org/officeDocument/2006/relationships/hyperlink" Target="https://www.reliancedigital.in/samsung-galaxy-26-69-cm-10-5-inch-lte-tablet-4gb-64gb-silver-tab-a8-x205n-2022-/p/492574934" TargetMode="External"/><Relationship Id="rId280" Type="http://schemas.openxmlformats.org/officeDocument/2006/relationships/hyperlink" Target="https://www.croma.com/samsung-galaxy-tab-s6-lite-wifi-android-tablet-10-4-inch-4gb-ram-64gb-rom-chiffon-pink-/p/234473" TargetMode="External"/><Relationship Id="rId336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140" Type="http://schemas.openxmlformats.org/officeDocument/2006/relationships/hyperlink" Target="https://www.vijaysales.com/realme-pad-3-gb-ram-32-gb-rom-10-4-inch-26-31cm-wuxga-display-with-wi-fi-4g-tablet-real-gray/18143" TargetMode="External"/><Relationship Id="rId182" Type="http://schemas.openxmlformats.org/officeDocument/2006/relationships/hyperlink" Target="https://www.amazon.in/Apple-iPad-Air-10-9-inch-27-69-Wi-Fi/dp/B09V471196?th=1" TargetMode="External"/><Relationship Id="rId378" Type="http://schemas.openxmlformats.org/officeDocument/2006/relationships/hyperlink" Target="https://www.vijaysales.com/apple-ipad-pro-m2-11-4-th-generation-512-gb-wi-fi-silver/22523" TargetMode="External"/><Relationship Id="rId403" Type="http://schemas.openxmlformats.org/officeDocument/2006/relationships/hyperlink" Target="https://www.amazon.in/Apple-12-9-inch-iPad-Pro-Wi-Fi-Cellular/dp/B0BJMMHSGM?th=1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238" Type="http://schemas.openxmlformats.org/officeDocument/2006/relationships/hyperlink" Target="https://www.reliancedigital.in/apple-ipad-air-5th-gen-2022-27-69-cm-10-9-inch-wi-fi-cellular-tablet-64-gb-mm6v3hn-a-starlight/p/492849475" TargetMode="External"/><Relationship Id="rId445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291" Type="http://schemas.openxmlformats.org/officeDocument/2006/relationships/hyperlink" Target="https://www.reliancedigital.in/apple-ipad-10th-gen-2022-27-69-cm-10-9-inch-wi-fi-tablet-64-gb-blue-mpq13hn-a/p/493178824" TargetMode="External"/><Relationship Id="rId305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347" Type="http://schemas.openxmlformats.org/officeDocument/2006/relationships/hyperlink" Target="https://www.croma.com/apple-ipad-10th-generation-wifi+5g-10-9-inch-256gb-blue-2022-model-/p/264273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86" Type="http://schemas.openxmlformats.org/officeDocument/2006/relationships/hyperlink" Target="https://www.vijaysales.com/apple-ipad-air-4th-gen-64-gb-myfq2hn-a-wi-fi-sky-blue/14382" TargetMode="External"/><Relationship Id="rId151" Type="http://schemas.openxmlformats.org/officeDocument/2006/relationships/hyperlink" Target="https://www.croma.com/realme-pad-wifi-+-4g-android-tablet-10-4-inch-4gb-ram-64gb-rom-gold-/p/244448" TargetMode="External"/><Relationship Id="rId389" Type="http://schemas.openxmlformats.org/officeDocument/2006/relationships/hyperlink" Target="https://www.croma.com/apple-ipad-pro-4th-generation-wifi-11-inch-1tb-silver-2022-model-/p/264227" TargetMode="External"/><Relationship Id="rId193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207" Type="http://schemas.openxmlformats.org/officeDocument/2006/relationships/hyperlink" Target="https://www.reliancedigital.in/apple-ipad-air-5th-gen-2022-27-69-cm-10-9-inch-wi-fi-tablet-256-gb-mm9m3hn-a-pink/p/492849485" TargetMode="External"/><Relationship Id="rId249" Type="http://schemas.openxmlformats.org/officeDocument/2006/relationships/hyperlink" Target="https://www.croma.com/apple-ipad-air-5th-generation-wifi-+-5g-10-9-inch-256gb-rom-space-grey-2021-model-/p/249869" TargetMode="External"/><Relationship Id="rId414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456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09" Type="http://schemas.openxmlformats.org/officeDocument/2006/relationships/hyperlink" Target="https://www.amazon.in/Samsung-Galaxy-Display-Expandable-SM-X205NZAAINU/dp/B09P8NSW9G" TargetMode="External"/><Relationship Id="rId260" Type="http://schemas.openxmlformats.org/officeDocument/2006/relationships/hyperlink" Target="https://www.croma.com/apple-ipad-air-5th-generation-wifi-+-5g-10-9-inch-256gb-rom-starlight-2022-model-/p/249872" TargetMode="External"/><Relationship Id="rId316" Type="http://schemas.openxmlformats.org/officeDocument/2006/relationships/hyperlink" Target="https://www.reliancedigital.in/apple-ipad-10th-gen-2022-27-69-cm-10-9-inch-wi-fi-tablet-256-gb-yellow-mpqa3hn-a/p/493178829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120" Type="http://schemas.openxmlformats.org/officeDocument/2006/relationships/hyperlink" Target="https://www.reliancedigital.in/samsung-galaxy-26-69-cm-10-5-inch-lte-tablet-4gb-64gb-grey-tab-a8-x205n-2022-/p/492574933" TargetMode="External"/><Relationship Id="rId358" Type="http://schemas.openxmlformats.org/officeDocument/2006/relationships/hyperlink" Target="https://www.reliancedigital.in/apple-ipad-pro-4th-gen-2022-27-96-cm-11-inch-wi-fi-tablet-128-gb-silver-mnxe3hn-a/p/493178856" TargetMode="External"/><Relationship Id="rId162" Type="http://schemas.openxmlformats.org/officeDocument/2006/relationships/hyperlink" Target="https://www.amazon.in/Samsung-Galaxy-Display-Expandable-Tablet/dp/B09RQWWXMY?th=1" TargetMode="External"/><Relationship Id="rId218" Type="http://schemas.openxmlformats.org/officeDocument/2006/relationships/hyperlink" Target="https://www.amazon.in/dp/B09V4S5VW1/ref=fs_a_ip_2?th=1" TargetMode="External"/><Relationship Id="rId425" Type="http://schemas.openxmlformats.org/officeDocument/2006/relationships/hyperlink" Target="https://www.croma.com/apple-ipad-pro-6th-generation-wifi-12-9-inch-512gb-silver-2022-model-/p/264235" TargetMode="External"/><Relationship Id="rId467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271" Type="http://schemas.openxmlformats.org/officeDocument/2006/relationships/hyperlink" Target="https://www.amazon.in/Samsung-Galaxy-Lite-Wi-Fi-Angora/dp/B089M2KDKW?th=1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131" Type="http://schemas.openxmlformats.org/officeDocument/2006/relationships/hyperlink" Target="https://www.croma.com/samsung-galaxy-tab-a8-wifi-+-4g-android-tablet-10-5-inch-4gb-ram-64gb-rom-silver-/p/247597" TargetMode="External"/><Relationship Id="rId327" Type="http://schemas.openxmlformats.org/officeDocument/2006/relationships/hyperlink" Target="https://www.vijaysales.com/apple-ipad-10th-generation-64-gb-wi-fi-cellular-silver/22497" TargetMode="External"/><Relationship Id="rId369" Type="http://schemas.openxmlformats.org/officeDocument/2006/relationships/hyperlink" Target="https://www.vijaysales.com/apple-ipad-pro-m2-11-4-th-generation-256-gb-wi-fi-silver/22514" TargetMode="External"/><Relationship Id="rId173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229" Type="http://schemas.openxmlformats.org/officeDocument/2006/relationships/hyperlink" Target="https://www.reliancedigital.in/apple-ipad-air-5th-gen-2022-27-69-cm-10-9-inch-wi-fi-cellular-tablet-64-gb-mm6t3hn-a-pink/p/492849473" TargetMode="External"/><Relationship Id="rId380" Type="http://schemas.openxmlformats.org/officeDocument/2006/relationships/hyperlink" Target="https://www.amazon.in/Apple-11-inch-iPad-Pro-Wi-Fi-Cellular/dp/B0BJLDV263?th=1" TargetMode="External"/><Relationship Id="rId436" Type="http://schemas.openxmlformats.org/officeDocument/2006/relationships/hyperlink" Target="https://www.vijaysales.com/apple-ipad-pro-m2-12-9-6th-generation-wi-fi-silver/22541" TargetMode="External"/><Relationship Id="rId240" Type="http://schemas.openxmlformats.org/officeDocument/2006/relationships/hyperlink" Target="https://www.croma.com/apple-ipad-air-5th-generation-wifi-+-5g-10-9-inch-64gb-rom-starlight-2022-model-/p/249868" TargetMode="External"/><Relationship Id="rId478" Type="http://schemas.openxmlformats.org/officeDocument/2006/relationships/hyperlink" Target="https://www.flipkart.com/lenovo-m8-hd-2nd-gen-3-gb-ram-32-rom-8-inches-wi-fi-4g-tablet-iron-grey/p/itmb673559cb56fa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282" Type="http://schemas.openxmlformats.org/officeDocument/2006/relationships/hyperlink" Target="https://www.flipkart.com/samsung-galaxy-tab-s6-lite-stylus-4-gb-ram-64-rom-10-4-inch-wi-fi-4g-tablet-pink/p/itmf3b57a8b581ef" TargetMode="External"/><Relationship Id="rId338" Type="http://schemas.openxmlformats.org/officeDocument/2006/relationships/hyperlink" Target="https://www.vijaysales.com/apple-ipad-10th-generation-64-gb-wi-fi-cellular-pink/22500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142" Type="http://schemas.openxmlformats.org/officeDocument/2006/relationships/hyperlink" Target="https://www.amazon.in/realme-10-4-inch-Wi-Fi-Tablet/dp/B09GW5NPQS?th=1" TargetMode="External"/><Relationship Id="rId184" Type="http://schemas.openxmlformats.org/officeDocument/2006/relationships/hyperlink" Target="https://www.reliancedigital.in/apple-ipad-air-5th-gen-2022-27-69-cm-10-9-inch-wi-fi-tablet-64-gb-mm9d3hn-a-pink/p/492849481" TargetMode="External"/><Relationship Id="rId391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405" Type="http://schemas.openxmlformats.org/officeDocument/2006/relationships/hyperlink" Target="https://www.reliancedigital.in/apple-ipad-pro-6th-gen-2022-32-77-cm-12-9-inch-wi-fi-tablet-128-gb-silver-mnxq3hn-a/p/493178866" TargetMode="External"/><Relationship Id="rId447" Type="http://schemas.openxmlformats.org/officeDocument/2006/relationships/hyperlink" Target="https://www.amazon.in/Apple-12-9-inch-iPad-Pro-Wi-Fi-Cellular/dp/B0BJM63DF8?th=1" TargetMode="External"/><Relationship Id="rId251" Type="http://schemas.openxmlformats.org/officeDocument/2006/relationships/hyperlink" Target="https://www.reliancedigital.in/apple-ipad-air-5th-gen-2022-27-69-cm-10-9-inch-wi-fi-cellular-tablet-256-gb-mm723hn-a-pink/p/492849477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293" Type="http://schemas.openxmlformats.org/officeDocument/2006/relationships/hyperlink" Target="https://www.croma.com/apple-ipad-10th-generation-wifi-10-9-inch-64gb-blue-2022-model-/p/264261" TargetMode="External"/><Relationship Id="rId307" Type="http://schemas.openxmlformats.org/officeDocument/2006/relationships/hyperlink" Target="https://www.vijaysales.com/apple-ipad-air-4th-gen-256-gb-myfw2hn-a-wi-fi-silver/14385" TargetMode="External"/><Relationship Id="rId349" Type="http://schemas.openxmlformats.org/officeDocument/2006/relationships/hyperlink" Target="https://www.vijaysales.com/apple-ipad-10th-generation-256-gb-wi-fi-cellular-yellow/22503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111" Type="http://schemas.openxmlformats.org/officeDocument/2006/relationships/hyperlink" Target="https://www.reliancedigital.in/samsung-galaxy-26-69-cm-10-5-inch-lte-tablet-3gb-32gb-pink-gold-tab-a8-x205n-2022-/p/492574929" TargetMode="External"/><Relationship Id="rId153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195" Type="http://schemas.openxmlformats.org/officeDocument/2006/relationships/hyperlink" Target="https://www.vijaysales.com/apple-ipad-air-5th-gen-64-gb-wi-fi-starlight/19521" TargetMode="External"/><Relationship Id="rId209" Type="http://schemas.openxmlformats.org/officeDocument/2006/relationships/hyperlink" Target="https://www.croma.com/apple-ipad-air-5th-generation-wifi-10-9-inch-256gb-rom-pink-2022-model-/p/249878" TargetMode="External"/><Relationship Id="rId360" Type="http://schemas.openxmlformats.org/officeDocument/2006/relationships/hyperlink" Target="https://www.croma.com/apple-ipad-pro-4th-generation-wifi-11-inch-128gb-silver-2022-model-/p/264221" TargetMode="External"/><Relationship Id="rId416" Type="http://schemas.openxmlformats.org/officeDocument/2006/relationships/hyperlink" Target="https://www.vijaysales.com/apple-ipad-pro-m2-12-9-6th-generation-wi-fi-silver/22538" TargetMode="External"/><Relationship Id="rId220" Type="http://schemas.openxmlformats.org/officeDocument/2006/relationships/hyperlink" Target="https://www.reliancedigital.in/apple-ipad-air-5th-gen-2022-27-69-cm-10-9-inch-wi-fi-tablet-256-gb-mme63hn-a-purple/p/492849489" TargetMode="External"/><Relationship Id="rId458" Type="http://schemas.openxmlformats.org/officeDocument/2006/relationships/hyperlink" Target="https://www.croma.com/apple-ipad-pro-6th-generation-wifi+5g-12-9-inch-1tb-silver-2022-model-/p/264257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57" Type="http://schemas.openxmlformats.org/officeDocument/2006/relationships/hyperlink" Target="https://www.amazon.in/Apple-10-2-inch-25-91-Bionic-Wi-Fi/dp/B09G9QFDVK?th=1" TargetMode="External"/><Relationship Id="rId262" Type="http://schemas.openxmlformats.org/officeDocument/2006/relationships/hyperlink" Target="https://www.reliancedigital.in/apple-ipad-air-5th-gen-2022-27-69-cm-10-9-inch-wi-fi-cellular-tablet-256-gb-mmed3hn-a-purple/p/492849491" TargetMode="External"/><Relationship Id="rId318" Type="http://schemas.openxmlformats.org/officeDocument/2006/relationships/hyperlink" Target="https://www.croma.com/apple-ipad-10th-generation-wifi-10-9-inch-256gb-yellow-2022-model-/p/264266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22" Type="http://schemas.openxmlformats.org/officeDocument/2006/relationships/hyperlink" Target="https://www.croma.com/samsung-galaxy-tab-a8-wifi-+-4g-android-tablet-10-5-inch-4gb-ram-64gb-rom-dark-grey-/p/247596" TargetMode="External"/><Relationship Id="rId164" Type="http://schemas.openxmlformats.org/officeDocument/2006/relationships/hyperlink" Target="https://www.croma.com/samsung-galaxy-tab-s8+-wifi-+-5g-android-tablet-12-4-inch-8gb-ram-128gb-rom-graphite-/p/248932" TargetMode="External"/><Relationship Id="rId371" Type="http://schemas.openxmlformats.org/officeDocument/2006/relationships/hyperlink" Target="https://www.amazon.in/Apple-11-inch-iPad-Pro-Wi-Fi-Cellular/dp/B0BJMN69WF?th=1" TargetMode="External"/><Relationship Id="rId427" Type="http://schemas.openxmlformats.org/officeDocument/2006/relationships/hyperlink" Target="https://www.reliancedigital.in/apple-ipad-pro-6th-gen-2022-32-77-cm-12-9-inch-wi-fi-tablet-1-tb-space-grey-mnxw3hn-a/p/493178871" TargetMode="External"/><Relationship Id="rId469" Type="http://schemas.openxmlformats.org/officeDocument/2006/relationships/hyperlink" Target="https://www.amazon.in/Alcatel-Wi-Fi-Voice-Calling-Prime/dp/B08BRSHS6V" TargetMode="External"/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31" Type="http://schemas.openxmlformats.org/officeDocument/2006/relationships/hyperlink" Target="https://www.croma.com/apple-ipad-air-5th-generation-wifi-+-5g-10-9-inch-64gb-rom-pink-2022-model-/p/249866" TargetMode="External"/><Relationship Id="rId273" Type="http://schemas.openxmlformats.org/officeDocument/2006/relationships/hyperlink" Target="https://www.reliancedigital.in/samsung-galaxy-tab-s6-lite-26-31-cm-10-4-inch-wi-fi-cellular-tablet-4-gb-ram-64-gb-angora-blue/p/493177068" TargetMode="External"/><Relationship Id="rId329" Type="http://schemas.openxmlformats.org/officeDocument/2006/relationships/hyperlink" Target="https://www.amazon.in/2022-Apple-10-9-inch-iPad-Wi-Fi/dp/B0BJMQD4WB?th=1" TargetMode="External"/><Relationship Id="rId480" Type="http://schemas.openxmlformats.org/officeDocument/2006/relationships/hyperlink" Target="https://www.croma.com/lenovo-8-tab-m8-2nd-gen-hd-wifi-+-4g-android-tablet-8-inch-2gb-ram-32gb-rom-iron-grey-/p/250412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133" Type="http://schemas.openxmlformats.org/officeDocument/2006/relationships/hyperlink" Target="https://www.flipkart.com/samsung-galaxy-tab-a8-4-gb-ram-64-rom-10-5-inch-wi-fi-4g-tablet-silver/p/itm0d240a3be26aa" TargetMode="External"/><Relationship Id="rId175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340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00" Type="http://schemas.openxmlformats.org/officeDocument/2006/relationships/hyperlink" Target="https://www.croma.com/apple-ipad-air-5th-generation-wifi-10-9-inch-64gb-rom-purple-2022-model-/p/249881" TargetMode="External"/><Relationship Id="rId382" Type="http://schemas.openxmlformats.org/officeDocument/2006/relationships/hyperlink" Target="https://www.reliancedigital.in/apple-ipad-pro-4th-gen-2022-27-96-cm-11-inch-wi-fi-tablet-1-tb-space-grey-mnxk3hn-a/p/493178861" TargetMode="External"/><Relationship Id="rId438" Type="http://schemas.openxmlformats.org/officeDocument/2006/relationships/hyperlink" Target="https://www.vijaysales.com/apple-ipad-pro-m2-12-9-6th-generation-128-gb-wi-fi-cellular-silver/22528" TargetMode="External"/><Relationship Id="rId242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284" Type="http://schemas.openxmlformats.org/officeDocument/2006/relationships/hyperlink" Target="https://www.croma.com/nokia-t10-wifi-+-lte-android-12-tablet-8-inch-4gb-ram-64gb-rom-ocean-blue-/p/263650" TargetMode="External"/><Relationship Id="rId37" Type="http://schemas.openxmlformats.org/officeDocument/2006/relationships/hyperlink" Target="https://amazon.in/Apple-10-2-inch-25-91-Bionic-Cellular/dp/B09G9F65MG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144" Type="http://schemas.openxmlformats.org/officeDocument/2006/relationships/hyperlink" Target="https://www.reliancedigital.in/realme-26-31-cm-10-4-inch-lte-pad-4-gb-ram-64-gb-real-grey/p/492573882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186" Type="http://schemas.openxmlformats.org/officeDocument/2006/relationships/hyperlink" Target="https://www.croma.com/apple-ipad-air-5th-generation-wifi-10-9-inch-64gb-rom-pink-2022-model-/p/249874" TargetMode="External"/><Relationship Id="rId351" Type="http://schemas.openxmlformats.org/officeDocument/2006/relationships/hyperlink" Target="https://www.croma.com/apple-ipad-10th-generation-wifi+5g-10-9-inch-256gb-pink-2022-model-/p/264275" TargetMode="External"/><Relationship Id="rId393" Type="http://schemas.openxmlformats.org/officeDocument/2006/relationships/hyperlink" Target="https://www.vijaysales.com/apple-ipad-pro-m2-11-4-th-generation-2tb-wi-fi-space-gray/22519" TargetMode="External"/><Relationship Id="rId407" Type="http://schemas.openxmlformats.org/officeDocument/2006/relationships/hyperlink" Target="https://www.croma.com/apple-ipad-pro-6th-generation-wifi-12-9-inch-128gb-silver-2022-model-/p/264231" TargetMode="External"/><Relationship Id="rId449" Type="http://schemas.openxmlformats.org/officeDocument/2006/relationships/hyperlink" Target="https://www.vijaysales.com/apple-ipad-pro-m2-12-9-6th-generation-512gb-wi-fi-space-grey/22546" TargetMode="External"/><Relationship Id="rId211" Type="http://schemas.openxmlformats.org/officeDocument/2006/relationships/hyperlink" Target="https://www.reliancedigital.in/apple-ipad-air-5th-gen-2022-27-69-cm-10-9-inch-wi-fi-tablet-256-gb-mm9n3hn-a-blue/p/492849486" TargetMode="External"/><Relationship Id="rId253" Type="http://schemas.openxmlformats.org/officeDocument/2006/relationships/hyperlink" Target="https://www.croma.com/apple-ipad-air-5th-generation-wifi-+-5g-10-9-inch-256gb-rom-pink-2022-model-/p/249870" TargetMode="External"/><Relationship Id="rId295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309" Type="http://schemas.openxmlformats.org/officeDocument/2006/relationships/hyperlink" Target="https://www.amazon.in/2022-Apple-10-9-inch-iPad-Wi-Fi/dp/B0BJMN3WXM?th=1" TargetMode="External"/><Relationship Id="rId460" Type="http://schemas.openxmlformats.org/officeDocument/2006/relationships/hyperlink" Target="https://www.croma.com/apple-ipad-pro-6th-generation-wifi+5g-12-9-inch-2tb-space-grey-2022-model-/p/264258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113" Type="http://schemas.openxmlformats.org/officeDocument/2006/relationships/hyperlink" Target="https://www.amazon.in/Samsung-Galaxy-Display-Expandable-SM-X205NZAAINU/dp/B09P8QMTJ8?th=1" TargetMode="External"/><Relationship Id="rId320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155" Type="http://schemas.openxmlformats.org/officeDocument/2006/relationships/hyperlink" Target="https://www.croma.com/samsung-galaxy-tab-s8-wifi-+-5g-android-tablet-11-inch-8gb-ram-128gb-rom-graphite-/p/248926" TargetMode="External"/><Relationship Id="rId197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362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418" Type="http://schemas.openxmlformats.org/officeDocument/2006/relationships/hyperlink" Target="https://www.amazon.in/Apple-12-9-inch-iPad-Pro-Wi-Fi-Cellular/dp/B0BJLJWYHD?th=1" TargetMode="External"/><Relationship Id="rId222" Type="http://schemas.openxmlformats.org/officeDocument/2006/relationships/hyperlink" Target="https://www.croma.com/apple-ipad-air-5th-generation-wifi-10-9-inch-256gb-rom-purple-2022-model-/p/249882" TargetMode="External"/><Relationship Id="rId264" Type="http://schemas.openxmlformats.org/officeDocument/2006/relationships/hyperlink" Target="https://www.croma.com/apple-ipad-air-5th-generation-wifi-+-5g-10-9-inch-256gb-rom-purple-2022-model-/p/249884" TargetMode="External"/><Relationship Id="rId471" Type="http://schemas.openxmlformats.org/officeDocument/2006/relationships/hyperlink" Target="https://www.reliancedigital.in/lenovo-tab-m8-fhd-8705x-20-32-cm-8-inch-tablet-3-gb-ram-32-gb-platinum-grey-za6l0001in/p/491997437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59" Type="http://schemas.openxmlformats.org/officeDocument/2006/relationships/hyperlink" Target="https://www.vijaysales.com/apple-ipad-9th-generation-mk2l3hn-a-64-gb-wi-fi-silver/17434" TargetMode="External"/><Relationship Id="rId124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166" Type="http://schemas.openxmlformats.org/officeDocument/2006/relationships/hyperlink" Target="https://www.flipkart.com/samsung-galaxy-tab-s8-stylus-8-gb-ram-128-rom-12-4-inch-wi-fi-5g-tablet-graphite/p/itm7f508830e654a" TargetMode="External"/><Relationship Id="rId331" Type="http://schemas.openxmlformats.org/officeDocument/2006/relationships/hyperlink" Target="https://www.vijaysales.com/apple-ipad-10th-generation-64-gb-wi-fi-cellular-blue/22498" TargetMode="External"/><Relationship Id="rId373" Type="http://schemas.openxmlformats.org/officeDocument/2006/relationships/hyperlink" Target="https://www.vijaysales.com/apple-ipad-pro-m2-11-4-th-generation-512-gb-wi-fi-space-gray/22522" TargetMode="External"/><Relationship Id="rId429" Type="http://schemas.openxmlformats.org/officeDocument/2006/relationships/hyperlink" Target="https://www.croma.com/apple-ipad-pro-6th-generation-wifi-12-9-inch-1tb-space-grey-2022-model-/p/264236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233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440" Type="http://schemas.openxmlformats.org/officeDocument/2006/relationships/hyperlink" Target="https://www.amazon.in/Apple-12-9-inch-iPad-Pro-Wi-Fi-Cellular/dp/B0BJMGG19R?th=1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275" Type="http://schemas.openxmlformats.org/officeDocument/2006/relationships/hyperlink" Target="https://www.croma.com/samsung-galaxy-tab-s6-lite-wifi-+-4g-android-tablet-10-4-inch-4gb-ram-64gb-rom-angora-blue-/p/259173" TargetMode="External"/><Relationship Id="rId300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482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135" Type="http://schemas.openxmlformats.org/officeDocument/2006/relationships/hyperlink" Target="https://www.vijaysales.com/realme-pad-3-gb-ram-32-gb-rom-10-4-inch-26-31cm-wuxga-display-with-wi-fi-4g-tablet-real-gold/18145" TargetMode="External"/><Relationship Id="rId177" Type="http://schemas.openxmlformats.org/officeDocument/2006/relationships/hyperlink" Target="https://www.amazon.in/Samsung-sAMOLED-Display-Expandable-Graphite/dp/B09RQX7BGN" TargetMode="External"/><Relationship Id="rId342" Type="http://schemas.openxmlformats.org/officeDocument/2006/relationships/hyperlink" Target="https://www.vijaysales.com/apple-ipad-air-4th-gen-256-gb-myh42hn-a-wi-fi-cellular-silver/14375" TargetMode="External"/><Relationship Id="rId384" Type="http://schemas.openxmlformats.org/officeDocument/2006/relationships/hyperlink" Target="https://www.croma.com/apple-ipad-pro-4th-generation-wifi-11-inch-1tb-space-grey-2022-model-/p/264226" TargetMode="External"/><Relationship Id="rId202" Type="http://schemas.openxmlformats.org/officeDocument/2006/relationships/hyperlink" Target="https://www.flipkart.com/apple-ipad-air-5th-gen-64-gb-rom-10-9-inch-wi-fi-only-purple/p/itmc456c75d5014a" TargetMode="External"/><Relationship Id="rId244" Type="http://schemas.openxmlformats.org/officeDocument/2006/relationships/hyperlink" Target="https://www.vijaysales.com/apple-ipad-air-5th-gen-64-gb-wi-fi-cellular-purple/19533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286" Type="http://schemas.openxmlformats.org/officeDocument/2006/relationships/hyperlink" Target="https://www.reliancedigital.in/apple-ipad-10th-gen-2022-27-69-cm-10-9-inch-wi-fi-tablet-64-gb-silver-mpq03hn-a/p/493178823" TargetMode="External"/><Relationship Id="rId451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104" Type="http://schemas.openxmlformats.org/officeDocument/2006/relationships/hyperlink" Target="https://www.amazon.in/Nokia-T20-8200mAh-Upgrades-Security/dp/B09RN2ZLHG/ref=psdc_1375458031_t3_B0BD453P11?th=1" TargetMode="External"/><Relationship Id="rId146" Type="http://schemas.openxmlformats.org/officeDocument/2006/relationships/hyperlink" Target="https://www.croma.com/realme-pad-wifi-+-4g-android-tablet-10-4-inch-4gb-ram-64gb-rom-grey-/p/244447" TargetMode="External"/><Relationship Id="rId188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311" Type="http://schemas.openxmlformats.org/officeDocument/2006/relationships/hyperlink" Target="https://www.reliancedigital.in/apple-ipad-10th-gen-2022-27-69-cm-10-9-inch-wi-fi-tablet-256-gb-blue-mpq93hn-a/p/493178828" TargetMode="External"/><Relationship Id="rId353" Type="http://schemas.openxmlformats.org/officeDocument/2006/relationships/hyperlink" Target="https://www.reliancedigital.in/apple-ipad-pro-4th-gen-2022-27-96-cm-11-inch-wi-fi-tablet-128-gb-space-grey-mnxd3hn-a/p/493178855" TargetMode="External"/><Relationship Id="rId395" Type="http://schemas.openxmlformats.org/officeDocument/2006/relationships/hyperlink" Target="https://www.amazon.in/Apple-11-inch-iPad-Pro-Wi-Fi-Cellular/dp/B0BJMCJ7KL?th=1" TargetMode="External"/><Relationship Id="rId409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92" Type="http://schemas.openxmlformats.org/officeDocument/2006/relationships/hyperlink" Target="https://www.amazon.in/Apple-iPad-Air-10-9-inch-27-69-Wi-Fi/dp/B09V471196?th=1" TargetMode="External"/><Relationship Id="rId213" Type="http://schemas.openxmlformats.org/officeDocument/2006/relationships/hyperlink" Target="https://www.croma.com/apple-ipad-air-5th-generation-wifi-10-9-inch-256gb-rom-blue-2022-model-/p/249879" TargetMode="External"/><Relationship Id="rId420" Type="http://schemas.openxmlformats.org/officeDocument/2006/relationships/hyperlink" Target="https://www.reliancedigital.in/apple-ipad-pro-6th-gen-2022-32-77-cm-12-9-inch-wi-fi-tablet-512-gb-space-grey-mnxu3hn-a/p/493178869" TargetMode="External"/><Relationship Id="rId255" Type="http://schemas.openxmlformats.org/officeDocument/2006/relationships/hyperlink" Target="https://www.reliancedigital.in/apple-ipad-air-5th-gen-2022-27-69-cm-10-9-inch-wi-fi-cellular-tablet-256-gb-mm733hn-a-blue/p/492849478" TargetMode="External"/><Relationship Id="rId297" Type="http://schemas.openxmlformats.org/officeDocument/2006/relationships/hyperlink" Target="https://www.vijaysales.com/apple-ipad-10th-generation-64-gb-wi-fi-yellow/22491" TargetMode="External"/><Relationship Id="rId462" Type="http://schemas.openxmlformats.org/officeDocument/2006/relationships/hyperlink" Target="https://www.vijaysales.com/apple-ipad-pro-m2-12-9-6th-generation-wi-fi-cellular-silver/22513" TargetMode="External"/><Relationship Id="rId115" Type="http://schemas.openxmlformats.org/officeDocument/2006/relationships/hyperlink" Target="https://www.reliancedigital.in/samsung-galaxy-26-69-cm-10-5-inch-lte-tablet-3gb-32gb-silver-tab-a8-x205n-2022-/p/492574931" TargetMode="External"/><Relationship Id="rId157" Type="http://schemas.openxmlformats.org/officeDocument/2006/relationships/hyperlink" Target="https://www.reliancedigital.in/samsung-galaxy-tab-s8-wifi-5g-27-94-cm-11-inch-tablet-8-gb-ram-128-gb-silver-sm-x706bzsainu/p/492849231" TargetMode="External"/><Relationship Id="rId322" Type="http://schemas.openxmlformats.org/officeDocument/2006/relationships/hyperlink" Target="https://www.vijaysales.com/apple-ipad-10th-generation-256-gb-wi-fi-cellular-pink/22504" TargetMode="External"/><Relationship Id="rId364" Type="http://schemas.openxmlformats.org/officeDocument/2006/relationships/hyperlink" Target="https://www.vijaysales.com/apple-ipad-pro-m2-11-4-th-generation-256-gb-wi-fi-space-gray/22515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199" Type="http://schemas.openxmlformats.org/officeDocument/2006/relationships/hyperlink" Target="https://www.vijaysales.com/apple-ipad-air-5th-gen-64-gb-wi-fi-purple/1953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224" Type="http://schemas.openxmlformats.org/officeDocument/2006/relationships/hyperlink" Target="https://www.reliancedigital.in/apple-ipad-air-5th-gen-2022-27-69-cm-10-9-inch-wi-fi-cellular-tablet-64-gb-mm6r3hn-a-space-grey/p/492849472" TargetMode="External"/><Relationship Id="rId266" Type="http://schemas.openxmlformats.org/officeDocument/2006/relationships/hyperlink" Target="https://www.reliancedigital.in/motorola-tab-g20-20-32-cm-8-inch-wi-fi-tablet-3-gb-ram-32-gb-platinum-grey-zaa50000in/p/492849816" TargetMode="External"/><Relationship Id="rId431" Type="http://schemas.openxmlformats.org/officeDocument/2006/relationships/hyperlink" Target="https://www.vijaysales.com/apple-ipad-pro-m2-12-9-6th-generation-1-tb-gb-wi-fi-cellular-silver/22529" TargetMode="External"/><Relationship Id="rId473" Type="http://schemas.openxmlformats.org/officeDocument/2006/relationships/hyperlink" Target="https://www.flipkart.com/lenovo-tab-m8-2nd-gen-fhd-3-gb-ram-32-rom-8-inch-wi-fi-4g-tablet-platinum-grey/p/itmd1b02c461ed1b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126" Type="http://schemas.openxmlformats.org/officeDocument/2006/relationships/hyperlink" Target="https://www.croma.com/samsung-galaxy-tab-a8-wifi-+-4g-android-tablet-10-5-inch-4gb-ram-64gb-rom-pink-gold-/p/247595" TargetMode="External"/><Relationship Id="rId168" Type="http://schemas.openxmlformats.org/officeDocument/2006/relationships/hyperlink" Target="https://www.croma.com/samsung-galaxy-tab-s8+-wifi-+-5g-android-tablet-12-4-inch-8gb-ram-128gb-rom-silver-/p/248933" TargetMode="External"/><Relationship Id="rId333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375" Type="http://schemas.openxmlformats.org/officeDocument/2006/relationships/hyperlink" Target="https://www.amazon.in/Apple-11-inch-iPad-Pro-Wi-Fi-Cellular/dp/B0BJM3N9N5?th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71"/>
  <sheetViews>
    <sheetView tabSelected="1" workbookViewId="0">
      <pane ySplit="1" topLeftCell="A2" activePane="bottomLeft" state="frozen"/>
      <selection pane="bottomLeft" activeCell="A6" sqref="A6"/>
    </sheetView>
  </sheetViews>
  <sheetFormatPr defaultColWidth="9.140625" defaultRowHeight="18.75" customHeight="1" x14ac:dyDescent="0.25"/>
  <cols>
    <col min="1" max="1" width="53.85546875" style="31" bestFit="1" customWidth="1"/>
    <col min="2" max="2" width="10.140625" style="46" bestFit="1" customWidth="1"/>
    <col min="3" max="5" width="17.7109375" style="46" customWidth="1"/>
    <col min="6" max="7" width="17.7109375" style="31" customWidth="1"/>
    <col min="8" max="16384" width="9.140625" style="31"/>
  </cols>
  <sheetData>
    <row r="1" spans="1:7" ht="18.75" customHeight="1" thickBot="1" x14ac:dyDescent="0.3">
      <c r="A1" s="35" t="s">
        <v>6447</v>
      </c>
      <c r="B1" s="35" t="s">
        <v>6442</v>
      </c>
      <c r="C1" s="36" t="s">
        <v>6448</v>
      </c>
      <c r="D1" s="36" t="s">
        <v>6449</v>
      </c>
      <c r="E1" s="36" t="s">
        <v>6450</v>
      </c>
      <c r="F1" s="36" t="s">
        <v>6451</v>
      </c>
      <c r="G1" s="36" t="s">
        <v>6452</v>
      </c>
    </row>
    <row r="2" spans="1:7" ht="18.75" customHeight="1" thickBot="1" x14ac:dyDescent="0.3">
      <c r="A2" s="37" t="s">
        <v>6453</v>
      </c>
      <c r="B2" s="38">
        <v>32127</v>
      </c>
      <c r="C2" s="39" t="s">
        <v>6454</v>
      </c>
      <c r="D2" s="39" t="s">
        <v>6455</v>
      </c>
      <c r="E2" s="39" t="s">
        <v>6456</v>
      </c>
      <c r="F2" s="39" t="s">
        <v>6457</v>
      </c>
      <c r="G2" s="40" t="s">
        <v>2</v>
      </c>
    </row>
    <row r="3" spans="1:7" ht="18.75" customHeight="1" thickBot="1" x14ac:dyDescent="0.3">
      <c r="A3" s="37" t="s">
        <v>6458</v>
      </c>
      <c r="B3" s="38">
        <v>33795</v>
      </c>
      <c r="C3" s="39" t="s">
        <v>6459</v>
      </c>
      <c r="D3" s="39" t="s">
        <v>6460</v>
      </c>
      <c r="E3" s="39" t="s">
        <v>6461</v>
      </c>
      <c r="F3" s="39" t="s">
        <v>6462</v>
      </c>
      <c r="G3" s="41" t="s">
        <v>6463</v>
      </c>
    </row>
    <row r="4" spans="1:7" ht="18.75" customHeight="1" thickBot="1" x14ac:dyDescent="0.3">
      <c r="A4" s="37" t="s">
        <v>6464</v>
      </c>
      <c r="B4" s="38">
        <v>32124</v>
      </c>
      <c r="C4" s="39" t="s">
        <v>6465</v>
      </c>
      <c r="D4" s="39" t="s">
        <v>6466</v>
      </c>
      <c r="E4" s="39" t="s">
        <v>6467</v>
      </c>
      <c r="F4" s="39" t="s">
        <v>6468</v>
      </c>
      <c r="G4" s="41" t="s">
        <v>6469</v>
      </c>
    </row>
    <row r="5" spans="1:7" ht="18.75" customHeight="1" thickBot="1" x14ac:dyDescent="0.3">
      <c r="A5" s="37" t="s">
        <v>6470</v>
      </c>
      <c r="B5" s="38">
        <v>32123</v>
      </c>
      <c r="C5" s="39" t="s">
        <v>6471</v>
      </c>
      <c r="D5" s="39" t="s">
        <v>6472</v>
      </c>
      <c r="E5" s="39" t="s">
        <v>6473</v>
      </c>
      <c r="F5" s="39" t="s">
        <v>6474</v>
      </c>
      <c r="G5" s="41" t="s">
        <v>6475</v>
      </c>
    </row>
    <row r="6" spans="1:7" ht="18.75" customHeight="1" thickBot="1" x14ac:dyDescent="0.3">
      <c r="A6" s="37" t="s">
        <v>6476</v>
      </c>
      <c r="B6" s="38">
        <v>32122</v>
      </c>
      <c r="C6" s="39" t="s">
        <v>6477</v>
      </c>
      <c r="D6" s="39" t="s">
        <v>6478</v>
      </c>
      <c r="E6" s="39" t="s">
        <v>6479</v>
      </c>
      <c r="F6" s="39" t="s">
        <v>6480</v>
      </c>
      <c r="G6" s="41" t="s">
        <v>6481</v>
      </c>
    </row>
    <row r="7" spans="1:7" ht="18.75" customHeight="1" thickBot="1" x14ac:dyDescent="0.3">
      <c r="A7" s="37" t="s">
        <v>6482</v>
      </c>
      <c r="B7" s="38">
        <v>32121</v>
      </c>
      <c r="C7" s="39" t="s">
        <v>6483</v>
      </c>
      <c r="D7" s="39" t="s">
        <v>6484</v>
      </c>
      <c r="E7" s="39" t="s">
        <v>6485</v>
      </c>
      <c r="F7" s="39" t="s">
        <v>6486</v>
      </c>
      <c r="G7" s="41" t="s">
        <v>6487</v>
      </c>
    </row>
    <row r="8" spans="1:7" ht="18.75" customHeight="1" thickBot="1" x14ac:dyDescent="0.3">
      <c r="A8" s="37" t="s">
        <v>6488</v>
      </c>
      <c r="B8" s="38">
        <v>32120</v>
      </c>
      <c r="C8" s="39" t="s">
        <v>6489</v>
      </c>
      <c r="D8" s="39" t="s">
        <v>6490</v>
      </c>
      <c r="E8" s="39" t="s">
        <v>6491</v>
      </c>
      <c r="F8" s="39" t="s">
        <v>6492</v>
      </c>
      <c r="G8" s="41" t="s">
        <v>6493</v>
      </c>
    </row>
    <row r="9" spans="1:7" ht="18.75" customHeight="1" thickBot="1" x14ac:dyDescent="0.3">
      <c r="A9" s="37" t="s">
        <v>6494</v>
      </c>
      <c r="B9" s="38">
        <v>34813</v>
      </c>
      <c r="C9" s="39" t="s">
        <v>6495</v>
      </c>
      <c r="D9" s="39" t="s">
        <v>6496</v>
      </c>
      <c r="E9" s="39" t="s">
        <v>6497</v>
      </c>
      <c r="F9" s="39" t="s">
        <v>6498</v>
      </c>
      <c r="G9" s="41" t="s">
        <v>6499</v>
      </c>
    </row>
    <row r="10" spans="1:7" ht="18.75" customHeight="1" thickBot="1" x14ac:dyDescent="0.3">
      <c r="A10" s="37" t="s">
        <v>6500</v>
      </c>
      <c r="B10" s="38">
        <v>34812</v>
      </c>
      <c r="C10" s="39" t="s">
        <v>6501</v>
      </c>
      <c r="D10" s="39" t="s">
        <v>6502</v>
      </c>
      <c r="E10" s="39" t="s">
        <v>6503</v>
      </c>
      <c r="F10" s="39" t="s">
        <v>6504</v>
      </c>
      <c r="G10" s="41" t="s">
        <v>6505</v>
      </c>
    </row>
    <row r="11" spans="1:7" ht="18.75" customHeight="1" thickBot="1" x14ac:dyDescent="0.3">
      <c r="A11" s="37" t="s">
        <v>6506</v>
      </c>
      <c r="B11" s="38">
        <v>34811</v>
      </c>
      <c r="C11" s="39" t="s">
        <v>6507</v>
      </c>
      <c r="D11" s="39" t="s">
        <v>6508</v>
      </c>
      <c r="E11" s="39" t="s">
        <v>6509</v>
      </c>
      <c r="F11" s="39" t="s">
        <v>6510</v>
      </c>
      <c r="G11" s="41" t="s">
        <v>6511</v>
      </c>
    </row>
    <row r="12" spans="1:7" ht="18.75" customHeight="1" thickBot="1" x14ac:dyDescent="0.3">
      <c r="A12" s="37" t="s">
        <v>6512</v>
      </c>
      <c r="B12" s="38">
        <v>34810</v>
      </c>
      <c r="C12" s="39" t="s">
        <v>6513</v>
      </c>
      <c r="D12" s="39" t="s">
        <v>6514</v>
      </c>
      <c r="E12" s="40" t="s">
        <v>2</v>
      </c>
      <c r="F12" s="39" t="s">
        <v>6515</v>
      </c>
      <c r="G12" s="41" t="s">
        <v>6516</v>
      </c>
    </row>
    <row r="13" spans="1:7" ht="18.75" customHeight="1" thickBot="1" x14ac:dyDescent="0.3">
      <c r="A13" s="37" t="s">
        <v>6517</v>
      </c>
      <c r="B13" s="38">
        <v>34808</v>
      </c>
      <c r="C13" s="39" t="s">
        <v>6518</v>
      </c>
      <c r="D13" s="39" t="s">
        <v>6519</v>
      </c>
      <c r="E13" s="39" t="s">
        <v>6520</v>
      </c>
      <c r="F13" s="39" t="s">
        <v>6521</v>
      </c>
      <c r="G13" s="41" t="s">
        <v>6522</v>
      </c>
    </row>
    <row r="14" spans="1:7" ht="18.75" customHeight="1" thickBot="1" x14ac:dyDescent="0.3">
      <c r="A14" s="37" t="s">
        <v>6523</v>
      </c>
      <c r="B14" s="38">
        <v>34806</v>
      </c>
      <c r="C14" s="39" t="s">
        <v>6524</v>
      </c>
      <c r="D14" s="39" t="s">
        <v>6525</v>
      </c>
      <c r="E14" s="39" t="s">
        <v>6526</v>
      </c>
      <c r="F14" s="39" t="s">
        <v>6527</v>
      </c>
      <c r="G14" s="41" t="s">
        <v>6528</v>
      </c>
    </row>
    <row r="15" spans="1:7" ht="18.75" customHeight="1" thickBot="1" x14ac:dyDescent="0.3">
      <c r="A15" s="37" t="s">
        <v>6529</v>
      </c>
      <c r="B15" s="38">
        <v>34805</v>
      </c>
      <c r="C15" s="39" t="s">
        <v>6530</v>
      </c>
      <c r="D15" s="39" t="s">
        <v>6531</v>
      </c>
      <c r="E15" s="39" t="s">
        <v>6532</v>
      </c>
      <c r="F15" s="39" t="s">
        <v>6533</v>
      </c>
      <c r="G15" s="41" t="s">
        <v>6534</v>
      </c>
    </row>
    <row r="16" spans="1:7" ht="18.75" customHeight="1" thickBot="1" x14ac:dyDescent="0.3">
      <c r="A16" s="37" t="s">
        <v>6535</v>
      </c>
      <c r="B16" s="38">
        <v>36341</v>
      </c>
      <c r="C16" s="39" t="s">
        <v>6536</v>
      </c>
      <c r="D16" s="42" t="s">
        <v>2</v>
      </c>
      <c r="E16" s="39" t="s">
        <v>6537</v>
      </c>
      <c r="F16" s="39" t="s">
        <v>6538</v>
      </c>
      <c r="G16" s="41" t="s">
        <v>6539</v>
      </c>
    </row>
    <row r="17" spans="1:7" ht="18.75" customHeight="1" thickBot="1" x14ac:dyDescent="0.3">
      <c r="A17" s="37" t="s">
        <v>6540</v>
      </c>
      <c r="B17" s="38">
        <v>34819</v>
      </c>
      <c r="C17" s="39" t="s">
        <v>6541</v>
      </c>
      <c r="D17" s="39" t="s">
        <v>6542</v>
      </c>
      <c r="E17" s="39" t="s">
        <v>6543</v>
      </c>
      <c r="F17" s="39" t="s">
        <v>6544</v>
      </c>
      <c r="G17" s="41" t="s">
        <v>6545</v>
      </c>
    </row>
    <row r="18" spans="1:7" ht="18.75" customHeight="1" thickBot="1" x14ac:dyDescent="0.3">
      <c r="A18" s="37" t="s">
        <v>6546</v>
      </c>
      <c r="B18" s="38">
        <v>34818</v>
      </c>
      <c r="C18" s="39" t="s">
        <v>6547</v>
      </c>
      <c r="D18" s="39" t="s">
        <v>6548</v>
      </c>
      <c r="E18" s="39" t="s">
        <v>6549</v>
      </c>
      <c r="F18" s="39" t="s">
        <v>6550</v>
      </c>
      <c r="G18" s="41" t="s">
        <v>6551</v>
      </c>
    </row>
    <row r="19" spans="1:7" ht="18.75" customHeight="1" thickBot="1" x14ac:dyDescent="0.3">
      <c r="A19" s="37" t="s">
        <v>6552</v>
      </c>
      <c r="B19" s="38">
        <v>34817</v>
      </c>
      <c r="C19" s="39" t="s">
        <v>6553</v>
      </c>
      <c r="D19" s="39" t="s">
        <v>6554</v>
      </c>
      <c r="E19" s="39" t="s">
        <v>6555</v>
      </c>
      <c r="F19" s="39" t="s">
        <v>6556</v>
      </c>
      <c r="G19" s="41" t="s">
        <v>6557</v>
      </c>
    </row>
    <row r="20" spans="1:7" ht="18.75" customHeight="1" thickBot="1" x14ac:dyDescent="0.3">
      <c r="A20" s="37" t="s">
        <v>6558</v>
      </c>
      <c r="B20" s="38">
        <v>34816</v>
      </c>
      <c r="C20" s="39" t="s">
        <v>6559</v>
      </c>
      <c r="D20" s="39" t="s">
        <v>6560</v>
      </c>
      <c r="E20" s="39" t="s">
        <v>6561</v>
      </c>
      <c r="F20" s="39" t="s">
        <v>6562</v>
      </c>
      <c r="G20" s="41" t="s">
        <v>6563</v>
      </c>
    </row>
    <row r="21" spans="1:7" ht="18.75" customHeight="1" thickBot="1" x14ac:dyDescent="0.3">
      <c r="A21" s="37" t="s">
        <v>6564</v>
      </c>
      <c r="B21" s="38">
        <v>34815</v>
      </c>
      <c r="C21" s="39" t="s">
        <v>6565</v>
      </c>
      <c r="D21" s="40" t="s">
        <v>2</v>
      </c>
      <c r="E21" s="39" t="s">
        <v>6566</v>
      </c>
      <c r="F21" s="39" t="s">
        <v>6567</v>
      </c>
      <c r="G21" s="41" t="s">
        <v>6568</v>
      </c>
    </row>
    <row r="22" spans="1:7" ht="18.75" customHeight="1" thickBot="1" x14ac:dyDescent="0.3">
      <c r="A22" s="37" t="s">
        <v>6569</v>
      </c>
      <c r="B22" s="38">
        <v>34824</v>
      </c>
      <c r="C22" s="39" t="s">
        <v>6570</v>
      </c>
      <c r="D22" s="39" t="s">
        <v>6571</v>
      </c>
      <c r="E22" s="39" t="s">
        <v>6572</v>
      </c>
      <c r="F22" s="39" t="s">
        <v>6573</v>
      </c>
      <c r="G22" s="41" t="s">
        <v>6574</v>
      </c>
    </row>
    <row r="23" spans="1:7" ht="18.75" customHeight="1" thickBot="1" x14ac:dyDescent="0.3">
      <c r="A23" s="37" t="s">
        <v>6575</v>
      </c>
      <c r="B23" s="38">
        <v>34823</v>
      </c>
      <c r="C23" s="39" t="s">
        <v>6576</v>
      </c>
      <c r="D23" s="39" t="s">
        <v>6577</v>
      </c>
      <c r="E23" s="39" t="s">
        <v>6578</v>
      </c>
      <c r="F23" s="39" t="s">
        <v>6579</v>
      </c>
      <c r="G23" s="41" t="s">
        <v>6580</v>
      </c>
    </row>
    <row r="24" spans="1:7" ht="18.75" customHeight="1" thickBot="1" x14ac:dyDescent="0.3">
      <c r="A24" s="37" t="s">
        <v>6581</v>
      </c>
      <c r="B24" s="38">
        <v>34822</v>
      </c>
      <c r="C24" s="39" t="s">
        <v>6582</v>
      </c>
      <c r="D24" s="39" t="s">
        <v>6583</v>
      </c>
      <c r="E24" s="39" t="s">
        <v>6584</v>
      </c>
      <c r="F24" s="39" t="s">
        <v>6585</v>
      </c>
      <c r="G24" s="41" t="s">
        <v>6586</v>
      </c>
    </row>
    <row r="25" spans="1:7" ht="18.75" customHeight="1" thickBot="1" x14ac:dyDescent="0.3">
      <c r="A25" s="37" t="s">
        <v>6587</v>
      </c>
      <c r="B25" s="38">
        <v>34821</v>
      </c>
      <c r="C25" s="39" t="s">
        <v>6588</v>
      </c>
      <c r="D25" s="39" t="s">
        <v>6589</v>
      </c>
      <c r="E25" s="39" t="s">
        <v>6590</v>
      </c>
      <c r="F25" s="39" t="s">
        <v>6591</v>
      </c>
      <c r="G25" s="41" t="s">
        <v>6592</v>
      </c>
    </row>
    <row r="26" spans="1:7" ht="18.75" customHeight="1" thickBot="1" x14ac:dyDescent="0.3">
      <c r="A26" s="37" t="s">
        <v>6593</v>
      </c>
      <c r="B26" s="38">
        <v>34820</v>
      </c>
      <c r="C26" s="39" t="s">
        <v>6594</v>
      </c>
      <c r="D26" s="39" t="s">
        <v>6595</v>
      </c>
      <c r="E26" s="39" t="s">
        <v>6596</v>
      </c>
      <c r="F26" s="39" t="s">
        <v>6597</v>
      </c>
      <c r="G26" s="41" t="s">
        <v>6598</v>
      </c>
    </row>
    <row r="27" spans="1:7" ht="18.75" customHeight="1" thickBot="1" x14ac:dyDescent="0.3">
      <c r="A27" s="37" t="s">
        <v>6599</v>
      </c>
      <c r="B27" s="38">
        <v>34827</v>
      </c>
      <c r="C27" s="39" t="s">
        <v>6600</v>
      </c>
      <c r="D27" s="39" t="s">
        <v>6601</v>
      </c>
      <c r="E27" s="39" t="s">
        <v>6503</v>
      </c>
      <c r="F27" s="39" t="s">
        <v>6602</v>
      </c>
      <c r="G27" s="41" t="s">
        <v>6603</v>
      </c>
    </row>
    <row r="28" spans="1:7" ht="18.75" customHeight="1" thickBot="1" x14ac:dyDescent="0.3">
      <c r="A28" s="37" t="s">
        <v>6604</v>
      </c>
      <c r="B28" s="38">
        <v>34826</v>
      </c>
      <c r="C28" s="39" t="s">
        <v>6605</v>
      </c>
      <c r="D28" s="39" t="s">
        <v>6606</v>
      </c>
      <c r="E28" s="39" t="s">
        <v>6509</v>
      </c>
      <c r="F28" s="39" t="s">
        <v>6607</v>
      </c>
      <c r="G28" s="41" t="s">
        <v>6608</v>
      </c>
    </row>
    <row r="29" spans="1:7" ht="18.75" customHeight="1" thickBot="1" x14ac:dyDescent="0.3">
      <c r="A29" s="37" t="s">
        <v>6609</v>
      </c>
      <c r="B29" s="38">
        <v>36342</v>
      </c>
      <c r="C29" s="39" t="s">
        <v>6610</v>
      </c>
      <c r="D29" s="39" t="s">
        <v>6611</v>
      </c>
      <c r="E29" s="39" t="s">
        <v>6612</v>
      </c>
      <c r="F29" s="39" t="s">
        <v>6613</v>
      </c>
      <c r="G29" s="41" t="s">
        <v>6614</v>
      </c>
    </row>
    <row r="30" spans="1:7" ht="18.75" customHeight="1" thickBot="1" x14ac:dyDescent="0.3">
      <c r="A30" s="37" t="s">
        <v>6615</v>
      </c>
      <c r="B30" s="38">
        <v>36349</v>
      </c>
      <c r="C30" s="39" t="s">
        <v>6616</v>
      </c>
      <c r="D30" s="39" t="s">
        <v>6617</v>
      </c>
      <c r="E30" s="39" t="s">
        <v>6618</v>
      </c>
      <c r="F30" s="39" t="s">
        <v>6619</v>
      </c>
      <c r="G30" s="41" t="s">
        <v>6620</v>
      </c>
    </row>
    <row r="31" spans="1:7" ht="18.75" customHeight="1" thickBot="1" x14ac:dyDescent="0.3">
      <c r="A31" s="37" t="s">
        <v>6621</v>
      </c>
      <c r="B31" s="38">
        <v>34857</v>
      </c>
      <c r="C31" s="39" t="s">
        <v>6622</v>
      </c>
      <c r="D31" s="40" t="s">
        <v>2</v>
      </c>
      <c r="E31" s="40" t="s">
        <v>2</v>
      </c>
      <c r="F31" s="39" t="s">
        <v>6623</v>
      </c>
      <c r="G31" s="41" t="s">
        <v>6624</v>
      </c>
    </row>
    <row r="32" spans="1:7" ht="18.75" customHeight="1" thickBot="1" x14ac:dyDescent="0.3">
      <c r="A32" s="37" t="s">
        <v>6625</v>
      </c>
      <c r="B32" s="38">
        <v>34856</v>
      </c>
      <c r="C32" s="39" t="s">
        <v>6626</v>
      </c>
      <c r="D32" s="39" t="s">
        <v>6627</v>
      </c>
      <c r="E32" s="39" t="s">
        <v>6628</v>
      </c>
      <c r="F32" s="39" t="s">
        <v>6629</v>
      </c>
      <c r="G32" s="41" t="s">
        <v>6630</v>
      </c>
    </row>
    <row r="33" spans="1:7" ht="18.75" customHeight="1" thickBot="1" x14ac:dyDescent="0.3">
      <c r="A33" s="37" t="s">
        <v>6631</v>
      </c>
      <c r="B33" s="38">
        <v>34851</v>
      </c>
      <c r="C33" s="39" t="s">
        <v>6632</v>
      </c>
      <c r="D33" s="40" t="s">
        <v>2</v>
      </c>
      <c r="E33" s="39" t="s">
        <v>6633</v>
      </c>
      <c r="F33" s="39" t="s">
        <v>6634</v>
      </c>
      <c r="G33" s="41" t="s">
        <v>6635</v>
      </c>
    </row>
    <row r="34" spans="1:7" ht="18.75" customHeight="1" thickBot="1" x14ac:dyDescent="0.3">
      <c r="A34" s="37" t="s">
        <v>6636</v>
      </c>
      <c r="B34" s="38">
        <v>34861</v>
      </c>
      <c r="C34" s="39" t="s">
        <v>6637</v>
      </c>
      <c r="D34" s="39" t="s">
        <v>6638</v>
      </c>
      <c r="E34" s="39" t="s">
        <v>6639</v>
      </c>
      <c r="F34" s="39" t="s">
        <v>6640</v>
      </c>
      <c r="G34" s="41" t="s">
        <v>6641</v>
      </c>
    </row>
    <row r="35" spans="1:7" ht="18.75" customHeight="1" thickBot="1" x14ac:dyDescent="0.3">
      <c r="A35" s="37" t="s">
        <v>6642</v>
      </c>
      <c r="B35" s="38">
        <v>34858</v>
      </c>
      <c r="C35" s="39" t="s">
        <v>6643</v>
      </c>
      <c r="D35" s="39" t="s">
        <v>6644</v>
      </c>
      <c r="E35" s="39" t="s">
        <v>6645</v>
      </c>
      <c r="F35" s="39" t="s">
        <v>6646</v>
      </c>
      <c r="G35" s="41" t="s">
        <v>6647</v>
      </c>
    </row>
    <row r="36" spans="1:7" ht="18.75" customHeight="1" thickBot="1" x14ac:dyDescent="0.3">
      <c r="A36" s="37" t="s">
        <v>6648</v>
      </c>
      <c r="B36" s="38">
        <v>38932</v>
      </c>
      <c r="C36" s="39" t="s">
        <v>6649</v>
      </c>
      <c r="D36" s="39" t="s">
        <v>6650</v>
      </c>
      <c r="E36" s="39" t="s">
        <v>6651</v>
      </c>
      <c r="F36" s="39" t="s">
        <v>6652</v>
      </c>
      <c r="G36" s="41" t="s">
        <v>6653</v>
      </c>
    </row>
    <row r="37" spans="1:7" ht="18.75" customHeight="1" thickBot="1" x14ac:dyDescent="0.3">
      <c r="A37" s="37" t="s">
        <v>6654</v>
      </c>
      <c r="B37" s="38">
        <v>38933</v>
      </c>
      <c r="C37" s="39" t="s">
        <v>6655</v>
      </c>
      <c r="D37" s="39" t="s">
        <v>6656</v>
      </c>
      <c r="E37" s="39" t="s">
        <v>6657</v>
      </c>
      <c r="F37" s="39" t="s">
        <v>6658</v>
      </c>
      <c r="G37" s="41" t="s">
        <v>6659</v>
      </c>
    </row>
    <row r="38" spans="1:7" ht="18.75" customHeight="1" thickBot="1" x14ac:dyDescent="0.3">
      <c r="A38" s="37" t="s">
        <v>6660</v>
      </c>
      <c r="B38" s="38">
        <v>38935</v>
      </c>
      <c r="C38" s="39" t="s">
        <v>6661</v>
      </c>
      <c r="D38" s="39" t="s">
        <v>6662</v>
      </c>
      <c r="E38" s="39" t="s">
        <v>6663</v>
      </c>
      <c r="F38" s="39" t="s">
        <v>6664</v>
      </c>
      <c r="G38" s="41" t="s">
        <v>6665</v>
      </c>
    </row>
    <row r="39" spans="1:7" ht="18.75" customHeight="1" thickBot="1" x14ac:dyDescent="0.3">
      <c r="A39" s="37" t="s">
        <v>6666</v>
      </c>
      <c r="B39" s="38">
        <v>38936</v>
      </c>
      <c r="C39" s="39" t="s">
        <v>6667</v>
      </c>
      <c r="D39" s="39" t="s">
        <v>6668</v>
      </c>
      <c r="E39" s="39" t="s">
        <v>6669</v>
      </c>
      <c r="F39" s="39" t="s">
        <v>6670</v>
      </c>
      <c r="G39" s="41" t="s">
        <v>6671</v>
      </c>
    </row>
    <row r="40" spans="1:7" ht="18.75" customHeight="1" thickBot="1" x14ac:dyDescent="0.3">
      <c r="A40" s="37" t="s">
        <v>6672</v>
      </c>
      <c r="B40" s="38">
        <v>38938</v>
      </c>
      <c r="C40" s="39" t="s">
        <v>6673</v>
      </c>
      <c r="D40" s="39" t="s">
        <v>6674</v>
      </c>
      <c r="E40" s="39" t="s">
        <v>6675</v>
      </c>
      <c r="F40" s="39" t="s">
        <v>6676</v>
      </c>
      <c r="G40" s="41" t="s">
        <v>6677</v>
      </c>
    </row>
    <row r="41" spans="1:7" ht="18.75" customHeight="1" thickBot="1" x14ac:dyDescent="0.3">
      <c r="A41" s="37" t="s">
        <v>6678</v>
      </c>
      <c r="B41" s="38">
        <v>38924</v>
      </c>
      <c r="C41" s="39" t="s">
        <v>6679</v>
      </c>
      <c r="D41" s="39" t="s">
        <v>6680</v>
      </c>
      <c r="E41" s="39" t="s">
        <v>6681</v>
      </c>
      <c r="F41" s="39" t="s">
        <v>6682</v>
      </c>
      <c r="G41" s="41" t="s">
        <v>6683</v>
      </c>
    </row>
    <row r="42" spans="1:7" ht="18.75" customHeight="1" thickBot="1" x14ac:dyDescent="0.3">
      <c r="A42" s="37" t="s">
        <v>6684</v>
      </c>
      <c r="B42" s="38">
        <v>38925</v>
      </c>
      <c r="C42" s="39" t="s">
        <v>6685</v>
      </c>
      <c r="D42" s="39" t="s">
        <v>6686</v>
      </c>
      <c r="E42" s="39" t="s">
        <v>6687</v>
      </c>
      <c r="F42" s="39" t="s">
        <v>6688</v>
      </c>
      <c r="G42" s="41" t="s">
        <v>6689</v>
      </c>
    </row>
    <row r="43" spans="1:7" ht="18.75" customHeight="1" thickBot="1" x14ac:dyDescent="0.3">
      <c r="A43" s="37" t="s">
        <v>6690</v>
      </c>
      <c r="B43" s="38">
        <v>38927</v>
      </c>
      <c r="C43" s="39" t="s">
        <v>6691</v>
      </c>
      <c r="D43" s="39" t="s">
        <v>6692</v>
      </c>
      <c r="E43" s="39" t="s">
        <v>6693</v>
      </c>
      <c r="F43" s="39" t="s">
        <v>6694</v>
      </c>
      <c r="G43" s="41" t="s">
        <v>6695</v>
      </c>
    </row>
    <row r="44" spans="1:7" ht="18.75" customHeight="1" thickBot="1" x14ac:dyDescent="0.3">
      <c r="A44" s="37" t="s">
        <v>6696</v>
      </c>
      <c r="B44" s="38">
        <v>38928</v>
      </c>
      <c r="C44" s="39" t="s">
        <v>6697</v>
      </c>
      <c r="D44" s="39" t="s">
        <v>6698</v>
      </c>
      <c r="E44" s="39" t="s">
        <v>6699</v>
      </c>
      <c r="F44" s="39" t="s">
        <v>6700</v>
      </c>
      <c r="G44" s="41" t="s">
        <v>6701</v>
      </c>
    </row>
    <row r="45" spans="1:7" ht="18.75" customHeight="1" thickBot="1" x14ac:dyDescent="0.3">
      <c r="A45" s="37" t="s">
        <v>6702</v>
      </c>
      <c r="B45" s="38">
        <v>38930</v>
      </c>
      <c r="C45" s="39" t="s">
        <v>6703</v>
      </c>
      <c r="D45" s="39" t="s">
        <v>6704</v>
      </c>
      <c r="E45" s="39" t="s">
        <v>6705</v>
      </c>
      <c r="F45" s="39" t="s">
        <v>6706</v>
      </c>
      <c r="G45" s="41" t="s">
        <v>6707</v>
      </c>
    </row>
    <row r="46" spans="1:7" ht="18.75" customHeight="1" thickBot="1" x14ac:dyDescent="0.3">
      <c r="A46" s="37" t="s">
        <v>6708</v>
      </c>
      <c r="B46" s="38">
        <v>38953</v>
      </c>
      <c r="C46" s="39" t="s">
        <v>6709</v>
      </c>
      <c r="D46" s="39" t="s">
        <v>6710</v>
      </c>
      <c r="E46" s="39" t="s">
        <v>6711</v>
      </c>
      <c r="F46" s="39" t="s">
        <v>6712</v>
      </c>
      <c r="G46" s="41" t="s">
        <v>6713</v>
      </c>
    </row>
    <row r="47" spans="1:7" ht="18.75" customHeight="1" thickBot="1" x14ac:dyDescent="0.3">
      <c r="A47" s="37" t="s">
        <v>6714</v>
      </c>
      <c r="B47" s="38">
        <v>38916</v>
      </c>
      <c r="C47" s="39" t="s">
        <v>6715</v>
      </c>
      <c r="D47" s="40" t="s">
        <v>2</v>
      </c>
      <c r="E47" s="39" t="s">
        <v>6716</v>
      </c>
      <c r="F47" s="39" t="s">
        <v>6717</v>
      </c>
      <c r="G47" s="41" t="s">
        <v>6718</v>
      </c>
    </row>
    <row r="48" spans="1:7" ht="18.75" customHeight="1" thickBot="1" x14ac:dyDescent="0.3">
      <c r="A48" s="37" t="s">
        <v>6719</v>
      </c>
      <c r="B48" s="38">
        <v>38917</v>
      </c>
      <c r="C48" s="39" t="s">
        <v>6720</v>
      </c>
      <c r="D48" s="39" t="s">
        <v>6721</v>
      </c>
      <c r="E48" s="39" t="s">
        <v>6722</v>
      </c>
      <c r="F48" s="39" t="s">
        <v>6723</v>
      </c>
      <c r="G48" s="41" t="s">
        <v>6724</v>
      </c>
    </row>
    <row r="49" spans="1:7" ht="18.75" customHeight="1" thickBot="1" x14ac:dyDescent="0.3">
      <c r="A49" s="37" t="s">
        <v>6725</v>
      </c>
      <c r="B49" s="38">
        <v>38918</v>
      </c>
      <c r="C49" s="39" t="s">
        <v>6726</v>
      </c>
      <c r="D49" s="40" t="s">
        <v>2</v>
      </c>
      <c r="E49" s="39" t="s">
        <v>6727</v>
      </c>
      <c r="F49" s="39" t="s">
        <v>6728</v>
      </c>
      <c r="G49" s="41" t="s">
        <v>6729</v>
      </c>
    </row>
    <row r="50" spans="1:7" ht="18.75" customHeight="1" thickBot="1" x14ac:dyDescent="0.3">
      <c r="A50" s="37" t="s">
        <v>6730</v>
      </c>
      <c r="B50" s="38">
        <v>38920</v>
      </c>
      <c r="C50" s="39" t="s">
        <v>6731</v>
      </c>
      <c r="D50" s="39" t="s">
        <v>6732</v>
      </c>
      <c r="E50" s="39" t="s">
        <v>6733</v>
      </c>
      <c r="F50" s="39" t="s">
        <v>6734</v>
      </c>
      <c r="G50" s="41" t="s">
        <v>6735</v>
      </c>
    </row>
    <row r="51" spans="1:7" ht="18.75" customHeight="1" thickBot="1" x14ac:dyDescent="0.3">
      <c r="A51" s="37" t="s">
        <v>6736</v>
      </c>
      <c r="B51" s="38">
        <v>38922</v>
      </c>
      <c r="C51" s="39" t="s">
        <v>6737</v>
      </c>
      <c r="D51" s="40" t="s">
        <v>2</v>
      </c>
      <c r="E51" s="39" t="s">
        <v>6738</v>
      </c>
      <c r="F51" s="39" t="s">
        <v>6739</v>
      </c>
      <c r="G51" s="41" t="s">
        <v>6740</v>
      </c>
    </row>
    <row r="52" spans="1:7" ht="18.75" customHeight="1" thickBot="1" x14ac:dyDescent="0.3">
      <c r="A52" s="37" t="s">
        <v>6741</v>
      </c>
      <c r="B52" s="38">
        <v>38958</v>
      </c>
      <c r="C52" s="39" t="s">
        <v>6742</v>
      </c>
      <c r="D52" s="39" t="s">
        <v>6743</v>
      </c>
      <c r="E52" s="39" t="s">
        <v>6744</v>
      </c>
      <c r="F52" s="39" t="s">
        <v>6745</v>
      </c>
      <c r="G52" s="41" t="s">
        <v>6746</v>
      </c>
    </row>
    <row r="53" spans="1:7" ht="18.75" customHeight="1" thickBot="1" x14ac:dyDescent="0.3">
      <c r="A53" s="37" t="s">
        <v>6747</v>
      </c>
      <c r="B53" s="38">
        <v>38956</v>
      </c>
      <c r="C53" s="39" t="s">
        <v>6748</v>
      </c>
      <c r="D53" s="39" t="s">
        <v>6749</v>
      </c>
      <c r="E53" s="39" t="s">
        <v>6750</v>
      </c>
      <c r="F53" s="39" t="s">
        <v>6751</v>
      </c>
      <c r="G53" s="41" t="s">
        <v>6752</v>
      </c>
    </row>
    <row r="54" spans="1:7" ht="18.75" customHeight="1" thickBot="1" x14ac:dyDescent="0.3">
      <c r="A54" s="37" t="s">
        <v>6753</v>
      </c>
      <c r="B54" s="38">
        <v>38955</v>
      </c>
      <c r="C54" s="39" t="s">
        <v>6754</v>
      </c>
      <c r="D54" s="39" t="s">
        <v>6755</v>
      </c>
      <c r="E54" s="39" t="s">
        <v>6756</v>
      </c>
      <c r="F54" s="39" t="s">
        <v>6757</v>
      </c>
      <c r="G54" s="41" t="s">
        <v>6758</v>
      </c>
    </row>
    <row r="55" spans="1:7" ht="18.75" customHeight="1" thickBot="1" x14ac:dyDescent="0.3">
      <c r="A55" s="37" t="s">
        <v>6759</v>
      </c>
      <c r="B55" s="38">
        <v>38960</v>
      </c>
      <c r="C55" s="39" t="s">
        <v>6760</v>
      </c>
      <c r="D55" s="39" t="s">
        <v>6761</v>
      </c>
      <c r="E55" s="39" t="s">
        <v>6762</v>
      </c>
      <c r="F55" s="39" t="s">
        <v>6763</v>
      </c>
      <c r="G55" s="40" t="s">
        <v>2</v>
      </c>
    </row>
    <row r="56" spans="1:7" ht="18.75" customHeight="1" thickBot="1" x14ac:dyDescent="0.3">
      <c r="A56" s="37" t="s">
        <v>6764</v>
      </c>
      <c r="B56" s="38">
        <v>38961</v>
      </c>
      <c r="C56" s="39" t="s">
        <v>6765</v>
      </c>
      <c r="D56" s="39" t="s">
        <v>6766</v>
      </c>
      <c r="E56" s="39" t="s">
        <v>6767</v>
      </c>
      <c r="F56" s="39" t="s">
        <v>6768</v>
      </c>
      <c r="G56" s="41" t="s">
        <v>6769</v>
      </c>
    </row>
    <row r="57" spans="1:7" ht="18.75" customHeight="1" thickBot="1" x14ac:dyDescent="0.3">
      <c r="A57" s="37" t="s">
        <v>6770</v>
      </c>
      <c r="B57" s="38">
        <v>38947</v>
      </c>
      <c r="C57" s="39" t="s">
        <v>6771</v>
      </c>
      <c r="D57" s="39" t="s">
        <v>6772</v>
      </c>
      <c r="E57" s="39" t="s">
        <v>6773</v>
      </c>
      <c r="F57" s="39" t="s">
        <v>6774</v>
      </c>
      <c r="G57" s="41" t="s">
        <v>6775</v>
      </c>
    </row>
    <row r="58" spans="1:7" ht="18.75" customHeight="1" thickBot="1" x14ac:dyDescent="0.3">
      <c r="A58" s="37" t="s">
        <v>6776</v>
      </c>
      <c r="B58" s="38">
        <v>38948</v>
      </c>
      <c r="C58" s="39" t="s">
        <v>6777</v>
      </c>
      <c r="D58" s="39" t="s">
        <v>6778</v>
      </c>
      <c r="E58" s="39" t="s">
        <v>6779</v>
      </c>
      <c r="F58" s="39" t="s">
        <v>6780</v>
      </c>
      <c r="G58" s="41" t="s">
        <v>6781</v>
      </c>
    </row>
    <row r="59" spans="1:7" ht="18.75" customHeight="1" thickBot="1" x14ac:dyDescent="0.3">
      <c r="A59" s="37" t="s">
        <v>6782</v>
      </c>
      <c r="B59" s="38">
        <v>38950</v>
      </c>
      <c r="C59" s="39" t="s">
        <v>6783</v>
      </c>
      <c r="D59" s="39" t="s">
        <v>6784</v>
      </c>
      <c r="E59" s="39" t="s">
        <v>6785</v>
      </c>
      <c r="F59" s="39" t="s">
        <v>6786</v>
      </c>
      <c r="G59" s="41" t="s">
        <v>6787</v>
      </c>
    </row>
    <row r="60" spans="1:7" ht="18.75" customHeight="1" thickBot="1" x14ac:dyDescent="0.3">
      <c r="A60" s="37" t="s">
        <v>6788</v>
      </c>
      <c r="B60" s="38">
        <v>38952</v>
      </c>
      <c r="C60" s="39" t="s">
        <v>6789</v>
      </c>
      <c r="D60" s="39" t="s">
        <v>6790</v>
      </c>
      <c r="E60" s="39" t="s">
        <v>6791</v>
      </c>
      <c r="F60" s="39" t="s">
        <v>6792</v>
      </c>
      <c r="G60" s="41" t="s">
        <v>6793</v>
      </c>
    </row>
    <row r="61" spans="1:7" ht="18.75" customHeight="1" thickBot="1" x14ac:dyDescent="0.3">
      <c r="A61" s="37" t="s">
        <v>6794</v>
      </c>
      <c r="B61" s="38">
        <v>38940</v>
      </c>
      <c r="C61" s="39" t="s">
        <v>6795</v>
      </c>
      <c r="D61" s="40" t="s">
        <v>2</v>
      </c>
      <c r="E61" s="39" t="s">
        <v>6796</v>
      </c>
      <c r="F61" s="39" t="s">
        <v>6797</v>
      </c>
      <c r="G61" s="40" t="s">
        <v>2</v>
      </c>
    </row>
    <row r="62" spans="1:7" ht="18.75" customHeight="1" thickBot="1" x14ac:dyDescent="0.3">
      <c r="A62" s="37" t="s">
        <v>6798</v>
      </c>
      <c r="B62" s="38">
        <v>38941</v>
      </c>
      <c r="C62" s="39" t="s">
        <v>6799</v>
      </c>
      <c r="D62" s="39" t="s">
        <v>6800</v>
      </c>
      <c r="E62" s="39" t="s">
        <v>6801</v>
      </c>
      <c r="F62" s="39" t="s">
        <v>6802</v>
      </c>
      <c r="G62" s="40" t="s">
        <v>2</v>
      </c>
    </row>
    <row r="63" spans="1:7" ht="18.75" customHeight="1" thickBot="1" x14ac:dyDescent="0.3">
      <c r="A63" s="37" t="s">
        <v>6803</v>
      </c>
      <c r="B63" s="38">
        <v>38943</v>
      </c>
      <c r="C63" s="39" t="s">
        <v>6804</v>
      </c>
      <c r="D63" s="40" t="s">
        <v>2</v>
      </c>
      <c r="E63" s="39" t="s">
        <v>6805</v>
      </c>
      <c r="F63" s="39" t="s">
        <v>6806</v>
      </c>
      <c r="G63" s="41" t="s">
        <v>6807</v>
      </c>
    </row>
    <row r="64" spans="1:7" ht="18.75" customHeight="1" thickBot="1" x14ac:dyDescent="0.3">
      <c r="A64" s="37" t="s">
        <v>6808</v>
      </c>
      <c r="B64" s="38">
        <v>38945</v>
      </c>
      <c r="C64" s="39" t="s">
        <v>6809</v>
      </c>
      <c r="D64" s="40" t="s">
        <v>2</v>
      </c>
      <c r="E64" s="39" t="s">
        <v>6810</v>
      </c>
      <c r="F64" s="39" t="s">
        <v>6811</v>
      </c>
      <c r="G64" s="40" t="s">
        <v>2</v>
      </c>
    </row>
    <row r="65" spans="1:7" ht="18.75" customHeight="1" thickBot="1" x14ac:dyDescent="0.3">
      <c r="A65" s="37" t="s">
        <v>6812</v>
      </c>
      <c r="B65" s="38">
        <v>38944</v>
      </c>
      <c r="C65" s="39" t="s">
        <v>6813</v>
      </c>
      <c r="D65" s="39" t="s">
        <v>6814</v>
      </c>
      <c r="E65" s="39" t="s">
        <v>6815</v>
      </c>
      <c r="F65" s="39" t="s">
        <v>6816</v>
      </c>
      <c r="G65" s="41" t="s">
        <v>6817</v>
      </c>
    </row>
    <row r="66" spans="1:7" ht="18.75" customHeight="1" thickBot="1" x14ac:dyDescent="0.3">
      <c r="A66" s="37" t="s">
        <v>6818</v>
      </c>
      <c r="B66" s="38">
        <v>38906</v>
      </c>
      <c r="C66" s="39" t="s">
        <v>6819</v>
      </c>
      <c r="D66" s="39" t="s">
        <v>6820</v>
      </c>
      <c r="E66" s="39" t="s">
        <v>6821</v>
      </c>
      <c r="F66" s="39" t="s">
        <v>6822</v>
      </c>
      <c r="G66" s="41" t="s">
        <v>6823</v>
      </c>
    </row>
    <row r="67" spans="1:7" ht="18.75" customHeight="1" thickBot="1" x14ac:dyDescent="0.3">
      <c r="A67" s="37" t="s">
        <v>6824</v>
      </c>
      <c r="B67" s="38">
        <v>38905</v>
      </c>
      <c r="C67" s="39" t="s">
        <v>6825</v>
      </c>
      <c r="D67" s="39" t="s">
        <v>6826</v>
      </c>
      <c r="E67" s="39" t="s">
        <v>6827</v>
      </c>
      <c r="F67" s="39" t="s">
        <v>6828</v>
      </c>
      <c r="G67" s="41" t="s">
        <v>6829</v>
      </c>
    </row>
    <row r="68" spans="1:7" ht="18.75" customHeight="1" thickBot="1" x14ac:dyDescent="0.3">
      <c r="A68" s="37" t="s">
        <v>6830</v>
      </c>
      <c r="B68" s="38">
        <v>38907</v>
      </c>
      <c r="C68" s="39" t="s">
        <v>6831</v>
      </c>
      <c r="D68" s="39" t="s">
        <v>6832</v>
      </c>
      <c r="E68" s="39" t="s">
        <v>6833</v>
      </c>
      <c r="F68" s="39" t="s">
        <v>6834</v>
      </c>
      <c r="G68" s="41" t="s">
        <v>6835</v>
      </c>
    </row>
    <row r="69" spans="1:7" ht="18.75" customHeight="1" thickBot="1" x14ac:dyDescent="0.3">
      <c r="A69" s="37" t="s">
        <v>6836</v>
      </c>
      <c r="B69" s="38">
        <v>38904</v>
      </c>
      <c r="C69" s="39" t="s">
        <v>6837</v>
      </c>
      <c r="D69" s="39" t="s">
        <v>6838</v>
      </c>
      <c r="E69" s="39" t="s">
        <v>6839</v>
      </c>
      <c r="F69" s="39" t="s">
        <v>6840</v>
      </c>
      <c r="G69" s="41" t="s">
        <v>6841</v>
      </c>
    </row>
    <row r="70" spans="1:7" ht="18.75" customHeight="1" thickBot="1" x14ac:dyDescent="0.3">
      <c r="A70" s="37" t="s">
        <v>6842</v>
      </c>
      <c r="B70" s="38">
        <v>38910</v>
      </c>
      <c r="C70" s="39" t="s">
        <v>6843</v>
      </c>
      <c r="D70" s="39" t="s">
        <v>6844</v>
      </c>
      <c r="E70" s="39" t="s">
        <v>6845</v>
      </c>
      <c r="F70" s="39" t="s">
        <v>6846</v>
      </c>
      <c r="G70" s="41" t="s">
        <v>6847</v>
      </c>
    </row>
    <row r="71" spans="1:7" ht="18.75" customHeight="1" thickBot="1" x14ac:dyDescent="0.3">
      <c r="A71" s="37" t="s">
        <v>6848</v>
      </c>
      <c r="B71" s="38">
        <v>38909</v>
      </c>
      <c r="C71" s="39" t="s">
        <v>6849</v>
      </c>
      <c r="D71" s="39" t="s">
        <v>6850</v>
      </c>
      <c r="E71" s="39" t="s">
        <v>6851</v>
      </c>
      <c r="F71" s="39" t="s">
        <v>6852</v>
      </c>
      <c r="G71" s="40" t="s">
        <v>2</v>
      </c>
    </row>
    <row r="72" spans="1:7" ht="18.75" customHeight="1" thickBot="1" x14ac:dyDescent="0.3">
      <c r="A72" s="37" t="s">
        <v>6853</v>
      </c>
      <c r="B72" s="38">
        <v>38908</v>
      </c>
      <c r="C72" s="39" t="s">
        <v>6854</v>
      </c>
      <c r="D72" s="39" t="s">
        <v>6855</v>
      </c>
      <c r="E72" s="39" t="s">
        <v>6856</v>
      </c>
      <c r="F72" s="39" t="s">
        <v>6857</v>
      </c>
      <c r="G72" s="41" t="s">
        <v>6858</v>
      </c>
    </row>
    <row r="73" spans="1:7" ht="18.75" customHeight="1" thickBot="1" x14ac:dyDescent="0.3">
      <c r="A73" s="37" t="s">
        <v>6859</v>
      </c>
      <c r="B73" s="38">
        <v>38911</v>
      </c>
      <c r="C73" s="39" t="s">
        <v>6860</v>
      </c>
      <c r="D73" s="40" t="s">
        <v>2</v>
      </c>
      <c r="E73" s="39" t="s">
        <v>6861</v>
      </c>
      <c r="F73" s="39" t="s">
        <v>6862</v>
      </c>
      <c r="G73" s="41" t="s">
        <v>6863</v>
      </c>
    </row>
    <row r="74" spans="1:7" ht="18.75" customHeight="1" thickBot="1" x14ac:dyDescent="0.3">
      <c r="A74" s="37" t="s">
        <v>6864</v>
      </c>
      <c r="B74" s="38">
        <v>38937</v>
      </c>
      <c r="C74" s="39" t="s">
        <v>6865</v>
      </c>
      <c r="D74" s="40" t="s">
        <v>2</v>
      </c>
      <c r="E74" s="39" t="s">
        <v>6866</v>
      </c>
      <c r="F74" s="39" t="s">
        <v>6867</v>
      </c>
      <c r="G74" s="41" t="s">
        <v>6868</v>
      </c>
    </row>
    <row r="75" spans="1:7" ht="18.75" customHeight="1" thickBot="1" x14ac:dyDescent="0.3">
      <c r="A75" s="37" t="s">
        <v>6869</v>
      </c>
      <c r="B75" s="38">
        <v>38934</v>
      </c>
      <c r="C75" s="39" t="s">
        <v>6870</v>
      </c>
      <c r="D75" s="40" t="s">
        <v>2</v>
      </c>
      <c r="E75" s="39" t="s">
        <v>6871</v>
      </c>
      <c r="F75" s="39" t="s">
        <v>6872</v>
      </c>
      <c r="G75" s="41" t="s">
        <v>6873</v>
      </c>
    </row>
    <row r="76" spans="1:7" ht="18.75" customHeight="1" thickBot="1" x14ac:dyDescent="0.3">
      <c r="A76" s="37" t="s">
        <v>6874</v>
      </c>
      <c r="B76" s="38">
        <v>38931</v>
      </c>
      <c r="C76" s="39" t="s">
        <v>6875</v>
      </c>
      <c r="D76" s="40" t="s">
        <v>2</v>
      </c>
      <c r="E76" s="39" t="s">
        <v>6876</v>
      </c>
      <c r="F76" s="39" t="s">
        <v>6877</v>
      </c>
      <c r="G76" s="41" t="s">
        <v>6878</v>
      </c>
    </row>
    <row r="77" spans="1:7" ht="18.75" customHeight="1" thickBot="1" x14ac:dyDescent="0.3">
      <c r="A77" s="37" t="s">
        <v>6879</v>
      </c>
      <c r="B77" s="38">
        <v>38929</v>
      </c>
      <c r="C77" s="39" t="s">
        <v>6880</v>
      </c>
      <c r="D77" s="40" t="s">
        <v>2</v>
      </c>
      <c r="E77" s="39" t="s">
        <v>6881</v>
      </c>
      <c r="F77" s="39" t="s">
        <v>6882</v>
      </c>
      <c r="G77" s="41" t="s">
        <v>6883</v>
      </c>
    </row>
    <row r="78" spans="1:7" ht="18.75" customHeight="1" thickBot="1" x14ac:dyDescent="0.3">
      <c r="A78" s="37" t="s">
        <v>6884</v>
      </c>
      <c r="B78" s="38">
        <v>38946</v>
      </c>
      <c r="C78" s="39" t="s">
        <v>6885</v>
      </c>
      <c r="D78" s="40" t="s">
        <v>2</v>
      </c>
      <c r="E78" s="39" t="s">
        <v>6886</v>
      </c>
      <c r="F78" s="39" t="s">
        <v>6887</v>
      </c>
      <c r="G78" s="41" t="s">
        <v>6888</v>
      </c>
    </row>
    <row r="79" spans="1:7" ht="18.75" customHeight="1" thickBot="1" x14ac:dyDescent="0.3">
      <c r="A79" s="37" t="s">
        <v>6889</v>
      </c>
      <c r="B79" s="38">
        <v>38942</v>
      </c>
      <c r="C79" s="39" t="s">
        <v>6890</v>
      </c>
      <c r="D79" s="40" t="s">
        <v>2</v>
      </c>
      <c r="E79" s="39" t="s">
        <v>6891</v>
      </c>
      <c r="F79" s="39" t="s">
        <v>6892</v>
      </c>
      <c r="G79" s="41" t="s">
        <v>6893</v>
      </c>
    </row>
    <row r="80" spans="1:7" ht="18.75" customHeight="1" thickBot="1" x14ac:dyDescent="0.3">
      <c r="A80" s="37" t="s">
        <v>6894</v>
      </c>
      <c r="B80" s="38">
        <v>38939</v>
      </c>
      <c r="C80" s="39" t="s">
        <v>6895</v>
      </c>
      <c r="D80" s="40" t="s">
        <v>2</v>
      </c>
      <c r="E80" s="39" t="s">
        <v>6896</v>
      </c>
      <c r="F80" s="39" t="s">
        <v>6897</v>
      </c>
      <c r="G80" s="41" t="s">
        <v>6898</v>
      </c>
    </row>
    <row r="81" spans="1:7" ht="18.75" customHeight="1" thickBot="1" x14ac:dyDescent="0.3">
      <c r="A81" s="37" t="s">
        <v>6899</v>
      </c>
      <c r="B81" s="38">
        <v>38957</v>
      </c>
      <c r="C81" s="39" t="s">
        <v>6900</v>
      </c>
      <c r="D81" s="40" t="s">
        <v>2</v>
      </c>
      <c r="E81" s="39" t="s">
        <v>6901</v>
      </c>
      <c r="F81" s="39" t="s">
        <v>6902</v>
      </c>
      <c r="G81" s="41" t="s">
        <v>6903</v>
      </c>
    </row>
    <row r="82" spans="1:7" ht="18.75" customHeight="1" thickBot="1" x14ac:dyDescent="0.3">
      <c r="A82" s="37" t="s">
        <v>6904</v>
      </c>
      <c r="B82" s="38">
        <v>38954</v>
      </c>
      <c r="C82" s="39" t="s">
        <v>6905</v>
      </c>
      <c r="D82" s="40" t="s">
        <v>2</v>
      </c>
      <c r="E82" s="39" t="s">
        <v>6906</v>
      </c>
      <c r="F82" s="39" t="s">
        <v>6907</v>
      </c>
      <c r="G82" s="41" t="s">
        <v>6908</v>
      </c>
    </row>
    <row r="83" spans="1:7" ht="18.75" customHeight="1" thickBot="1" x14ac:dyDescent="0.3">
      <c r="A83" s="37" t="s">
        <v>6909</v>
      </c>
      <c r="B83" s="38">
        <v>38951</v>
      </c>
      <c r="C83" s="39" t="s">
        <v>6910</v>
      </c>
      <c r="D83" s="40" t="s">
        <v>2</v>
      </c>
      <c r="E83" s="39" t="s">
        <v>6911</v>
      </c>
      <c r="F83" s="39" t="s">
        <v>6912</v>
      </c>
      <c r="G83" s="41" t="s">
        <v>6913</v>
      </c>
    </row>
    <row r="84" spans="1:7" ht="18.75" customHeight="1" thickBot="1" x14ac:dyDescent="0.3">
      <c r="A84" s="37" t="s">
        <v>6914</v>
      </c>
      <c r="B84" s="38">
        <v>38949</v>
      </c>
      <c r="C84" s="39" t="s">
        <v>6915</v>
      </c>
      <c r="D84" s="40" t="s">
        <v>2</v>
      </c>
      <c r="E84" s="39" t="s">
        <v>6916</v>
      </c>
      <c r="F84" s="39" t="s">
        <v>6917</v>
      </c>
      <c r="G84" s="41" t="s">
        <v>6918</v>
      </c>
    </row>
    <row r="85" spans="1:7" ht="18.75" customHeight="1" thickBot="1" x14ac:dyDescent="0.3">
      <c r="A85" s="37" t="s">
        <v>6919</v>
      </c>
      <c r="B85" s="38">
        <v>38915</v>
      </c>
      <c r="C85" s="39" t="s">
        <v>6920</v>
      </c>
      <c r="D85" s="39" t="s">
        <v>6921</v>
      </c>
      <c r="E85" s="39" t="s">
        <v>6922</v>
      </c>
      <c r="F85" s="39" t="s">
        <v>6923</v>
      </c>
      <c r="G85" s="40" t="s">
        <v>2</v>
      </c>
    </row>
    <row r="86" spans="1:7" ht="18.75" customHeight="1" thickBot="1" x14ac:dyDescent="0.3">
      <c r="A86" s="37" t="s">
        <v>6924</v>
      </c>
      <c r="B86" s="38">
        <v>38914</v>
      </c>
      <c r="C86" s="39" t="s">
        <v>6925</v>
      </c>
      <c r="D86" s="39" t="s">
        <v>6926</v>
      </c>
      <c r="E86" s="39" t="s">
        <v>6927</v>
      </c>
      <c r="F86" s="39" t="s">
        <v>6928</v>
      </c>
      <c r="G86" s="41" t="s">
        <v>6929</v>
      </c>
    </row>
    <row r="87" spans="1:7" ht="18.75" customHeight="1" thickBot="1" x14ac:dyDescent="0.3">
      <c r="A87" s="37" t="s">
        <v>6930</v>
      </c>
      <c r="B87" s="38">
        <v>38913</v>
      </c>
      <c r="C87" s="39" t="s">
        <v>6931</v>
      </c>
      <c r="D87" s="40" t="s">
        <v>2</v>
      </c>
      <c r="E87" s="39" t="s">
        <v>6932</v>
      </c>
      <c r="F87" s="39" t="s">
        <v>6933</v>
      </c>
      <c r="G87" s="41" t="s">
        <v>6934</v>
      </c>
    </row>
    <row r="88" spans="1:7" ht="18.75" customHeight="1" thickBot="1" x14ac:dyDescent="0.3">
      <c r="A88" s="37" t="s">
        <v>6935</v>
      </c>
      <c r="B88" s="38">
        <v>38962</v>
      </c>
      <c r="C88" s="39" t="s">
        <v>6936</v>
      </c>
      <c r="D88" s="40" t="s">
        <v>2</v>
      </c>
      <c r="E88" s="39" t="s">
        <v>6937</v>
      </c>
      <c r="F88" s="39" t="s">
        <v>6938</v>
      </c>
      <c r="G88" s="41" t="s">
        <v>6939</v>
      </c>
    </row>
    <row r="89" spans="1:7" ht="18.75" customHeight="1" thickBot="1" x14ac:dyDescent="0.3">
      <c r="A89" s="37" t="s">
        <v>6940</v>
      </c>
      <c r="B89" s="38">
        <v>38959</v>
      </c>
      <c r="C89" s="39" t="s">
        <v>6941</v>
      </c>
      <c r="D89" s="40" t="s">
        <v>2</v>
      </c>
      <c r="E89" s="39" t="s">
        <v>6942</v>
      </c>
      <c r="F89" s="39" t="s">
        <v>6943</v>
      </c>
      <c r="G89" s="41" t="s">
        <v>6944</v>
      </c>
    </row>
    <row r="90" spans="1:7" ht="18.75" customHeight="1" thickBot="1" x14ac:dyDescent="0.3">
      <c r="A90" s="37" t="s">
        <v>6945</v>
      </c>
      <c r="B90" s="38">
        <v>38926</v>
      </c>
      <c r="C90" s="39" t="s">
        <v>6946</v>
      </c>
      <c r="D90" s="40" t="s">
        <v>2</v>
      </c>
      <c r="E90" s="39" t="s">
        <v>6947</v>
      </c>
      <c r="F90" s="39" t="s">
        <v>6948</v>
      </c>
      <c r="G90" s="41" t="s">
        <v>6949</v>
      </c>
    </row>
    <row r="91" spans="1:7" ht="18.75" customHeight="1" thickBot="1" x14ac:dyDescent="0.3">
      <c r="A91" s="37" t="s">
        <v>6950</v>
      </c>
      <c r="B91" s="38">
        <v>38923</v>
      </c>
      <c r="C91" s="39" t="s">
        <v>6951</v>
      </c>
      <c r="D91" s="40" t="s">
        <v>2</v>
      </c>
      <c r="E91" s="39" t="s">
        <v>6952</v>
      </c>
      <c r="F91" s="39" t="s">
        <v>6953</v>
      </c>
      <c r="G91" s="41" t="s">
        <v>6954</v>
      </c>
    </row>
    <row r="92" spans="1:7" ht="18.75" customHeight="1" thickBot="1" x14ac:dyDescent="0.3">
      <c r="A92" s="37" t="s">
        <v>6955</v>
      </c>
      <c r="B92" s="38">
        <v>38921</v>
      </c>
      <c r="C92" s="39" t="s">
        <v>6956</v>
      </c>
      <c r="D92" s="40" t="s">
        <v>2</v>
      </c>
      <c r="E92" s="39" t="s">
        <v>6957</v>
      </c>
      <c r="F92" s="39" t="s">
        <v>6958</v>
      </c>
      <c r="G92" s="41" t="s">
        <v>6959</v>
      </c>
    </row>
    <row r="93" spans="1:7" ht="18.75" customHeight="1" thickBot="1" x14ac:dyDescent="0.3">
      <c r="A93" s="37" t="s">
        <v>6960</v>
      </c>
      <c r="B93" s="38">
        <v>38919</v>
      </c>
      <c r="C93" s="39" t="s">
        <v>6961</v>
      </c>
      <c r="D93" s="40" t="s">
        <v>2</v>
      </c>
      <c r="E93" s="39" t="s">
        <v>6962</v>
      </c>
      <c r="F93" s="39" t="s">
        <v>6963</v>
      </c>
      <c r="G93" s="41" t="s">
        <v>6964</v>
      </c>
    </row>
    <row r="94" spans="1:7" ht="18.75" customHeight="1" thickBot="1" x14ac:dyDescent="0.3">
      <c r="A94" s="37" t="s">
        <v>6965</v>
      </c>
      <c r="B94" s="38">
        <v>39080</v>
      </c>
      <c r="C94" s="39" t="s">
        <v>6966</v>
      </c>
      <c r="D94" s="40" t="s">
        <v>2</v>
      </c>
      <c r="E94" s="39" t="s">
        <v>6967</v>
      </c>
      <c r="F94" s="39" t="s">
        <v>6968</v>
      </c>
      <c r="G94" s="41" t="s">
        <v>6969</v>
      </c>
    </row>
    <row r="95" spans="1:7" ht="18.75" customHeight="1" thickBot="1" x14ac:dyDescent="0.3">
      <c r="A95" s="37" t="s">
        <v>6970</v>
      </c>
      <c r="B95" s="38">
        <v>38912</v>
      </c>
      <c r="C95" s="39" t="s">
        <v>6971</v>
      </c>
      <c r="D95" s="40" t="s">
        <v>2</v>
      </c>
      <c r="E95" s="39" t="s">
        <v>6972</v>
      </c>
      <c r="F95" s="39" t="s">
        <v>6917</v>
      </c>
      <c r="G95" s="41" t="s">
        <v>6973</v>
      </c>
    </row>
    <row r="96" spans="1:7" ht="18.75" customHeight="1" thickBot="1" x14ac:dyDescent="0.3">
      <c r="A96" s="37" t="s">
        <v>6974</v>
      </c>
      <c r="B96" s="38">
        <v>38964</v>
      </c>
      <c r="C96" s="39" t="s">
        <v>6975</v>
      </c>
      <c r="D96" s="39" t="s">
        <v>6976</v>
      </c>
      <c r="E96" s="39" t="s">
        <v>6977</v>
      </c>
      <c r="F96" s="42" t="s">
        <v>2</v>
      </c>
      <c r="G96" s="41" t="s">
        <v>6978</v>
      </c>
    </row>
    <row r="97" spans="1:7" ht="18.75" customHeight="1" thickBot="1" x14ac:dyDescent="0.3">
      <c r="A97" s="37" t="s">
        <v>6979</v>
      </c>
      <c r="B97" s="38">
        <v>38963</v>
      </c>
      <c r="C97" s="39" t="s">
        <v>6980</v>
      </c>
      <c r="D97" s="39" t="s">
        <v>6981</v>
      </c>
      <c r="E97" s="39" t="s">
        <v>6982</v>
      </c>
      <c r="F97" s="39" t="s">
        <v>6948</v>
      </c>
      <c r="G97" s="41" t="s">
        <v>6983</v>
      </c>
    </row>
    <row r="98" spans="1:7" ht="18.75" customHeight="1" thickBot="1" x14ac:dyDescent="0.3">
      <c r="A98" s="37" t="s">
        <v>6984</v>
      </c>
      <c r="B98" s="38">
        <v>35605</v>
      </c>
      <c r="C98" s="39" t="s">
        <v>6985</v>
      </c>
      <c r="D98" s="40" t="s">
        <v>2</v>
      </c>
      <c r="E98" s="40" t="s">
        <v>2</v>
      </c>
      <c r="F98" s="40" t="s">
        <v>2</v>
      </c>
      <c r="G98" s="40" t="s">
        <v>2</v>
      </c>
    </row>
    <row r="99" spans="1:7" ht="18.75" customHeight="1" thickBot="1" x14ac:dyDescent="0.3">
      <c r="A99" s="37" t="s">
        <v>6986</v>
      </c>
      <c r="B99" s="38">
        <v>30881</v>
      </c>
      <c r="C99" s="39" t="s">
        <v>6987</v>
      </c>
      <c r="D99" s="39" t="s">
        <v>6988</v>
      </c>
      <c r="E99" s="40" t="s">
        <v>2</v>
      </c>
      <c r="F99" s="40" t="s">
        <v>2</v>
      </c>
      <c r="G99" s="40" t="s">
        <v>2</v>
      </c>
    </row>
    <row r="100" spans="1:7" ht="18.75" customHeight="1" thickBot="1" x14ac:dyDescent="0.3">
      <c r="A100" s="37" t="s">
        <v>6989</v>
      </c>
      <c r="B100" s="38">
        <v>30880</v>
      </c>
      <c r="C100" s="39" t="s">
        <v>6990</v>
      </c>
      <c r="D100" s="39" t="s">
        <v>6991</v>
      </c>
      <c r="E100" s="40" t="s">
        <v>2</v>
      </c>
      <c r="F100" s="40" t="s">
        <v>2</v>
      </c>
      <c r="G100" s="40" t="s">
        <v>2</v>
      </c>
    </row>
    <row r="101" spans="1:7" ht="18.75" customHeight="1" thickBot="1" x14ac:dyDescent="0.3">
      <c r="A101" s="37" t="s">
        <v>6992</v>
      </c>
      <c r="B101" s="38">
        <v>30879</v>
      </c>
      <c r="C101" s="39" t="s">
        <v>6993</v>
      </c>
      <c r="D101" s="39" t="s">
        <v>6994</v>
      </c>
      <c r="E101" s="40" t="s">
        <v>2</v>
      </c>
      <c r="F101" s="40" t="s">
        <v>2</v>
      </c>
      <c r="G101" s="40" t="s">
        <v>2</v>
      </c>
    </row>
    <row r="102" spans="1:7" ht="18.75" customHeight="1" thickBot="1" x14ac:dyDescent="0.3">
      <c r="A102" s="37" t="s">
        <v>6995</v>
      </c>
      <c r="B102" s="38">
        <v>35037</v>
      </c>
      <c r="C102" s="39" t="s">
        <v>6996</v>
      </c>
      <c r="D102" s="39" t="s">
        <v>6997</v>
      </c>
      <c r="E102" s="40" t="s">
        <v>2</v>
      </c>
      <c r="F102" s="39" t="s">
        <v>6998</v>
      </c>
      <c r="G102" s="40" t="s">
        <v>2</v>
      </c>
    </row>
    <row r="103" spans="1:7" ht="18.75" customHeight="1" thickBot="1" x14ac:dyDescent="0.3">
      <c r="A103" s="37" t="s">
        <v>6999</v>
      </c>
      <c r="B103" s="38">
        <v>34565</v>
      </c>
      <c r="C103" s="39" t="s">
        <v>7000</v>
      </c>
      <c r="D103" s="39" t="s">
        <v>7001</v>
      </c>
      <c r="E103" s="40" t="s">
        <v>2</v>
      </c>
      <c r="F103" s="39" t="s">
        <v>7002</v>
      </c>
      <c r="G103" s="40" t="s">
        <v>2</v>
      </c>
    </row>
    <row r="104" spans="1:7" ht="18.75" customHeight="1" thickBot="1" x14ac:dyDescent="0.3">
      <c r="A104" s="37" t="s">
        <v>7003</v>
      </c>
      <c r="B104" s="38">
        <v>32489</v>
      </c>
      <c r="C104" s="39" t="s">
        <v>7004</v>
      </c>
      <c r="D104" s="39" t="s">
        <v>7005</v>
      </c>
      <c r="E104" s="40" t="s">
        <v>2</v>
      </c>
      <c r="F104" s="40" t="s">
        <v>2</v>
      </c>
      <c r="G104" s="40" t="s">
        <v>2</v>
      </c>
    </row>
    <row r="105" spans="1:7" ht="18.75" customHeight="1" thickBot="1" x14ac:dyDescent="0.3">
      <c r="A105" s="37" t="s">
        <v>7006</v>
      </c>
      <c r="B105" s="38">
        <v>32033</v>
      </c>
      <c r="C105" s="39" t="s">
        <v>7007</v>
      </c>
      <c r="D105" s="39" t="s">
        <v>7008</v>
      </c>
      <c r="E105" s="40" t="s">
        <v>2</v>
      </c>
      <c r="F105" s="39" t="s">
        <v>7009</v>
      </c>
      <c r="G105" s="40" t="s">
        <v>2</v>
      </c>
    </row>
    <row r="106" spans="1:7" ht="18.75" customHeight="1" thickBot="1" x14ac:dyDescent="0.3">
      <c r="A106" s="37" t="s">
        <v>7010</v>
      </c>
      <c r="B106" s="38">
        <v>37802</v>
      </c>
      <c r="C106" s="39" t="s">
        <v>7011</v>
      </c>
      <c r="D106" s="39" t="s">
        <v>7012</v>
      </c>
      <c r="E106" s="40" t="s">
        <v>2</v>
      </c>
      <c r="F106" s="40" t="s">
        <v>2</v>
      </c>
      <c r="G106" s="40" t="s">
        <v>2</v>
      </c>
    </row>
    <row r="107" spans="1:7" ht="18.75" customHeight="1" thickBot="1" x14ac:dyDescent="0.3">
      <c r="A107" s="37" t="s">
        <v>7013</v>
      </c>
      <c r="B107" s="38">
        <v>38276</v>
      </c>
      <c r="C107" s="39" t="s">
        <v>7014</v>
      </c>
      <c r="D107" s="39" t="s">
        <v>7015</v>
      </c>
      <c r="E107" s="39" t="s">
        <v>7016</v>
      </c>
      <c r="F107" s="40" t="s">
        <v>2</v>
      </c>
      <c r="G107" s="40" t="s">
        <v>2</v>
      </c>
    </row>
    <row r="108" spans="1:7" ht="18.75" customHeight="1" thickBot="1" x14ac:dyDescent="0.3">
      <c r="A108" s="37" t="s">
        <v>7017</v>
      </c>
      <c r="B108" s="38">
        <v>31678</v>
      </c>
      <c r="C108" s="39" t="s">
        <v>7018</v>
      </c>
      <c r="D108" s="39" t="s">
        <v>7019</v>
      </c>
      <c r="E108" s="39" t="s">
        <v>7020</v>
      </c>
      <c r="F108" s="40" t="s">
        <v>2</v>
      </c>
      <c r="G108" s="40" t="s">
        <v>2</v>
      </c>
    </row>
    <row r="109" spans="1:7" ht="18.75" customHeight="1" thickBot="1" x14ac:dyDescent="0.3">
      <c r="A109" s="37" t="s">
        <v>7021</v>
      </c>
      <c r="B109" s="38">
        <v>31457</v>
      </c>
      <c r="C109" s="39" t="s">
        <v>7022</v>
      </c>
      <c r="D109" s="39" t="s">
        <v>7023</v>
      </c>
      <c r="E109" s="39" t="s">
        <v>7024</v>
      </c>
      <c r="F109" s="40" t="s">
        <v>2</v>
      </c>
      <c r="G109" s="40" t="s">
        <v>2</v>
      </c>
    </row>
    <row r="110" spans="1:7" ht="18.75" customHeight="1" thickBot="1" x14ac:dyDescent="0.3">
      <c r="A110" s="37" t="s">
        <v>7025</v>
      </c>
      <c r="B110" s="38">
        <v>37775</v>
      </c>
      <c r="C110" s="39" t="s">
        <v>7026</v>
      </c>
      <c r="D110" s="39" t="s">
        <v>7027</v>
      </c>
      <c r="E110" s="40" t="s">
        <v>2</v>
      </c>
      <c r="F110" s="40" t="s">
        <v>2</v>
      </c>
      <c r="G110" s="40" t="s">
        <v>2</v>
      </c>
    </row>
    <row r="111" spans="1:7" ht="18.75" customHeight="1" thickBot="1" x14ac:dyDescent="0.3">
      <c r="A111" s="37" t="s">
        <v>7028</v>
      </c>
      <c r="B111" s="38">
        <v>37774</v>
      </c>
      <c r="C111" s="39" t="s">
        <v>7029</v>
      </c>
      <c r="D111" s="39" t="s">
        <v>7030</v>
      </c>
      <c r="E111" s="40" t="s">
        <v>2</v>
      </c>
      <c r="F111" s="40" t="s">
        <v>2</v>
      </c>
      <c r="G111" s="40" t="s">
        <v>2</v>
      </c>
    </row>
    <row r="112" spans="1:7" ht="18.75" customHeight="1" thickBot="1" x14ac:dyDescent="0.3">
      <c r="A112" s="37" t="s">
        <v>7031</v>
      </c>
      <c r="B112" s="38">
        <v>37510</v>
      </c>
      <c r="C112" s="39" t="s">
        <v>7032</v>
      </c>
      <c r="D112" s="39" t="s">
        <v>7033</v>
      </c>
      <c r="E112" s="40" t="s">
        <v>2</v>
      </c>
      <c r="F112" s="40" t="s">
        <v>2</v>
      </c>
      <c r="G112" s="40" t="s">
        <v>2</v>
      </c>
    </row>
    <row r="113" spans="1:7" ht="18.75" customHeight="1" thickBot="1" x14ac:dyDescent="0.3">
      <c r="A113" s="37" t="s">
        <v>7034</v>
      </c>
      <c r="B113" s="38">
        <v>37509</v>
      </c>
      <c r="C113" s="39" t="s">
        <v>7035</v>
      </c>
      <c r="D113" s="39" t="s">
        <v>7036</v>
      </c>
      <c r="E113" s="40" t="s">
        <v>2</v>
      </c>
      <c r="F113" s="40" t="s">
        <v>2</v>
      </c>
      <c r="G113" s="40" t="s">
        <v>2</v>
      </c>
    </row>
    <row r="114" spans="1:7" ht="18.75" customHeight="1" thickBot="1" x14ac:dyDescent="0.3">
      <c r="A114" s="37" t="s">
        <v>7037</v>
      </c>
      <c r="B114" s="38">
        <v>38615</v>
      </c>
      <c r="C114" s="40" t="s">
        <v>2</v>
      </c>
      <c r="D114" s="39" t="s">
        <v>7038</v>
      </c>
      <c r="E114" s="40" t="s">
        <v>2</v>
      </c>
      <c r="F114" s="39" t="s">
        <v>7039</v>
      </c>
      <c r="G114" s="40" t="s">
        <v>2</v>
      </c>
    </row>
    <row r="115" spans="1:7" ht="18.75" customHeight="1" thickBot="1" x14ac:dyDescent="0.3">
      <c r="A115" s="37" t="s">
        <v>7040</v>
      </c>
      <c r="B115" s="38">
        <v>37773</v>
      </c>
      <c r="C115" s="39" t="s">
        <v>7041</v>
      </c>
      <c r="D115" s="39" t="s">
        <v>7042</v>
      </c>
      <c r="E115" s="40" t="s">
        <v>2</v>
      </c>
      <c r="F115" s="39" t="s">
        <v>7043</v>
      </c>
      <c r="G115" s="40" t="s">
        <v>2</v>
      </c>
    </row>
    <row r="116" spans="1:7" ht="18.75" customHeight="1" thickBot="1" x14ac:dyDescent="0.3">
      <c r="A116" s="37" t="s">
        <v>7044</v>
      </c>
      <c r="B116" s="38">
        <v>37777</v>
      </c>
      <c r="C116" s="39" t="s">
        <v>7045</v>
      </c>
      <c r="D116" s="39" t="s">
        <v>7046</v>
      </c>
      <c r="E116" s="40" t="s">
        <v>2</v>
      </c>
      <c r="F116" s="39" t="s">
        <v>7047</v>
      </c>
      <c r="G116" s="40" t="s">
        <v>2</v>
      </c>
    </row>
    <row r="117" spans="1:7" ht="18.75" customHeight="1" thickBot="1" x14ac:dyDescent="0.3">
      <c r="A117" s="37" t="s">
        <v>7048</v>
      </c>
      <c r="B117" s="38">
        <v>37776</v>
      </c>
      <c r="C117" s="39" t="s">
        <v>7049</v>
      </c>
      <c r="D117" s="39" t="s">
        <v>7050</v>
      </c>
      <c r="E117" s="40" t="s">
        <v>2</v>
      </c>
      <c r="F117" s="39" t="s">
        <v>7051</v>
      </c>
      <c r="G117" s="40" t="s">
        <v>2</v>
      </c>
    </row>
    <row r="118" spans="1:7" ht="18.75" customHeight="1" thickBot="1" x14ac:dyDescent="0.3">
      <c r="A118" s="37" t="s">
        <v>7052</v>
      </c>
      <c r="B118" s="38">
        <v>37807</v>
      </c>
      <c r="C118" s="39" t="s">
        <v>7053</v>
      </c>
      <c r="D118" s="39" t="s">
        <v>7054</v>
      </c>
      <c r="E118" s="40" t="s">
        <v>2</v>
      </c>
      <c r="F118" s="40" t="s">
        <v>2</v>
      </c>
      <c r="G118" s="40" t="s">
        <v>2</v>
      </c>
    </row>
    <row r="119" spans="1:7" ht="18.75" customHeight="1" thickBot="1" x14ac:dyDescent="0.3">
      <c r="A119" s="37" t="s">
        <v>7055</v>
      </c>
      <c r="B119" s="38">
        <v>35472</v>
      </c>
      <c r="C119" s="39" t="s">
        <v>7056</v>
      </c>
      <c r="D119" s="40" t="s">
        <v>2</v>
      </c>
      <c r="E119" s="40" t="s">
        <v>2</v>
      </c>
      <c r="F119" s="40" t="s">
        <v>2</v>
      </c>
      <c r="G119" s="40" t="s">
        <v>2</v>
      </c>
    </row>
    <row r="120" spans="1:7" ht="18.75" customHeight="1" thickBot="1" x14ac:dyDescent="0.3">
      <c r="A120" s="37" t="s">
        <v>7057</v>
      </c>
      <c r="B120" s="38">
        <v>35471</v>
      </c>
      <c r="C120" s="39" t="s">
        <v>7058</v>
      </c>
      <c r="D120" s="40" t="s">
        <v>2</v>
      </c>
      <c r="E120" s="40" t="s">
        <v>2</v>
      </c>
      <c r="F120" s="40" t="s">
        <v>2</v>
      </c>
      <c r="G120" s="40" t="s">
        <v>2</v>
      </c>
    </row>
    <row r="121" spans="1:7" ht="18.75" customHeight="1" thickBot="1" x14ac:dyDescent="0.3">
      <c r="A121" s="37" t="s">
        <v>7059</v>
      </c>
      <c r="B121" s="38">
        <v>35470</v>
      </c>
      <c r="C121" s="39" t="s">
        <v>7060</v>
      </c>
      <c r="D121" s="40" t="s">
        <v>2</v>
      </c>
      <c r="E121" s="40" t="s">
        <v>2</v>
      </c>
      <c r="F121" s="40" t="s">
        <v>2</v>
      </c>
      <c r="G121" s="40" t="s">
        <v>2</v>
      </c>
    </row>
    <row r="122" spans="1:7" ht="18.75" customHeight="1" thickBot="1" x14ac:dyDescent="0.3">
      <c r="A122" s="37" t="s">
        <v>7061</v>
      </c>
      <c r="B122" s="38">
        <v>35469</v>
      </c>
      <c r="C122" s="39" t="s">
        <v>7062</v>
      </c>
      <c r="D122" s="39" t="s">
        <v>7063</v>
      </c>
      <c r="E122" s="40" t="s">
        <v>2</v>
      </c>
      <c r="F122" s="40" t="s">
        <v>2</v>
      </c>
      <c r="G122" s="40" t="s">
        <v>2</v>
      </c>
    </row>
    <row r="123" spans="1:7" ht="18.75" customHeight="1" thickBot="1" x14ac:dyDescent="0.3">
      <c r="A123" s="37" t="s">
        <v>7064</v>
      </c>
      <c r="B123" s="38">
        <v>37512</v>
      </c>
      <c r="C123" s="40" t="s">
        <v>2</v>
      </c>
      <c r="D123" s="39" t="s">
        <v>7065</v>
      </c>
      <c r="E123" s="40" t="s">
        <v>2</v>
      </c>
      <c r="F123" s="40" t="s">
        <v>2</v>
      </c>
      <c r="G123" s="40" t="s">
        <v>2</v>
      </c>
    </row>
    <row r="124" spans="1:7" ht="18.75" customHeight="1" thickBot="1" x14ac:dyDescent="0.3">
      <c r="A124" s="37" t="s">
        <v>7066</v>
      </c>
      <c r="B124" s="38">
        <v>37511</v>
      </c>
      <c r="C124" s="40" t="s">
        <v>2</v>
      </c>
      <c r="D124" s="39" t="s">
        <v>7067</v>
      </c>
      <c r="E124" s="40" t="s">
        <v>2</v>
      </c>
      <c r="F124" s="40" t="s">
        <v>2</v>
      </c>
      <c r="G124" s="40" t="s">
        <v>2</v>
      </c>
    </row>
    <row r="125" spans="1:7" ht="18.75" customHeight="1" thickBot="1" x14ac:dyDescent="0.3">
      <c r="A125" s="37" t="s">
        <v>7068</v>
      </c>
      <c r="B125" s="38">
        <v>37809</v>
      </c>
      <c r="C125" s="39" t="s">
        <v>7069</v>
      </c>
      <c r="D125" s="39" t="s">
        <v>7070</v>
      </c>
      <c r="E125" s="40" t="s">
        <v>2</v>
      </c>
      <c r="F125" s="40" t="s">
        <v>2</v>
      </c>
      <c r="G125" s="40" t="s">
        <v>2</v>
      </c>
    </row>
    <row r="126" spans="1:7" ht="18.75" customHeight="1" thickBot="1" x14ac:dyDescent="0.3">
      <c r="A126" s="37" t="s">
        <v>7071</v>
      </c>
      <c r="B126" s="38">
        <v>30593</v>
      </c>
      <c r="C126" s="39" t="s">
        <v>7072</v>
      </c>
      <c r="D126" s="39" t="s">
        <v>7073</v>
      </c>
      <c r="E126" s="39" t="s">
        <v>7074</v>
      </c>
      <c r="F126" s="40" t="s">
        <v>2</v>
      </c>
      <c r="G126" s="40" t="s">
        <v>2</v>
      </c>
    </row>
    <row r="127" spans="1:7" ht="18.75" customHeight="1" thickBot="1" x14ac:dyDescent="0.3">
      <c r="A127" s="37" t="s">
        <v>7075</v>
      </c>
      <c r="B127" s="38">
        <v>30592</v>
      </c>
      <c r="C127" s="39" t="s">
        <v>7076</v>
      </c>
      <c r="D127" s="39" t="s">
        <v>7077</v>
      </c>
      <c r="E127" s="39" t="s">
        <v>7078</v>
      </c>
      <c r="F127" s="40" t="s">
        <v>2</v>
      </c>
      <c r="G127" s="40" t="s">
        <v>2</v>
      </c>
    </row>
    <row r="128" spans="1:7" ht="18.75" customHeight="1" thickBot="1" x14ac:dyDescent="0.3">
      <c r="A128" s="37" t="s">
        <v>7079</v>
      </c>
      <c r="B128" s="38">
        <v>38601</v>
      </c>
      <c r="C128" s="40" t="s">
        <v>2</v>
      </c>
      <c r="D128" s="39" t="s">
        <v>7080</v>
      </c>
      <c r="E128" s="39" t="s">
        <v>7081</v>
      </c>
      <c r="F128" s="39" t="s">
        <v>7082</v>
      </c>
      <c r="G128" s="40" t="s">
        <v>2</v>
      </c>
    </row>
    <row r="129" spans="1:7" ht="18.75" customHeight="1" thickBot="1" x14ac:dyDescent="0.3">
      <c r="A129" s="37" t="s">
        <v>7083</v>
      </c>
      <c r="B129" s="38">
        <v>38600</v>
      </c>
      <c r="C129" s="39" t="s">
        <v>7084</v>
      </c>
      <c r="D129" s="39" t="s">
        <v>7085</v>
      </c>
      <c r="E129" s="39" t="s">
        <v>7086</v>
      </c>
      <c r="F129" s="39" t="s">
        <v>7087</v>
      </c>
      <c r="G129" s="40" t="s">
        <v>2</v>
      </c>
    </row>
    <row r="130" spans="1:7" ht="18.75" customHeight="1" thickBot="1" x14ac:dyDescent="0.3">
      <c r="A130" s="37" t="s">
        <v>7088</v>
      </c>
      <c r="B130" s="38">
        <v>36448</v>
      </c>
      <c r="C130" s="40" t="s">
        <v>2</v>
      </c>
      <c r="D130" s="39" t="s">
        <v>7089</v>
      </c>
      <c r="E130" s="40" t="s">
        <v>2</v>
      </c>
      <c r="F130" s="40" t="s">
        <v>2</v>
      </c>
      <c r="G130" s="40" t="s">
        <v>2</v>
      </c>
    </row>
    <row r="131" spans="1:7" ht="18.75" customHeight="1" thickBot="1" x14ac:dyDescent="0.3">
      <c r="A131" s="37" t="s">
        <v>7090</v>
      </c>
      <c r="B131" s="38">
        <v>36447</v>
      </c>
      <c r="C131" s="40" t="s">
        <v>2</v>
      </c>
      <c r="D131" s="39" t="s">
        <v>7091</v>
      </c>
      <c r="E131" s="40" t="s">
        <v>2</v>
      </c>
      <c r="F131" s="40" t="s">
        <v>2</v>
      </c>
      <c r="G131" s="40" t="s">
        <v>2</v>
      </c>
    </row>
    <row r="132" spans="1:7" ht="18.75" customHeight="1" thickBot="1" x14ac:dyDescent="0.3">
      <c r="A132" s="37" t="s">
        <v>7092</v>
      </c>
      <c r="B132" s="38">
        <v>35476</v>
      </c>
      <c r="C132" s="39" t="s">
        <v>7093</v>
      </c>
      <c r="D132" s="39" t="s">
        <v>7094</v>
      </c>
      <c r="E132" s="40" t="s">
        <v>2</v>
      </c>
      <c r="F132" s="40" t="s">
        <v>2</v>
      </c>
      <c r="G132" s="40" t="s">
        <v>2</v>
      </c>
    </row>
    <row r="133" spans="1:7" ht="18.75" customHeight="1" thickBot="1" x14ac:dyDescent="0.3">
      <c r="A133" s="37" t="s">
        <v>7095</v>
      </c>
      <c r="B133" s="38">
        <v>35475</v>
      </c>
      <c r="C133" s="39" t="s">
        <v>7096</v>
      </c>
      <c r="D133" s="39" t="s">
        <v>7097</v>
      </c>
      <c r="E133" s="40" t="s">
        <v>2</v>
      </c>
      <c r="F133" s="40" t="s">
        <v>2</v>
      </c>
      <c r="G133" s="40" t="s">
        <v>2</v>
      </c>
    </row>
    <row r="134" spans="1:7" ht="18.75" customHeight="1" thickBot="1" x14ac:dyDescent="0.3">
      <c r="A134" s="37" t="s">
        <v>7098</v>
      </c>
      <c r="B134" s="38">
        <v>35473</v>
      </c>
      <c r="C134" s="39" t="s">
        <v>7099</v>
      </c>
      <c r="D134" s="39" t="s">
        <v>7100</v>
      </c>
      <c r="E134" s="40" t="s">
        <v>2</v>
      </c>
      <c r="F134" s="40" t="s">
        <v>2</v>
      </c>
      <c r="G134" s="40" t="s">
        <v>2</v>
      </c>
    </row>
    <row r="135" spans="1:7" ht="18.75" customHeight="1" thickBot="1" x14ac:dyDescent="0.3">
      <c r="A135" s="37" t="s">
        <v>7101</v>
      </c>
      <c r="B135" s="38">
        <v>31437</v>
      </c>
      <c r="C135" s="39" t="s">
        <v>7102</v>
      </c>
      <c r="D135" s="39" t="s">
        <v>7103</v>
      </c>
      <c r="E135" s="39" t="s">
        <v>7104</v>
      </c>
      <c r="F135" s="40" t="s">
        <v>2</v>
      </c>
      <c r="G135" s="40" t="s">
        <v>2</v>
      </c>
    </row>
    <row r="136" spans="1:7" ht="18.75" customHeight="1" thickBot="1" x14ac:dyDescent="0.3">
      <c r="A136" s="37" t="s">
        <v>7105</v>
      </c>
      <c r="B136" s="38">
        <v>31436</v>
      </c>
      <c r="C136" s="39" t="s">
        <v>7106</v>
      </c>
      <c r="D136" s="39" t="s">
        <v>7107</v>
      </c>
      <c r="E136" s="39" t="s">
        <v>7108</v>
      </c>
      <c r="F136" s="40" t="s">
        <v>2</v>
      </c>
      <c r="G136" s="40" t="s">
        <v>2</v>
      </c>
    </row>
    <row r="137" spans="1:7" ht="18.75" customHeight="1" thickBot="1" x14ac:dyDescent="0.3">
      <c r="A137" s="37" t="s">
        <v>7109</v>
      </c>
      <c r="B137" s="38">
        <v>35209</v>
      </c>
      <c r="C137" s="39" t="s">
        <v>7110</v>
      </c>
      <c r="D137" s="39" t="s">
        <v>7111</v>
      </c>
      <c r="E137" s="40" t="s">
        <v>2</v>
      </c>
      <c r="F137" s="40" t="s">
        <v>2</v>
      </c>
      <c r="G137" s="40" t="s">
        <v>2</v>
      </c>
    </row>
    <row r="138" spans="1:7" ht="18.75" customHeight="1" thickBot="1" x14ac:dyDescent="0.3">
      <c r="A138" s="37" t="s">
        <v>7112</v>
      </c>
      <c r="B138" s="38">
        <v>33137</v>
      </c>
      <c r="C138" s="39" t="s">
        <v>7113</v>
      </c>
      <c r="D138" s="39" t="s">
        <v>7114</v>
      </c>
      <c r="E138" s="39" t="s">
        <v>7115</v>
      </c>
      <c r="F138" s="40" t="s">
        <v>2</v>
      </c>
      <c r="G138" s="40" t="s">
        <v>2</v>
      </c>
    </row>
    <row r="139" spans="1:7" ht="18.75" customHeight="1" thickBot="1" x14ac:dyDescent="0.3">
      <c r="A139" s="37" t="s">
        <v>7116</v>
      </c>
      <c r="B139" s="38">
        <v>31440</v>
      </c>
      <c r="C139" s="39" t="s">
        <v>7117</v>
      </c>
      <c r="D139" s="39" t="s">
        <v>7118</v>
      </c>
      <c r="E139" s="39" t="s">
        <v>7119</v>
      </c>
      <c r="F139" s="40" t="s">
        <v>2</v>
      </c>
      <c r="G139" s="40" t="s">
        <v>2</v>
      </c>
    </row>
    <row r="140" spans="1:7" ht="18.75" customHeight="1" thickBot="1" x14ac:dyDescent="0.3">
      <c r="A140" s="37" t="s">
        <v>7120</v>
      </c>
      <c r="B140" s="38">
        <v>31439</v>
      </c>
      <c r="C140" s="39" t="s">
        <v>7121</v>
      </c>
      <c r="D140" s="39" t="s">
        <v>7122</v>
      </c>
      <c r="E140" s="39" t="s">
        <v>7123</v>
      </c>
      <c r="F140" s="40" t="s">
        <v>2</v>
      </c>
      <c r="G140" s="40" t="s">
        <v>2</v>
      </c>
    </row>
    <row r="141" spans="1:7" ht="18.75" customHeight="1" thickBot="1" x14ac:dyDescent="0.3">
      <c r="A141" s="37" t="s">
        <v>7124</v>
      </c>
      <c r="B141" s="38">
        <v>31438</v>
      </c>
      <c r="C141" s="39" t="s">
        <v>7125</v>
      </c>
      <c r="D141" s="39" t="s">
        <v>7126</v>
      </c>
      <c r="E141" s="39" t="s">
        <v>7127</v>
      </c>
      <c r="F141" s="40" t="s">
        <v>2</v>
      </c>
      <c r="G141" s="40" t="s">
        <v>2</v>
      </c>
    </row>
    <row r="142" spans="1:7" ht="18.75" customHeight="1" thickBot="1" x14ac:dyDescent="0.3">
      <c r="A142" s="37" t="s">
        <v>7128</v>
      </c>
      <c r="B142" s="38">
        <v>35401</v>
      </c>
      <c r="C142" s="39" t="s">
        <v>7129</v>
      </c>
      <c r="D142" s="39" t="s">
        <v>7130</v>
      </c>
      <c r="E142" s="39" t="s">
        <v>7131</v>
      </c>
      <c r="F142" s="40" t="s">
        <v>2</v>
      </c>
      <c r="G142" s="40" t="s">
        <v>2</v>
      </c>
    </row>
    <row r="143" spans="1:7" ht="18.75" customHeight="1" thickBot="1" x14ac:dyDescent="0.3">
      <c r="A143" s="37" t="s">
        <v>7132</v>
      </c>
      <c r="B143" s="38">
        <v>35009</v>
      </c>
      <c r="C143" s="39" t="s">
        <v>7133</v>
      </c>
      <c r="D143" s="39" t="s">
        <v>7134</v>
      </c>
      <c r="E143" s="39" t="s">
        <v>7135</v>
      </c>
      <c r="F143" s="40" t="s">
        <v>2</v>
      </c>
      <c r="G143" s="41" t="s">
        <v>7136</v>
      </c>
    </row>
    <row r="144" spans="1:7" ht="18.75" customHeight="1" thickBot="1" x14ac:dyDescent="0.3">
      <c r="A144" s="37" t="s">
        <v>7137</v>
      </c>
      <c r="B144" s="38">
        <v>34789</v>
      </c>
      <c r="C144" s="39" t="s">
        <v>7138</v>
      </c>
      <c r="D144" s="39" t="s">
        <v>7139</v>
      </c>
      <c r="E144" s="39" t="s">
        <v>7140</v>
      </c>
      <c r="F144" s="40" t="s">
        <v>2</v>
      </c>
      <c r="G144" s="40" t="s">
        <v>2</v>
      </c>
    </row>
    <row r="145" spans="1:7" ht="18.75" customHeight="1" thickBot="1" x14ac:dyDescent="0.3">
      <c r="A145" s="37" t="s">
        <v>7141</v>
      </c>
      <c r="B145" s="38">
        <v>34788</v>
      </c>
      <c r="C145" s="39" t="s">
        <v>7142</v>
      </c>
      <c r="D145" s="39" t="s">
        <v>7143</v>
      </c>
      <c r="E145" s="39" t="s">
        <v>7144</v>
      </c>
      <c r="F145" s="40" t="s">
        <v>2</v>
      </c>
      <c r="G145" s="40" t="s">
        <v>2</v>
      </c>
    </row>
    <row r="146" spans="1:7" ht="18.75" customHeight="1" thickBot="1" x14ac:dyDescent="0.3">
      <c r="A146" s="37" t="s">
        <v>7145</v>
      </c>
      <c r="B146" s="38">
        <v>34787</v>
      </c>
      <c r="C146" s="39" t="s">
        <v>7146</v>
      </c>
      <c r="D146" s="39" t="s">
        <v>7147</v>
      </c>
      <c r="E146" s="39" t="s">
        <v>7148</v>
      </c>
      <c r="F146" s="40" t="s">
        <v>2</v>
      </c>
      <c r="G146" s="40" t="s">
        <v>2</v>
      </c>
    </row>
    <row r="147" spans="1:7" ht="18.75" customHeight="1" thickBot="1" x14ac:dyDescent="0.3">
      <c r="A147" s="37" t="s">
        <v>7149</v>
      </c>
      <c r="B147" s="38">
        <v>32634</v>
      </c>
      <c r="C147" s="39" t="s">
        <v>7150</v>
      </c>
      <c r="D147" s="39" t="s">
        <v>7151</v>
      </c>
      <c r="E147" s="39" t="s">
        <v>7152</v>
      </c>
      <c r="F147" s="40" t="s">
        <v>2</v>
      </c>
      <c r="G147" s="40" t="s">
        <v>2</v>
      </c>
    </row>
    <row r="148" spans="1:7" ht="18.75" customHeight="1" thickBot="1" x14ac:dyDescent="0.3">
      <c r="A148" s="37" t="s">
        <v>7153</v>
      </c>
      <c r="B148" s="38">
        <v>34903</v>
      </c>
      <c r="C148" s="39" t="s">
        <v>7154</v>
      </c>
      <c r="D148" s="39" t="s">
        <v>7155</v>
      </c>
      <c r="E148" s="39" t="s">
        <v>7156</v>
      </c>
      <c r="F148" s="40" t="s">
        <v>2</v>
      </c>
      <c r="G148" s="41" t="s">
        <v>7157</v>
      </c>
    </row>
    <row r="149" spans="1:7" ht="18.75" customHeight="1" thickBot="1" x14ac:dyDescent="0.3">
      <c r="A149" s="37" t="s">
        <v>7158</v>
      </c>
      <c r="B149" s="38">
        <v>34902</v>
      </c>
      <c r="C149" s="39" t="s">
        <v>7159</v>
      </c>
      <c r="D149" s="39" t="s">
        <v>7160</v>
      </c>
      <c r="E149" s="39" t="s">
        <v>7161</v>
      </c>
      <c r="F149" s="40" t="s">
        <v>2</v>
      </c>
      <c r="G149" s="41" t="s">
        <v>7162</v>
      </c>
    </row>
    <row r="150" spans="1:7" ht="18.75" customHeight="1" thickBot="1" x14ac:dyDescent="0.3">
      <c r="A150" s="37" t="s">
        <v>7163</v>
      </c>
      <c r="B150" s="38">
        <v>35367</v>
      </c>
      <c r="C150" s="39" t="s">
        <v>7164</v>
      </c>
      <c r="D150" s="39" t="s">
        <v>7165</v>
      </c>
      <c r="E150" s="40" t="s">
        <v>2</v>
      </c>
      <c r="F150" s="40" t="s">
        <v>2</v>
      </c>
      <c r="G150" s="41" t="s">
        <v>7166</v>
      </c>
    </row>
    <row r="151" spans="1:7" ht="18.75" customHeight="1" thickBot="1" x14ac:dyDescent="0.3">
      <c r="A151" s="37" t="s">
        <v>7167</v>
      </c>
      <c r="B151" s="38">
        <v>35143</v>
      </c>
      <c r="C151" s="39" t="s">
        <v>7168</v>
      </c>
      <c r="D151" s="39" t="s">
        <v>7169</v>
      </c>
      <c r="E151" s="39" t="s">
        <v>7170</v>
      </c>
      <c r="F151" s="40" t="s">
        <v>2</v>
      </c>
      <c r="G151" s="41" t="s">
        <v>7171</v>
      </c>
    </row>
    <row r="152" spans="1:7" ht="18.75" customHeight="1" thickBot="1" x14ac:dyDescent="0.3">
      <c r="A152" s="37" t="s">
        <v>7172</v>
      </c>
      <c r="B152" s="38">
        <v>36407</v>
      </c>
      <c r="C152" s="39" t="s">
        <v>7173</v>
      </c>
      <c r="D152" s="39" t="s">
        <v>7174</v>
      </c>
      <c r="E152" s="39" t="s">
        <v>7175</v>
      </c>
      <c r="F152" s="40" t="s">
        <v>2</v>
      </c>
      <c r="G152" s="41" t="s">
        <v>7176</v>
      </c>
    </row>
    <row r="153" spans="1:7" ht="18.75" customHeight="1" thickBot="1" x14ac:dyDescent="0.3">
      <c r="A153" s="37" t="s">
        <v>7177</v>
      </c>
      <c r="B153" s="38">
        <v>36406</v>
      </c>
      <c r="C153" s="39" t="s">
        <v>7178</v>
      </c>
      <c r="D153" s="39" t="s">
        <v>7179</v>
      </c>
      <c r="E153" s="39" t="s">
        <v>7180</v>
      </c>
      <c r="F153" s="40" t="s">
        <v>2</v>
      </c>
      <c r="G153" s="41" t="s">
        <v>7162</v>
      </c>
    </row>
    <row r="154" spans="1:7" ht="18.75" customHeight="1" thickBot="1" x14ac:dyDescent="0.3">
      <c r="A154" s="37" t="s">
        <v>7181</v>
      </c>
      <c r="B154" s="38">
        <v>40561</v>
      </c>
      <c r="C154" s="39" t="s">
        <v>7182</v>
      </c>
      <c r="D154" s="39" t="s">
        <v>7183</v>
      </c>
      <c r="E154" s="39" t="s">
        <v>7184</v>
      </c>
      <c r="F154" s="39" t="s">
        <v>7185</v>
      </c>
      <c r="G154" s="40" t="s">
        <v>2</v>
      </c>
    </row>
    <row r="155" spans="1:7" ht="18.75" customHeight="1" thickBot="1" x14ac:dyDescent="0.3">
      <c r="A155" s="37" t="s">
        <v>7186</v>
      </c>
      <c r="B155" s="38">
        <v>40562</v>
      </c>
      <c r="C155" s="39" t="s">
        <v>7187</v>
      </c>
      <c r="D155" s="40" t="s">
        <v>2</v>
      </c>
      <c r="E155" s="39" t="s">
        <v>7188</v>
      </c>
      <c r="F155" s="39" t="s">
        <v>7189</v>
      </c>
      <c r="G155" s="40" t="s">
        <v>2</v>
      </c>
    </row>
    <row r="156" spans="1:7" ht="18.75" customHeight="1" thickBot="1" x14ac:dyDescent="0.3">
      <c r="A156" s="37" t="s">
        <v>7190</v>
      </c>
      <c r="B156" s="38">
        <v>40016</v>
      </c>
      <c r="C156" s="40" t="s">
        <v>2</v>
      </c>
      <c r="D156" s="39" t="s">
        <v>7191</v>
      </c>
      <c r="E156" s="39" t="s">
        <v>7192</v>
      </c>
      <c r="F156" s="39" t="s">
        <v>7193</v>
      </c>
      <c r="G156" s="40" t="s">
        <v>2</v>
      </c>
    </row>
    <row r="157" spans="1:7" ht="18.75" customHeight="1" thickBot="1" x14ac:dyDescent="0.3">
      <c r="A157" s="37" t="s">
        <v>7194</v>
      </c>
      <c r="B157" s="38">
        <v>38085</v>
      </c>
      <c r="C157" s="39" t="s">
        <v>7195</v>
      </c>
      <c r="D157" s="39" t="s">
        <v>7196</v>
      </c>
      <c r="E157" s="39" t="s">
        <v>7197</v>
      </c>
      <c r="F157" s="39" t="s">
        <v>7198</v>
      </c>
      <c r="G157" s="40" t="s">
        <v>2</v>
      </c>
    </row>
    <row r="158" spans="1:7" ht="18.75" customHeight="1" thickBot="1" x14ac:dyDescent="0.3">
      <c r="A158" s="37" t="s">
        <v>7199</v>
      </c>
      <c r="B158" s="38">
        <v>38084</v>
      </c>
      <c r="C158" s="39" t="s">
        <v>7200</v>
      </c>
      <c r="D158" s="39" t="s">
        <v>7201</v>
      </c>
      <c r="E158" s="39" t="s">
        <v>7202</v>
      </c>
      <c r="F158" s="39" t="s">
        <v>7203</v>
      </c>
      <c r="G158" s="41" t="s">
        <v>7204</v>
      </c>
    </row>
    <row r="159" spans="1:7" ht="18.75" customHeight="1" thickBot="1" x14ac:dyDescent="0.3">
      <c r="A159" s="37" t="s">
        <v>7205</v>
      </c>
      <c r="B159" s="38">
        <v>38016</v>
      </c>
      <c r="C159" s="39" t="s">
        <v>7206</v>
      </c>
      <c r="D159" s="40" t="s">
        <v>2</v>
      </c>
      <c r="E159" s="40" t="s">
        <v>2</v>
      </c>
      <c r="F159" s="40" t="s">
        <v>2</v>
      </c>
      <c r="G159" s="40" t="s">
        <v>2</v>
      </c>
    </row>
    <row r="160" spans="1:7" ht="18.75" customHeight="1" thickBot="1" x14ac:dyDescent="0.3">
      <c r="A160" s="37" t="s">
        <v>7207</v>
      </c>
      <c r="B160" s="38">
        <v>38015</v>
      </c>
      <c r="C160" s="39" t="s">
        <v>7208</v>
      </c>
      <c r="D160" s="40" t="s">
        <v>2</v>
      </c>
      <c r="E160" s="40" t="s">
        <v>2</v>
      </c>
      <c r="F160" s="40" t="s">
        <v>2</v>
      </c>
      <c r="G160" s="40" t="s">
        <v>2</v>
      </c>
    </row>
    <row r="161" spans="1:7" ht="18.75" customHeight="1" thickBot="1" x14ac:dyDescent="0.3">
      <c r="A161" s="37" t="s">
        <v>7209</v>
      </c>
      <c r="B161" s="38">
        <v>35570</v>
      </c>
      <c r="C161" s="39" t="s">
        <v>7210</v>
      </c>
      <c r="D161" s="39" t="s">
        <v>7211</v>
      </c>
      <c r="E161" s="39" t="s">
        <v>7188</v>
      </c>
      <c r="F161" s="39" t="s">
        <v>7189</v>
      </c>
      <c r="G161" s="41" t="s">
        <v>7212</v>
      </c>
    </row>
    <row r="162" spans="1:7" ht="18.75" customHeight="1" thickBot="1" x14ac:dyDescent="0.3">
      <c r="A162" s="37" t="s">
        <v>7213</v>
      </c>
      <c r="B162" s="38">
        <v>34100</v>
      </c>
      <c r="C162" s="39" t="s">
        <v>7214</v>
      </c>
      <c r="D162" s="39" t="s">
        <v>7215</v>
      </c>
      <c r="E162" s="39" t="s">
        <v>7216</v>
      </c>
      <c r="F162" s="39" t="s">
        <v>7217</v>
      </c>
      <c r="G162" s="41" t="s">
        <v>7218</v>
      </c>
    </row>
    <row r="163" spans="1:7" ht="18.75" customHeight="1" thickBot="1" x14ac:dyDescent="0.3">
      <c r="A163" s="37" t="s">
        <v>7219</v>
      </c>
      <c r="B163" s="38">
        <v>34099</v>
      </c>
      <c r="C163" s="39" t="s">
        <v>7220</v>
      </c>
      <c r="D163" s="39" t="s">
        <v>7221</v>
      </c>
      <c r="E163" s="39" t="s">
        <v>7222</v>
      </c>
      <c r="F163" s="39" t="s">
        <v>7223</v>
      </c>
      <c r="G163" s="41" t="s">
        <v>7224</v>
      </c>
    </row>
    <row r="164" spans="1:7" ht="18.75" customHeight="1" thickBot="1" x14ac:dyDescent="0.3">
      <c r="A164" s="37" t="s">
        <v>7225</v>
      </c>
      <c r="B164" s="38">
        <v>35747</v>
      </c>
      <c r="C164" s="39" t="s">
        <v>7226</v>
      </c>
      <c r="D164" s="39" t="s">
        <v>7227</v>
      </c>
      <c r="E164" s="39" t="s">
        <v>7228</v>
      </c>
      <c r="F164" s="40" t="s">
        <v>2</v>
      </c>
      <c r="G164" s="40" t="s">
        <v>2</v>
      </c>
    </row>
    <row r="165" spans="1:7" ht="18.75" customHeight="1" thickBot="1" x14ac:dyDescent="0.3">
      <c r="A165" s="37" t="s">
        <v>7229</v>
      </c>
      <c r="B165" s="38">
        <v>35746</v>
      </c>
      <c r="C165" s="39" t="s">
        <v>7230</v>
      </c>
      <c r="D165" s="39" t="s">
        <v>7231</v>
      </c>
      <c r="E165" s="39" t="s">
        <v>7232</v>
      </c>
      <c r="F165" s="40" t="s">
        <v>2</v>
      </c>
      <c r="G165" s="40" t="s">
        <v>2</v>
      </c>
    </row>
    <row r="166" spans="1:7" ht="18.75" customHeight="1" thickBot="1" x14ac:dyDescent="0.3">
      <c r="A166" s="37" t="s">
        <v>7233</v>
      </c>
      <c r="B166" s="38">
        <v>36208</v>
      </c>
      <c r="C166" s="39" t="s">
        <v>7234</v>
      </c>
      <c r="D166" s="39" t="s">
        <v>7235</v>
      </c>
      <c r="E166" s="39" t="s">
        <v>7236</v>
      </c>
      <c r="F166" s="40" t="s">
        <v>2</v>
      </c>
      <c r="G166" s="40" t="s">
        <v>2</v>
      </c>
    </row>
    <row r="167" spans="1:7" ht="18.75" customHeight="1" thickBot="1" x14ac:dyDescent="0.3">
      <c r="A167" s="37" t="s">
        <v>7237</v>
      </c>
      <c r="B167" s="38">
        <v>34562</v>
      </c>
      <c r="C167" s="39" t="s">
        <v>7238</v>
      </c>
      <c r="D167" s="39" t="s">
        <v>7239</v>
      </c>
      <c r="E167" s="39" t="s">
        <v>7240</v>
      </c>
      <c r="F167" s="40" t="s">
        <v>2</v>
      </c>
      <c r="G167" s="41" t="s">
        <v>7241</v>
      </c>
    </row>
    <row r="168" spans="1:7" ht="18.75" customHeight="1" thickBot="1" x14ac:dyDescent="0.3">
      <c r="A168" s="37" t="s">
        <v>7242</v>
      </c>
      <c r="B168" s="38">
        <v>34561</v>
      </c>
      <c r="C168" s="39" t="s">
        <v>7243</v>
      </c>
      <c r="D168" s="39" t="s">
        <v>7244</v>
      </c>
      <c r="E168" s="39" t="s">
        <v>7245</v>
      </c>
      <c r="F168" s="40" t="s">
        <v>2</v>
      </c>
      <c r="G168" s="40" t="s">
        <v>2</v>
      </c>
    </row>
    <row r="169" spans="1:7" ht="18.75" customHeight="1" thickBot="1" x14ac:dyDescent="0.3">
      <c r="A169" s="37" t="s">
        <v>7246</v>
      </c>
      <c r="B169" s="38">
        <v>38087</v>
      </c>
      <c r="C169" s="39" t="s">
        <v>7247</v>
      </c>
      <c r="D169" s="39" t="s">
        <v>7248</v>
      </c>
      <c r="E169" s="39" t="s">
        <v>7249</v>
      </c>
      <c r="F169" s="39" t="s">
        <v>7250</v>
      </c>
      <c r="G169" s="41" t="s">
        <v>7251</v>
      </c>
    </row>
    <row r="170" spans="1:7" ht="18.75" customHeight="1" thickBot="1" x14ac:dyDescent="0.3">
      <c r="A170" s="37" t="s">
        <v>7252</v>
      </c>
      <c r="B170" s="38">
        <v>38086</v>
      </c>
      <c r="C170" s="39" t="s">
        <v>7253</v>
      </c>
      <c r="D170" s="39" t="s">
        <v>7254</v>
      </c>
      <c r="E170" s="39" t="s">
        <v>7255</v>
      </c>
      <c r="F170" s="39" t="s">
        <v>7256</v>
      </c>
      <c r="G170" s="41" t="s">
        <v>7257</v>
      </c>
    </row>
    <row r="171" spans="1:7" ht="18.75" customHeight="1" thickBot="1" x14ac:dyDescent="0.3">
      <c r="A171" s="37" t="s">
        <v>7258</v>
      </c>
      <c r="B171" s="38">
        <v>37785</v>
      </c>
      <c r="C171" s="39" t="s">
        <v>7259</v>
      </c>
      <c r="D171" s="39" t="s">
        <v>7260</v>
      </c>
      <c r="E171" s="39" t="s">
        <v>7261</v>
      </c>
      <c r="F171" s="39" t="s">
        <v>7262</v>
      </c>
      <c r="G171" s="41" t="s">
        <v>7263</v>
      </c>
    </row>
    <row r="172" spans="1:7" ht="18.75" customHeight="1" thickBot="1" x14ac:dyDescent="0.3">
      <c r="A172" s="37" t="s">
        <v>7264</v>
      </c>
      <c r="B172" s="38">
        <v>37784</v>
      </c>
      <c r="C172" s="39" t="s">
        <v>7265</v>
      </c>
      <c r="D172" s="39" t="s">
        <v>7266</v>
      </c>
      <c r="E172" s="39" t="s">
        <v>7267</v>
      </c>
      <c r="F172" s="39" t="s">
        <v>7268</v>
      </c>
      <c r="G172" s="41" t="s">
        <v>7269</v>
      </c>
    </row>
    <row r="173" spans="1:7" ht="18.75" customHeight="1" thickBot="1" x14ac:dyDescent="0.3">
      <c r="A173" s="37" t="s">
        <v>7270</v>
      </c>
      <c r="B173" s="38">
        <v>37652</v>
      </c>
      <c r="C173" s="39" t="s">
        <v>7271</v>
      </c>
      <c r="D173" s="39" t="s">
        <v>7272</v>
      </c>
      <c r="E173" s="39" t="s">
        <v>7273</v>
      </c>
      <c r="F173" s="39" t="s">
        <v>7274</v>
      </c>
      <c r="G173" s="41" t="s">
        <v>7275</v>
      </c>
    </row>
    <row r="174" spans="1:7" ht="18.75" customHeight="1" thickBot="1" x14ac:dyDescent="0.3">
      <c r="A174" s="37" t="s">
        <v>7276</v>
      </c>
      <c r="B174" s="38">
        <v>37651</v>
      </c>
      <c r="C174" s="39" t="s">
        <v>7277</v>
      </c>
      <c r="D174" s="39" t="s">
        <v>7278</v>
      </c>
      <c r="E174" s="39" t="s">
        <v>7279</v>
      </c>
      <c r="F174" s="39" t="s">
        <v>7280</v>
      </c>
      <c r="G174" s="41" t="s">
        <v>7281</v>
      </c>
    </row>
    <row r="175" spans="1:7" ht="18.75" customHeight="1" thickBot="1" x14ac:dyDescent="0.3">
      <c r="A175" s="37" t="s">
        <v>7282</v>
      </c>
      <c r="B175" s="38">
        <v>34653</v>
      </c>
      <c r="C175" s="39" t="s">
        <v>7283</v>
      </c>
      <c r="D175" s="39" t="s">
        <v>7284</v>
      </c>
      <c r="E175" s="39" t="s">
        <v>7285</v>
      </c>
      <c r="F175" s="39" t="s">
        <v>7286</v>
      </c>
      <c r="G175" s="41" t="s">
        <v>7287</v>
      </c>
    </row>
    <row r="176" spans="1:7" ht="18.75" customHeight="1" thickBot="1" x14ac:dyDescent="0.3">
      <c r="A176" s="37" t="s">
        <v>7288</v>
      </c>
      <c r="B176" s="38">
        <v>34652</v>
      </c>
      <c r="C176" s="39" t="s">
        <v>7289</v>
      </c>
      <c r="D176" s="39" t="s">
        <v>7290</v>
      </c>
      <c r="E176" s="39" t="s">
        <v>7291</v>
      </c>
      <c r="F176" s="39" t="s">
        <v>7292</v>
      </c>
      <c r="G176" s="41" t="s">
        <v>7293</v>
      </c>
    </row>
    <row r="177" spans="1:7" ht="18.75" customHeight="1" thickBot="1" x14ac:dyDescent="0.3">
      <c r="A177" s="37" t="s">
        <v>7294</v>
      </c>
      <c r="B177" s="38">
        <v>34564</v>
      </c>
      <c r="C177" s="39" t="s">
        <v>7295</v>
      </c>
      <c r="D177" s="39" t="s">
        <v>7296</v>
      </c>
      <c r="E177" s="39" t="s">
        <v>7297</v>
      </c>
      <c r="F177" s="40" t="s">
        <v>2</v>
      </c>
      <c r="G177" s="41" t="s">
        <v>7298</v>
      </c>
    </row>
    <row r="178" spans="1:7" ht="18.75" customHeight="1" thickBot="1" x14ac:dyDescent="0.3">
      <c r="A178" s="37" t="s">
        <v>7299</v>
      </c>
      <c r="B178" s="38">
        <v>34563</v>
      </c>
      <c r="C178" s="39" t="s">
        <v>7300</v>
      </c>
      <c r="D178" s="39" t="s">
        <v>7301</v>
      </c>
      <c r="E178" s="39" t="s">
        <v>7302</v>
      </c>
      <c r="F178" s="40" t="s">
        <v>2</v>
      </c>
      <c r="G178" s="40" t="s">
        <v>2</v>
      </c>
    </row>
    <row r="179" spans="1:7" ht="18.75" customHeight="1" thickBot="1" x14ac:dyDescent="0.3">
      <c r="A179" s="37" t="s">
        <v>7303</v>
      </c>
      <c r="B179" s="38">
        <v>36611</v>
      </c>
      <c r="C179" s="39" t="s">
        <v>7304</v>
      </c>
      <c r="D179" s="40" t="s">
        <v>2</v>
      </c>
      <c r="E179" s="39" t="s">
        <v>7305</v>
      </c>
      <c r="F179" s="40" t="s">
        <v>2</v>
      </c>
      <c r="G179" s="40" t="s">
        <v>2</v>
      </c>
    </row>
    <row r="180" spans="1:7" ht="18.75" customHeight="1" thickBot="1" x14ac:dyDescent="0.3">
      <c r="A180" s="37" t="s">
        <v>7306</v>
      </c>
      <c r="B180" s="38">
        <v>36501</v>
      </c>
      <c r="C180" s="39" t="s">
        <v>7307</v>
      </c>
      <c r="D180" s="39" t="s">
        <v>7308</v>
      </c>
      <c r="E180" s="39" t="s">
        <v>7309</v>
      </c>
      <c r="F180" s="39" t="s">
        <v>7310</v>
      </c>
      <c r="G180" s="41" t="s">
        <v>7311</v>
      </c>
    </row>
    <row r="181" spans="1:7" ht="18.75" customHeight="1" thickBot="1" x14ac:dyDescent="0.3">
      <c r="A181" s="37" t="s">
        <v>7312</v>
      </c>
      <c r="B181" s="38">
        <v>36500</v>
      </c>
      <c r="C181" s="39" t="s">
        <v>7313</v>
      </c>
      <c r="D181" s="39" t="s">
        <v>7314</v>
      </c>
      <c r="E181" s="39" t="s">
        <v>7315</v>
      </c>
      <c r="F181" s="39" t="s">
        <v>7316</v>
      </c>
      <c r="G181" s="41" t="s">
        <v>7317</v>
      </c>
    </row>
    <row r="182" spans="1:7" ht="18.75" customHeight="1" thickBot="1" x14ac:dyDescent="0.3">
      <c r="A182" s="37" t="s">
        <v>7318</v>
      </c>
      <c r="B182" s="38">
        <v>36489</v>
      </c>
      <c r="C182" s="39" t="s">
        <v>7319</v>
      </c>
      <c r="D182" s="40" t="s">
        <v>2</v>
      </c>
      <c r="E182" s="39" t="s">
        <v>7320</v>
      </c>
      <c r="F182" s="40" t="s">
        <v>2</v>
      </c>
      <c r="G182" s="40" t="s">
        <v>2</v>
      </c>
    </row>
    <row r="183" spans="1:7" ht="18.75" customHeight="1" thickBot="1" x14ac:dyDescent="0.3">
      <c r="A183" s="37" t="s">
        <v>7321</v>
      </c>
      <c r="B183" s="38">
        <v>36412</v>
      </c>
      <c r="C183" s="39" t="s">
        <v>7322</v>
      </c>
      <c r="D183" s="39" t="s">
        <v>7323</v>
      </c>
      <c r="E183" s="39" t="s">
        <v>7324</v>
      </c>
      <c r="F183" s="39" t="s">
        <v>7325</v>
      </c>
      <c r="G183" s="41" t="s">
        <v>7326</v>
      </c>
    </row>
    <row r="184" spans="1:7" ht="18.75" customHeight="1" thickBot="1" x14ac:dyDescent="0.3">
      <c r="A184" s="37" t="s">
        <v>7327</v>
      </c>
      <c r="B184" s="38">
        <v>36411</v>
      </c>
      <c r="C184" s="39" t="s">
        <v>7328</v>
      </c>
      <c r="D184" s="39" t="s">
        <v>7329</v>
      </c>
      <c r="E184" s="39" t="s">
        <v>7330</v>
      </c>
      <c r="F184" s="39" t="s">
        <v>7331</v>
      </c>
      <c r="G184" s="41" t="s">
        <v>7332</v>
      </c>
    </row>
    <row r="185" spans="1:7" ht="18.75" customHeight="1" thickBot="1" x14ac:dyDescent="0.3">
      <c r="A185" s="37" t="s">
        <v>7333</v>
      </c>
      <c r="B185" s="38">
        <v>36410</v>
      </c>
      <c r="C185" s="39" t="s">
        <v>7334</v>
      </c>
      <c r="D185" s="39" t="s">
        <v>7329</v>
      </c>
      <c r="E185" s="39" t="s">
        <v>7335</v>
      </c>
      <c r="F185" s="39" t="s">
        <v>7336</v>
      </c>
      <c r="G185" s="41" t="s">
        <v>7337</v>
      </c>
    </row>
    <row r="186" spans="1:7" ht="18.75" customHeight="1" thickBot="1" x14ac:dyDescent="0.3">
      <c r="A186" s="37" t="s">
        <v>7338</v>
      </c>
      <c r="B186" s="38">
        <v>35799</v>
      </c>
      <c r="C186" s="39" t="s">
        <v>7339</v>
      </c>
      <c r="D186" s="39" t="s">
        <v>7340</v>
      </c>
      <c r="E186" s="39" t="s">
        <v>7341</v>
      </c>
      <c r="F186" s="39" t="s">
        <v>7342</v>
      </c>
      <c r="G186" s="41" t="s">
        <v>7343</v>
      </c>
    </row>
    <row r="187" spans="1:7" ht="18.75" customHeight="1" thickBot="1" x14ac:dyDescent="0.3">
      <c r="A187" s="37" t="s">
        <v>7344</v>
      </c>
      <c r="B187" s="38">
        <v>35798</v>
      </c>
      <c r="C187" s="39" t="s">
        <v>7345</v>
      </c>
      <c r="D187" s="39" t="s">
        <v>7346</v>
      </c>
      <c r="E187" s="39" t="s">
        <v>7347</v>
      </c>
      <c r="F187" s="39" t="s">
        <v>7348</v>
      </c>
      <c r="G187" s="41" t="s">
        <v>7349</v>
      </c>
    </row>
    <row r="188" spans="1:7" ht="18.75" customHeight="1" thickBot="1" x14ac:dyDescent="0.3">
      <c r="A188" s="37" t="s">
        <v>7350</v>
      </c>
      <c r="B188" s="38">
        <v>35797</v>
      </c>
      <c r="C188" s="39" t="s">
        <v>7351</v>
      </c>
      <c r="D188" s="39" t="s">
        <v>7352</v>
      </c>
      <c r="E188" s="39" t="s">
        <v>7353</v>
      </c>
      <c r="F188" s="39" t="s">
        <v>7354</v>
      </c>
      <c r="G188" s="41" t="s">
        <v>7355</v>
      </c>
    </row>
    <row r="189" spans="1:7" ht="18.75" customHeight="1" thickBot="1" x14ac:dyDescent="0.3">
      <c r="A189" s="37" t="s">
        <v>7356</v>
      </c>
      <c r="B189" s="38">
        <v>37684</v>
      </c>
      <c r="C189" s="39" t="s">
        <v>7357</v>
      </c>
      <c r="D189" s="39" t="s">
        <v>7358</v>
      </c>
      <c r="E189" s="39" t="s">
        <v>7359</v>
      </c>
      <c r="F189" s="39" t="s">
        <v>7360</v>
      </c>
      <c r="G189" s="41" t="s">
        <v>7361</v>
      </c>
    </row>
    <row r="190" spans="1:7" ht="18.75" customHeight="1" thickBot="1" x14ac:dyDescent="0.3">
      <c r="A190" s="37" t="s">
        <v>7362</v>
      </c>
      <c r="B190" s="38">
        <v>37683</v>
      </c>
      <c r="C190" s="39" t="s">
        <v>7363</v>
      </c>
      <c r="D190" s="39" t="s">
        <v>7364</v>
      </c>
      <c r="E190" s="39" t="s">
        <v>7365</v>
      </c>
      <c r="F190" s="39" t="s">
        <v>7366</v>
      </c>
      <c r="G190" s="41" t="s">
        <v>7367</v>
      </c>
    </row>
    <row r="191" spans="1:7" ht="18.75" customHeight="1" thickBot="1" x14ac:dyDescent="0.3">
      <c r="A191" s="37" t="s">
        <v>7368</v>
      </c>
      <c r="B191" s="38">
        <v>37650</v>
      </c>
      <c r="C191" s="39" t="s">
        <v>7369</v>
      </c>
      <c r="D191" s="39" t="s">
        <v>7370</v>
      </c>
      <c r="E191" s="39" t="s">
        <v>7371</v>
      </c>
      <c r="F191" s="39" t="s">
        <v>7372</v>
      </c>
      <c r="G191" s="41" t="s">
        <v>7373</v>
      </c>
    </row>
    <row r="192" spans="1:7" ht="18.75" customHeight="1" thickBot="1" x14ac:dyDescent="0.3">
      <c r="A192" s="37" t="s">
        <v>7374</v>
      </c>
      <c r="B192" s="38">
        <v>37649</v>
      </c>
      <c r="C192" s="39" t="s">
        <v>7375</v>
      </c>
      <c r="D192" s="39" t="s">
        <v>7376</v>
      </c>
      <c r="E192" s="39" t="s">
        <v>7377</v>
      </c>
      <c r="F192" s="39" t="s">
        <v>7378</v>
      </c>
      <c r="G192" s="41" t="s">
        <v>7379</v>
      </c>
    </row>
    <row r="193" spans="1:7" ht="18.75" customHeight="1" thickBot="1" x14ac:dyDescent="0.3">
      <c r="A193" s="37" t="s">
        <v>7380</v>
      </c>
      <c r="B193" s="38">
        <v>37648</v>
      </c>
      <c r="C193" s="39" t="s">
        <v>7381</v>
      </c>
      <c r="D193" s="39" t="s">
        <v>7382</v>
      </c>
      <c r="E193" s="39" t="s">
        <v>7383</v>
      </c>
      <c r="F193" s="39" t="s">
        <v>7384</v>
      </c>
      <c r="G193" s="41" t="s">
        <v>7385</v>
      </c>
    </row>
    <row r="194" spans="1:7" ht="18.75" customHeight="1" thickBot="1" x14ac:dyDescent="0.3">
      <c r="A194" s="37" t="s">
        <v>7386</v>
      </c>
      <c r="B194" s="38">
        <v>36119</v>
      </c>
      <c r="C194" s="39" t="s">
        <v>7387</v>
      </c>
      <c r="D194" s="39" t="s">
        <v>7388</v>
      </c>
      <c r="E194" s="39" t="s">
        <v>7389</v>
      </c>
      <c r="F194" s="39" t="s">
        <v>7390</v>
      </c>
      <c r="G194" s="41" t="s">
        <v>7391</v>
      </c>
    </row>
    <row r="195" spans="1:7" ht="18.75" customHeight="1" thickBot="1" x14ac:dyDescent="0.3">
      <c r="A195" s="37" t="s">
        <v>7392</v>
      </c>
      <c r="B195" s="38">
        <v>36118</v>
      </c>
      <c r="C195" s="39" t="s">
        <v>7393</v>
      </c>
      <c r="D195" s="39" t="s">
        <v>7394</v>
      </c>
      <c r="E195" s="39" t="s">
        <v>7395</v>
      </c>
      <c r="F195" s="39" t="s">
        <v>7396</v>
      </c>
      <c r="G195" s="41" t="s">
        <v>7397</v>
      </c>
    </row>
    <row r="196" spans="1:7" ht="18.75" customHeight="1" thickBot="1" x14ac:dyDescent="0.3">
      <c r="A196" s="37" t="s">
        <v>7398</v>
      </c>
      <c r="B196" s="38">
        <v>35511</v>
      </c>
      <c r="C196" s="39" t="s">
        <v>7399</v>
      </c>
      <c r="D196" s="39" t="s">
        <v>7400</v>
      </c>
      <c r="E196" s="39" t="s">
        <v>7401</v>
      </c>
      <c r="F196" s="39" t="s">
        <v>7402</v>
      </c>
      <c r="G196" s="41" t="s">
        <v>7403</v>
      </c>
    </row>
    <row r="197" spans="1:7" ht="18.75" customHeight="1" thickBot="1" x14ac:dyDescent="0.3">
      <c r="A197" s="37" t="s">
        <v>7404</v>
      </c>
      <c r="B197" s="38">
        <v>35510</v>
      </c>
      <c r="C197" s="39" t="s">
        <v>7405</v>
      </c>
      <c r="D197" s="39" t="s">
        <v>7406</v>
      </c>
      <c r="E197" s="39" t="s">
        <v>7407</v>
      </c>
      <c r="F197" s="39" t="s">
        <v>7408</v>
      </c>
      <c r="G197" s="41" t="s">
        <v>7409</v>
      </c>
    </row>
    <row r="198" spans="1:7" ht="18.75" customHeight="1" thickBot="1" x14ac:dyDescent="0.3">
      <c r="A198" s="37" t="s">
        <v>7410</v>
      </c>
      <c r="B198" s="38">
        <v>34638</v>
      </c>
      <c r="C198" s="39" t="s">
        <v>7399</v>
      </c>
      <c r="D198" s="39" t="s">
        <v>7400</v>
      </c>
      <c r="E198" s="39" t="s">
        <v>7401</v>
      </c>
      <c r="F198" s="39" t="s">
        <v>7402</v>
      </c>
      <c r="G198" s="41" t="s">
        <v>7403</v>
      </c>
    </row>
    <row r="199" spans="1:7" ht="18.75" customHeight="1" thickBot="1" x14ac:dyDescent="0.3">
      <c r="A199" s="37" t="s">
        <v>7411</v>
      </c>
      <c r="B199" s="38">
        <v>34637</v>
      </c>
      <c r="C199" s="39" t="s">
        <v>7405</v>
      </c>
      <c r="D199" s="39" t="s">
        <v>7412</v>
      </c>
      <c r="E199" s="39" t="s">
        <v>7407</v>
      </c>
      <c r="F199" s="39" t="s">
        <v>7413</v>
      </c>
      <c r="G199" s="41" t="s">
        <v>7409</v>
      </c>
    </row>
    <row r="200" spans="1:7" ht="18.75" customHeight="1" thickBot="1" x14ac:dyDescent="0.3">
      <c r="A200" s="37" t="s">
        <v>7414</v>
      </c>
      <c r="B200" s="38">
        <v>36503</v>
      </c>
      <c r="C200" s="39" t="s">
        <v>7415</v>
      </c>
      <c r="D200" s="39" t="s">
        <v>7416</v>
      </c>
      <c r="E200" s="39" t="s">
        <v>7417</v>
      </c>
      <c r="F200" s="39" t="s">
        <v>7418</v>
      </c>
      <c r="G200" s="41" t="s">
        <v>7419</v>
      </c>
    </row>
    <row r="201" spans="1:7" ht="18.75" customHeight="1" thickBot="1" x14ac:dyDescent="0.3">
      <c r="A201" s="37" t="s">
        <v>7420</v>
      </c>
      <c r="B201" s="38">
        <v>36502</v>
      </c>
      <c r="C201" s="39" t="s">
        <v>7421</v>
      </c>
      <c r="D201" s="39" t="s">
        <v>7422</v>
      </c>
      <c r="E201" s="39" t="s">
        <v>7423</v>
      </c>
      <c r="F201" s="39" t="s">
        <v>7424</v>
      </c>
      <c r="G201" s="41" t="s">
        <v>7425</v>
      </c>
    </row>
    <row r="202" spans="1:7" ht="18.75" customHeight="1" thickBot="1" x14ac:dyDescent="0.3">
      <c r="A202" s="37" t="s">
        <v>7426</v>
      </c>
      <c r="B202" s="38">
        <v>36415</v>
      </c>
      <c r="C202" s="39" t="s">
        <v>7427</v>
      </c>
      <c r="D202" s="39" t="s">
        <v>7428</v>
      </c>
      <c r="E202" s="39" t="s">
        <v>7429</v>
      </c>
      <c r="F202" s="39" t="s">
        <v>7430</v>
      </c>
      <c r="G202" s="41" t="s">
        <v>7431</v>
      </c>
    </row>
    <row r="203" spans="1:7" ht="18.75" customHeight="1" thickBot="1" x14ac:dyDescent="0.3">
      <c r="A203" s="37" t="s">
        <v>7432</v>
      </c>
      <c r="B203" s="38">
        <v>36414</v>
      </c>
      <c r="C203" s="39" t="s">
        <v>7433</v>
      </c>
      <c r="D203" s="39" t="s">
        <v>7434</v>
      </c>
      <c r="E203" s="39" t="s">
        <v>7435</v>
      </c>
      <c r="F203" s="39" t="s">
        <v>7436</v>
      </c>
      <c r="G203" s="41" t="s">
        <v>7437</v>
      </c>
    </row>
    <row r="204" spans="1:7" ht="18.75" customHeight="1" thickBot="1" x14ac:dyDescent="0.3">
      <c r="A204" s="37" t="s">
        <v>7438</v>
      </c>
      <c r="B204" s="38">
        <v>36413</v>
      </c>
      <c r="C204" s="39" t="s">
        <v>7439</v>
      </c>
      <c r="D204" s="39" t="s">
        <v>7434</v>
      </c>
      <c r="E204" s="39" t="s">
        <v>7440</v>
      </c>
      <c r="F204" s="39" t="s">
        <v>7441</v>
      </c>
      <c r="G204" s="41" t="s">
        <v>7442</v>
      </c>
    </row>
    <row r="205" spans="1:7" ht="18.75" customHeight="1" thickBot="1" x14ac:dyDescent="0.3">
      <c r="A205" s="37" t="s">
        <v>7443</v>
      </c>
      <c r="B205" s="38">
        <v>36193</v>
      </c>
      <c r="C205" s="39" t="s">
        <v>7444</v>
      </c>
      <c r="D205" s="39" t="s">
        <v>7445</v>
      </c>
      <c r="E205" s="39" t="s">
        <v>7446</v>
      </c>
      <c r="F205" s="39" t="s">
        <v>7447</v>
      </c>
      <c r="G205" s="41" t="s">
        <v>7448</v>
      </c>
    </row>
    <row r="206" spans="1:7" ht="18.75" customHeight="1" thickBot="1" x14ac:dyDescent="0.3">
      <c r="A206" s="37" t="s">
        <v>7449</v>
      </c>
      <c r="B206" s="38">
        <v>36192</v>
      </c>
      <c r="C206" s="39" t="s">
        <v>7450</v>
      </c>
      <c r="D206" s="39" t="s">
        <v>7451</v>
      </c>
      <c r="E206" s="39" t="s">
        <v>7452</v>
      </c>
      <c r="F206" s="39" t="s">
        <v>7453</v>
      </c>
      <c r="G206" s="41" t="s">
        <v>7454</v>
      </c>
    </row>
    <row r="207" spans="1:7" ht="18.75" customHeight="1" thickBot="1" x14ac:dyDescent="0.3">
      <c r="A207" s="37" t="s">
        <v>7455</v>
      </c>
      <c r="B207" s="38">
        <v>36191</v>
      </c>
      <c r="C207" s="39" t="s">
        <v>7456</v>
      </c>
      <c r="D207" s="39" t="s">
        <v>7457</v>
      </c>
      <c r="E207" s="39" t="s">
        <v>7458</v>
      </c>
      <c r="F207" s="39" t="s">
        <v>7459</v>
      </c>
      <c r="G207" s="41" t="s">
        <v>7460</v>
      </c>
    </row>
    <row r="208" spans="1:7" ht="18.75" customHeight="1" thickBot="1" x14ac:dyDescent="0.3">
      <c r="A208" s="37" t="s">
        <v>7461</v>
      </c>
      <c r="B208" s="38">
        <v>36055</v>
      </c>
      <c r="C208" s="39" t="s">
        <v>7462</v>
      </c>
      <c r="D208" s="39" t="s">
        <v>7463</v>
      </c>
      <c r="E208" s="40" t="s">
        <v>2</v>
      </c>
      <c r="F208" s="40" t="s">
        <v>2</v>
      </c>
      <c r="G208" s="41" t="s">
        <v>7464</v>
      </c>
    </row>
    <row r="209" spans="1:7" ht="18.75" customHeight="1" thickBot="1" x14ac:dyDescent="0.3">
      <c r="A209" s="37" t="s">
        <v>7465</v>
      </c>
      <c r="B209" s="38">
        <v>36054</v>
      </c>
      <c r="C209" s="39" t="s">
        <v>7466</v>
      </c>
      <c r="D209" s="39" t="s">
        <v>7467</v>
      </c>
      <c r="E209" s="40" t="s">
        <v>2</v>
      </c>
      <c r="F209" s="40" t="s">
        <v>2</v>
      </c>
      <c r="G209" s="41" t="s">
        <v>7468</v>
      </c>
    </row>
    <row r="210" spans="1:7" ht="18.75" customHeight="1" thickBot="1" x14ac:dyDescent="0.3">
      <c r="A210" s="37" t="s">
        <v>7469</v>
      </c>
      <c r="B210" s="38">
        <v>35981</v>
      </c>
      <c r="C210" s="39" t="s">
        <v>7470</v>
      </c>
      <c r="D210" s="39" t="s">
        <v>7471</v>
      </c>
      <c r="E210" s="39" t="s">
        <v>7472</v>
      </c>
      <c r="F210" s="39" t="s">
        <v>7473</v>
      </c>
      <c r="G210" s="42" t="s">
        <v>2</v>
      </c>
    </row>
    <row r="211" spans="1:7" ht="18.75" customHeight="1" thickBot="1" x14ac:dyDescent="0.3">
      <c r="A211" s="37" t="s">
        <v>7474</v>
      </c>
      <c r="B211" s="38">
        <v>35263</v>
      </c>
      <c r="C211" s="39" t="s">
        <v>7475</v>
      </c>
      <c r="D211" s="39" t="s">
        <v>7476</v>
      </c>
      <c r="E211" s="39" t="s">
        <v>7477</v>
      </c>
      <c r="F211" s="40" t="s">
        <v>2</v>
      </c>
      <c r="G211" s="41" t="s">
        <v>7478</v>
      </c>
    </row>
    <row r="212" spans="1:7" ht="18.75" customHeight="1" thickBot="1" x14ac:dyDescent="0.3">
      <c r="A212" s="37" t="s">
        <v>7479</v>
      </c>
      <c r="B212" s="38">
        <v>35262</v>
      </c>
      <c r="C212" s="39" t="s">
        <v>7480</v>
      </c>
      <c r="D212" s="39" t="s">
        <v>7481</v>
      </c>
      <c r="E212" s="39" t="s">
        <v>7482</v>
      </c>
      <c r="F212" s="40" t="s">
        <v>2</v>
      </c>
      <c r="G212" s="41" t="s">
        <v>7483</v>
      </c>
    </row>
    <row r="213" spans="1:7" ht="18.75" customHeight="1" thickBot="1" x14ac:dyDescent="0.3">
      <c r="A213" s="37" t="s">
        <v>7484</v>
      </c>
      <c r="B213" s="38">
        <v>38235</v>
      </c>
      <c r="C213" s="39" t="s">
        <v>7485</v>
      </c>
      <c r="D213" s="39" t="s">
        <v>7486</v>
      </c>
      <c r="E213" s="39" t="s">
        <v>7487</v>
      </c>
      <c r="F213" s="40" t="s">
        <v>2</v>
      </c>
      <c r="G213" s="40" t="s">
        <v>2</v>
      </c>
    </row>
    <row r="214" spans="1:7" ht="18.75" customHeight="1" thickBot="1" x14ac:dyDescent="0.3">
      <c r="A214" s="37" t="s">
        <v>7488</v>
      </c>
      <c r="B214" s="38">
        <v>38234</v>
      </c>
      <c r="C214" s="39" t="s">
        <v>7489</v>
      </c>
      <c r="D214" s="39" t="s">
        <v>7490</v>
      </c>
      <c r="E214" s="39" t="s">
        <v>7491</v>
      </c>
      <c r="F214" s="40" t="s">
        <v>2</v>
      </c>
      <c r="G214" s="40" t="s">
        <v>2</v>
      </c>
    </row>
    <row r="215" spans="1:7" ht="18.75" customHeight="1" thickBot="1" x14ac:dyDescent="0.3">
      <c r="A215" s="37" t="s">
        <v>7492</v>
      </c>
      <c r="B215" s="38">
        <v>35513</v>
      </c>
      <c r="C215" s="39" t="s">
        <v>7493</v>
      </c>
      <c r="D215" s="39" t="s">
        <v>7494</v>
      </c>
      <c r="E215" s="39" t="s">
        <v>7495</v>
      </c>
      <c r="F215" s="39" t="s">
        <v>7496</v>
      </c>
      <c r="G215" s="41" t="s">
        <v>7497</v>
      </c>
    </row>
    <row r="216" spans="1:7" ht="18.75" customHeight="1" thickBot="1" x14ac:dyDescent="0.3">
      <c r="A216" s="37" t="s">
        <v>7498</v>
      </c>
      <c r="B216" s="38">
        <v>35512</v>
      </c>
      <c r="C216" s="39" t="s">
        <v>7499</v>
      </c>
      <c r="D216" s="39" t="s">
        <v>7500</v>
      </c>
      <c r="E216" s="39" t="s">
        <v>7501</v>
      </c>
      <c r="F216" s="39" t="s">
        <v>7502</v>
      </c>
      <c r="G216" s="41" t="s">
        <v>7503</v>
      </c>
    </row>
    <row r="217" spans="1:7" ht="18.75" customHeight="1" thickBot="1" x14ac:dyDescent="0.3">
      <c r="A217" s="37" t="s">
        <v>7504</v>
      </c>
      <c r="B217" s="38">
        <v>38546</v>
      </c>
      <c r="C217" s="39" t="s">
        <v>7505</v>
      </c>
      <c r="D217" s="39" t="s">
        <v>7506</v>
      </c>
      <c r="E217" s="40" t="s">
        <v>2</v>
      </c>
      <c r="F217" s="40" t="s">
        <v>2</v>
      </c>
      <c r="G217" s="41" t="s">
        <v>7507</v>
      </c>
    </row>
    <row r="218" spans="1:7" ht="18.75" customHeight="1" thickBot="1" x14ac:dyDescent="0.3">
      <c r="A218" s="37" t="s">
        <v>7508</v>
      </c>
      <c r="B218" s="38">
        <v>37620</v>
      </c>
      <c r="C218" s="39" t="s">
        <v>7509</v>
      </c>
      <c r="D218" s="39" t="s">
        <v>7510</v>
      </c>
      <c r="E218" s="39" t="s">
        <v>7511</v>
      </c>
      <c r="F218" s="39" t="s">
        <v>7512</v>
      </c>
      <c r="G218" s="41" t="s">
        <v>7513</v>
      </c>
    </row>
    <row r="219" spans="1:7" ht="18.75" customHeight="1" thickBot="1" x14ac:dyDescent="0.3">
      <c r="A219" s="37" t="s">
        <v>7514</v>
      </c>
      <c r="B219" s="38">
        <v>37589</v>
      </c>
      <c r="C219" s="39" t="s">
        <v>7515</v>
      </c>
      <c r="D219" s="39" t="s">
        <v>7516</v>
      </c>
      <c r="E219" s="39" t="s">
        <v>7517</v>
      </c>
      <c r="F219" s="39" t="s">
        <v>7518</v>
      </c>
      <c r="G219" s="41" t="s">
        <v>7519</v>
      </c>
    </row>
    <row r="220" spans="1:7" ht="18.75" customHeight="1" thickBot="1" x14ac:dyDescent="0.3">
      <c r="A220" s="37" t="s">
        <v>7520</v>
      </c>
      <c r="B220" s="38">
        <v>37588</v>
      </c>
      <c r="C220" s="39" t="s">
        <v>7521</v>
      </c>
      <c r="D220" s="39" t="s">
        <v>7522</v>
      </c>
      <c r="E220" s="39" t="s">
        <v>7523</v>
      </c>
      <c r="F220" s="39" t="s">
        <v>7524</v>
      </c>
      <c r="G220" s="41" t="s">
        <v>7525</v>
      </c>
    </row>
    <row r="221" spans="1:7" ht="18.75" customHeight="1" thickBot="1" x14ac:dyDescent="0.3">
      <c r="A221" s="37" t="s">
        <v>7526</v>
      </c>
      <c r="B221" s="38">
        <v>37508</v>
      </c>
      <c r="C221" s="39" t="s">
        <v>7527</v>
      </c>
      <c r="D221" s="39" t="s">
        <v>7528</v>
      </c>
      <c r="E221" s="40" t="s">
        <v>2</v>
      </c>
      <c r="F221" s="40" t="s">
        <v>2</v>
      </c>
      <c r="G221" s="41" t="s">
        <v>7529</v>
      </c>
    </row>
    <row r="222" spans="1:7" ht="18.75" customHeight="1" thickBot="1" x14ac:dyDescent="0.3">
      <c r="A222" s="37" t="s">
        <v>7530</v>
      </c>
      <c r="B222" s="38">
        <v>35526</v>
      </c>
      <c r="C222" s="39" t="s">
        <v>7531</v>
      </c>
      <c r="D222" s="39" t="s">
        <v>7532</v>
      </c>
      <c r="E222" s="39" t="s">
        <v>7533</v>
      </c>
      <c r="F222" s="39" t="s">
        <v>7534</v>
      </c>
      <c r="G222" s="41" t="s">
        <v>7535</v>
      </c>
    </row>
    <row r="223" spans="1:7" ht="18.75" customHeight="1" thickBot="1" x14ac:dyDescent="0.3">
      <c r="A223" s="37" t="s">
        <v>7536</v>
      </c>
      <c r="B223" s="38">
        <v>35525</v>
      </c>
      <c r="C223" s="39" t="s">
        <v>7537</v>
      </c>
      <c r="D223" s="39" t="s">
        <v>7538</v>
      </c>
      <c r="E223" s="39" t="s">
        <v>7539</v>
      </c>
      <c r="F223" s="39" t="s">
        <v>7540</v>
      </c>
      <c r="G223" s="41" t="s">
        <v>7541</v>
      </c>
    </row>
    <row r="224" spans="1:7" ht="18.75" customHeight="1" thickBot="1" x14ac:dyDescent="0.3">
      <c r="A224" s="37" t="s">
        <v>7542</v>
      </c>
      <c r="B224" s="38">
        <v>35265</v>
      </c>
      <c r="C224" s="39" t="s">
        <v>7543</v>
      </c>
      <c r="D224" s="39" t="s">
        <v>7544</v>
      </c>
      <c r="E224" s="39" t="s">
        <v>7545</v>
      </c>
      <c r="F224" s="40" t="s">
        <v>2</v>
      </c>
      <c r="G224" s="41" t="s">
        <v>7546</v>
      </c>
    </row>
    <row r="225" spans="1:7" ht="18.75" customHeight="1" thickBot="1" x14ac:dyDescent="0.3">
      <c r="A225" s="37" t="s">
        <v>7547</v>
      </c>
      <c r="B225" s="38">
        <v>35264</v>
      </c>
      <c r="C225" s="39" t="s">
        <v>7548</v>
      </c>
      <c r="D225" s="39" t="s">
        <v>7549</v>
      </c>
      <c r="E225" s="39" t="s">
        <v>7550</v>
      </c>
      <c r="F225" s="40" t="s">
        <v>2</v>
      </c>
      <c r="G225" s="41" t="s">
        <v>7551</v>
      </c>
    </row>
    <row r="226" spans="1:7" ht="18.75" customHeight="1" thickBot="1" x14ac:dyDescent="0.3">
      <c r="A226" s="37" t="s">
        <v>7552</v>
      </c>
      <c r="B226" s="38">
        <v>34606</v>
      </c>
      <c r="C226" s="39" t="s">
        <v>7553</v>
      </c>
      <c r="D226" s="39" t="s">
        <v>7554</v>
      </c>
      <c r="E226" s="39" t="s">
        <v>7555</v>
      </c>
      <c r="F226" s="39" t="s">
        <v>7556</v>
      </c>
      <c r="G226" s="41" t="s">
        <v>7557</v>
      </c>
    </row>
    <row r="227" spans="1:7" ht="18.75" customHeight="1" thickBot="1" x14ac:dyDescent="0.3">
      <c r="A227" s="37" t="s">
        <v>7558</v>
      </c>
      <c r="B227" s="38">
        <v>38237</v>
      </c>
      <c r="C227" s="39" t="s">
        <v>7559</v>
      </c>
      <c r="D227" s="39" t="s">
        <v>7560</v>
      </c>
      <c r="E227" s="39" t="s">
        <v>7561</v>
      </c>
      <c r="F227" s="39" t="s">
        <v>7562</v>
      </c>
      <c r="G227" s="40" t="s">
        <v>2</v>
      </c>
    </row>
    <row r="228" spans="1:7" ht="18.75" customHeight="1" thickBot="1" x14ac:dyDescent="0.3">
      <c r="A228" s="37" t="s">
        <v>7563</v>
      </c>
      <c r="B228" s="38">
        <v>38236</v>
      </c>
      <c r="C228" s="39" t="s">
        <v>7564</v>
      </c>
      <c r="D228" s="39" t="s">
        <v>7565</v>
      </c>
      <c r="E228" s="39" t="s">
        <v>7566</v>
      </c>
      <c r="F228" s="39" t="s">
        <v>7567</v>
      </c>
      <c r="G228" s="40" t="s">
        <v>2</v>
      </c>
    </row>
    <row r="229" spans="1:7" ht="18.75" customHeight="1" thickBot="1" x14ac:dyDescent="0.3">
      <c r="A229" s="37" t="s">
        <v>7568</v>
      </c>
      <c r="B229" s="38">
        <v>37703</v>
      </c>
      <c r="C229" s="39" t="s">
        <v>7569</v>
      </c>
      <c r="D229" s="39" t="s">
        <v>7570</v>
      </c>
      <c r="E229" s="39" t="s">
        <v>7571</v>
      </c>
      <c r="F229" s="39" t="s">
        <v>7572</v>
      </c>
      <c r="G229" s="41" t="s">
        <v>7573</v>
      </c>
    </row>
    <row r="230" spans="1:7" ht="18.75" customHeight="1" thickBot="1" x14ac:dyDescent="0.3">
      <c r="A230" s="37" t="s">
        <v>7574</v>
      </c>
      <c r="B230" s="38">
        <v>37702</v>
      </c>
      <c r="C230" s="39" t="s">
        <v>7575</v>
      </c>
      <c r="D230" s="39" t="s">
        <v>7576</v>
      </c>
      <c r="E230" s="39" t="s">
        <v>7577</v>
      </c>
      <c r="F230" s="39" t="s">
        <v>7578</v>
      </c>
      <c r="G230" s="41" t="s">
        <v>7579</v>
      </c>
    </row>
    <row r="231" spans="1:7" ht="18.75" customHeight="1" thickBot="1" x14ac:dyDescent="0.3">
      <c r="A231" s="37" t="s">
        <v>7580</v>
      </c>
      <c r="B231" s="38">
        <v>37701</v>
      </c>
      <c r="C231" s="39" t="s">
        <v>7581</v>
      </c>
      <c r="D231" s="39" t="s">
        <v>7582</v>
      </c>
      <c r="E231" s="39" t="s">
        <v>7583</v>
      </c>
      <c r="F231" s="39" t="s">
        <v>7584</v>
      </c>
      <c r="G231" s="41" t="s">
        <v>7585</v>
      </c>
    </row>
    <row r="232" spans="1:7" ht="18.75" customHeight="1" thickBot="1" x14ac:dyDescent="0.3">
      <c r="A232" s="37" t="s">
        <v>7586</v>
      </c>
      <c r="B232" s="38">
        <v>36196</v>
      </c>
      <c r="C232" s="39" t="s">
        <v>7587</v>
      </c>
      <c r="D232" s="39" t="s">
        <v>7588</v>
      </c>
      <c r="E232" s="39" t="s">
        <v>7589</v>
      </c>
      <c r="F232" s="39" t="s">
        <v>7590</v>
      </c>
      <c r="G232" s="41" t="s">
        <v>7591</v>
      </c>
    </row>
    <row r="233" spans="1:7" ht="18.75" customHeight="1" thickBot="1" x14ac:dyDescent="0.3">
      <c r="A233" s="37" t="s">
        <v>7592</v>
      </c>
      <c r="B233" s="38">
        <v>36195</v>
      </c>
      <c r="C233" s="39" t="s">
        <v>7593</v>
      </c>
      <c r="D233" s="39" t="s">
        <v>7594</v>
      </c>
      <c r="E233" s="39" t="s">
        <v>7595</v>
      </c>
      <c r="F233" s="39" t="s">
        <v>7596</v>
      </c>
      <c r="G233" s="41" t="s">
        <v>7597</v>
      </c>
    </row>
    <row r="234" spans="1:7" ht="18.75" customHeight="1" thickBot="1" x14ac:dyDescent="0.3">
      <c r="A234" s="37" t="s">
        <v>7598</v>
      </c>
      <c r="B234" s="38">
        <v>36194</v>
      </c>
      <c r="C234" s="39" t="s">
        <v>7599</v>
      </c>
      <c r="D234" s="39" t="s">
        <v>7600</v>
      </c>
      <c r="E234" s="39" t="s">
        <v>7601</v>
      </c>
      <c r="F234" s="39" t="s">
        <v>7602</v>
      </c>
      <c r="G234" s="42" t="s">
        <v>2</v>
      </c>
    </row>
    <row r="235" spans="1:7" ht="18.75" customHeight="1" thickBot="1" x14ac:dyDescent="0.3">
      <c r="A235" s="37" t="s">
        <v>7603</v>
      </c>
      <c r="B235" s="38">
        <v>34901</v>
      </c>
      <c r="C235" s="39" t="s">
        <v>7604</v>
      </c>
      <c r="D235" s="39" t="s">
        <v>7605</v>
      </c>
      <c r="E235" s="39" t="s">
        <v>7606</v>
      </c>
      <c r="F235" s="40" t="s">
        <v>2</v>
      </c>
      <c r="G235" s="40" t="s">
        <v>2</v>
      </c>
    </row>
    <row r="236" spans="1:7" ht="18.75" customHeight="1" thickBot="1" x14ac:dyDescent="0.3">
      <c r="A236" s="37" t="s">
        <v>7607</v>
      </c>
      <c r="B236" s="38">
        <v>34900</v>
      </c>
      <c r="C236" s="39" t="s">
        <v>7608</v>
      </c>
      <c r="D236" s="39" t="s">
        <v>7609</v>
      </c>
      <c r="E236" s="39" t="s">
        <v>7610</v>
      </c>
      <c r="F236" s="40" t="s">
        <v>2</v>
      </c>
      <c r="G236" s="40" t="s">
        <v>2</v>
      </c>
    </row>
    <row r="237" spans="1:7" ht="18.75" customHeight="1" thickBot="1" x14ac:dyDescent="0.3">
      <c r="A237" s="37" t="s">
        <v>7611</v>
      </c>
      <c r="B237" s="38">
        <v>34608</v>
      </c>
      <c r="C237" s="39" t="s">
        <v>7612</v>
      </c>
      <c r="D237" s="39" t="s">
        <v>7613</v>
      </c>
      <c r="E237" s="39" t="s">
        <v>7614</v>
      </c>
      <c r="F237" s="39" t="s">
        <v>7615</v>
      </c>
      <c r="G237" s="41" t="s">
        <v>7616</v>
      </c>
    </row>
    <row r="238" spans="1:7" ht="18.75" customHeight="1" thickBot="1" x14ac:dyDescent="0.3">
      <c r="A238" s="37" t="s">
        <v>7617</v>
      </c>
      <c r="B238" s="38">
        <v>36264</v>
      </c>
      <c r="C238" s="39" t="s">
        <v>7618</v>
      </c>
      <c r="D238" s="39" t="s">
        <v>7619</v>
      </c>
      <c r="E238" s="39" t="s">
        <v>7620</v>
      </c>
      <c r="F238" s="39" t="s">
        <v>7621</v>
      </c>
      <c r="G238" s="41" t="s">
        <v>7622</v>
      </c>
    </row>
    <row r="239" spans="1:7" ht="18.75" customHeight="1" thickBot="1" x14ac:dyDescent="0.3">
      <c r="A239" s="37" t="s">
        <v>7623</v>
      </c>
      <c r="B239" s="38">
        <v>35794</v>
      </c>
      <c r="C239" s="39" t="s">
        <v>7624</v>
      </c>
      <c r="D239" s="39" t="s">
        <v>7625</v>
      </c>
      <c r="E239" s="39" t="s">
        <v>7626</v>
      </c>
      <c r="F239" s="39" t="s">
        <v>7627</v>
      </c>
      <c r="G239" s="41" t="s">
        <v>7628</v>
      </c>
    </row>
    <row r="240" spans="1:7" ht="18.75" customHeight="1" thickBot="1" x14ac:dyDescent="0.3">
      <c r="A240" s="37" t="s">
        <v>7629</v>
      </c>
      <c r="B240" s="38">
        <v>35528</v>
      </c>
      <c r="C240" s="39" t="s">
        <v>7630</v>
      </c>
      <c r="D240" s="39" t="s">
        <v>7631</v>
      </c>
      <c r="E240" s="39" t="s">
        <v>7632</v>
      </c>
      <c r="F240" s="39" t="s">
        <v>7633</v>
      </c>
      <c r="G240" s="41" t="s">
        <v>7634</v>
      </c>
    </row>
    <row r="241" spans="1:7" ht="18.75" customHeight="1" thickBot="1" x14ac:dyDescent="0.3">
      <c r="A241" s="37" t="s">
        <v>7635</v>
      </c>
      <c r="B241" s="38">
        <v>35527</v>
      </c>
      <c r="C241" s="39" t="s">
        <v>7636</v>
      </c>
      <c r="D241" s="39" t="s">
        <v>7631</v>
      </c>
      <c r="E241" s="39" t="s">
        <v>7637</v>
      </c>
      <c r="F241" s="39" t="s">
        <v>7638</v>
      </c>
      <c r="G241" s="41" t="s">
        <v>7639</v>
      </c>
    </row>
    <row r="242" spans="1:7" ht="18.75" customHeight="1" thickBot="1" x14ac:dyDescent="0.3">
      <c r="A242" s="37" t="s">
        <v>7640</v>
      </c>
      <c r="B242" s="38">
        <v>37592</v>
      </c>
      <c r="C242" s="39" t="s">
        <v>7641</v>
      </c>
      <c r="D242" s="39" t="s">
        <v>7642</v>
      </c>
      <c r="E242" s="39" t="s">
        <v>7643</v>
      </c>
      <c r="F242" s="39" t="s">
        <v>7644</v>
      </c>
      <c r="G242" s="41" t="s">
        <v>7645</v>
      </c>
    </row>
    <row r="243" spans="1:7" ht="18.75" customHeight="1" thickBot="1" x14ac:dyDescent="0.3">
      <c r="A243" s="37" t="s">
        <v>7646</v>
      </c>
      <c r="B243" s="38">
        <v>37591</v>
      </c>
      <c r="C243" s="39" t="s">
        <v>7647</v>
      </c>
      <c r="D243" s="39" t="s">
        <v>7648</v>
      </c>
      <c r="E243" s="39" t="s">
        <v>7649</v>
      </c>
      <c r="F243" s="39" t="s">
        <v>7650</v>
      </c>
      <c r="G243" s="41" t="s">
        <v>7651</v>
      </c>
    </row>
    <row r="244" spans="1:7" ht="18.75" customHeight="1" thickBot="1" x14ac:dyDescent="0.3">
      <c r="A244" s="37" t="s">
        <v>7652</v>
      </c>
      <c r="B244" s="38">
        <v>37590</v>
      </c>
      <c r="C244" s="39" t="s">
        <v>7653</v>
      </c>
      <c r="D244" s="39" t="s">
        <v>7654</v>
      </c>
      <c r="E244" s="39" t="s">
        <v>7655</v>
      </c>
      <c r="F244" s="39" t="s">
        <v>7656</v>
      </c>
      <c r="G244" s="41" t="s">
        <v>7657</v>
      </c>
    </row>
    <row r="245" spans="1:7" ht="18.75" customHeight="1" thickBot="1" x14ac:dyDescent="0.3">
      <c r="A245" s="37" t="s">
        <v>7658</v>
      </c>
      <c r="B245" s="38">
        <v>35779</v>
      </c>
      <c r="C245" s="39" t="s">
        <v>7659</v>
      </c>
      <c r="D245" s="40" t="s">
        <v>2</v>
      </c>
      <c r="E245" s="39" t="s">
        <v>7660</v>
      </c>
      <c r="F245" s="39" t="s">
        <v>7661</v>
      </c>
      <c r="G245" s="41" t="s">
        <v>7662</v>
      </c>
    </row>
    <row r="246" spans="1:7" ht="18.75" customHeight="1" thickBot="1" x14ac:dyDescent="0.3">
      <c r="A246" s="37" t="s">
        <v>7663</v>
      </c>
      <c r="B246" s="38">
        <v>35778</v>
      </c>
      <c r="C246" s="39" t="s">
        <v>7664</v>
      </c>
      <c r="D246" s="40" t="s">
        <v>2</v>
      </c>
      <c r="E246" s="39" t="s">
        <v>7665</v>
      </c>
      <c r="F246" s="39" t="s">
        <v>7666</v>
      </c>
      <c r="G246" s="41" t="s">
        <v>7667</v>
      </c>
    </row>
    <row r="247" spans="1:7" ht="18.75" customHeight="1" thickBot="1" x14ac:dyDescent="0.3">
      <c r="A247" s="37" t="s">
        <v>7668</v>
      </c>
      <c r="B247" s="38">
        <v>35141</v>
      </c>
      <c r="C247" s="39" t="s">
        <v>7669</v>
      </c>
      <c r="D247" s="39" t="s">
        <v>7670</v>
      </c>
      <c r="E247" s="39" t="s">
        <v>7671</v>
      </c>
      <c r="F247" s="39" t="s">
        <v>7672</v>
      </c>
      <c r="G247" s="40" t="s">
        <v>2</v>
      </c>
    </row>
    <row r="248" spans="1:7" ht="18.75" customHeight="1" thickBot="1" x14ac:dyDescent="0.3">
      <c r="A248" s="37" t="s">
        <v>7673</v>
      </c>
      <c r="B248" s="38">
        <v>34791</v>
      </c>
      <c r="C248" s="39" t="s">
        <v>7674</v>
      </c>
      <c r="D248" s="39" t="s">
        <v>7675</v>
      </c>
      <c r="E248" s="39" t="s">
        <v>7676</v>
      </c>
      <c r="F248" s="39" t="s">
        <v>7677</v>
      </c>
      <c r="G248" s="41" t="s">
        <v>7678</v>
      </c>
    </row>
    <row r="249" spans="1:7" ht="18.75" customHeight="1" thickBot="1" x14ac:dyDescent="0.3">
      <c r="A249" s="37" t="s">
        <v>7679</v>
      </c>
      <c r="B249" s="38">
        <v>34790</v>
      </c>
      <c r="C249" s="39" t="s">
        <v>7680</v>
      </c>
      <c r="D249" s="39" t="s">
        <v>7471</v>
      </c>
      <c r="E249" s="39" t="s">
        <v>7681</v>
      </c>
      <c r="F249" s="39" t="s">
        <v>7682</v>
      </c>
      <c r="G249" s="41" t="s">
        <v>7683</v>
      </c>
    </row>
    <row r="250" spans="1:7" ht="18.75" customHeight="1" thickBot="1" x14ac:dyDescent="0.3">
      <c r="A250" s="37" t="s">
        <v>7684</v>
      </c>
      <c r="B250" s="38">
        <v>37547</v>
      </c>
      <c r="C250" s="39" t="s">
        <v>7685</v>
      </c>
      <c r="D250" s="39" t="s">
        <v>7686</v>
      </c>
      <c r="E250" s="39" t="s">
        <v>7687</v>
      </c>
      <c r="F250" s="39" t="s">
        <v>7688</v>
      </c>
      <c r="G250" s="41" t="s">
        <v>7689</v>
      </c>
    </row>
    <row r="251" spans="1:7" ht="18.75" customHeight="1" thickBot="1" x14ac:dyDescent="0.3">
      <c r="A251" s="37" t="s">
        <v>7690</v>
      </c>
      <c r="B251" s="38">
        <v>37546</v>
      </c>
      <c r="C251" s="39" t="s">
        <v>7691</v>
      </c>
      <c r="D251" s="39" t="s">
        <v>7692</v>
      </c>
      <c r="E251" s="39" t="s">
        <v>7693</v>
      </c>
      <c r="F251" s="39" t="s">
        <v>7694</v>
      </c>
      <c r="G251" s="41" t="s">
        <v>7695</v>
      </c>
    </row>
    <row r="252" spans="1:7" ht="18.75" customHeight="1" thickBot="1" x14ac:dyDescent="0.3">
      <c r="A252" s="37" t="s">
        <v>7696</v>
      </c>
      <c r="B252" s="38">
        <v>36267</v>
      </c>
      <c r="C252" s="39" t="s">
        <v>7697</v>
      </c>
      <c r="D252" s="39" t="s">
        <v>7698</v>
      </c>
      <c r="E252" s="39" t="s">
        <v>7699</v>
      </c>
      <c r="F252" s="39" t="s">
        <v>7700</v>
      </c>
      <c r="G252" s="41" t="s">
        <v>7701</v>
      </c>
    </row>
    <row r="253" spans="1:7" ht="18.75" customHeight="1" thickBot="1" x14ac:dyDescent="0.3">
      <c r="A253" s="37" t="s">
        <v>7702</v>
      </c>
      <c r="B253" s="38">
        <v>34764</v>
      </c>
      <c r="C253" s="39" t="s">
        <v>7703</v>
      </c>
      <c r="D253" s="39" t="s">
        <v>7704</v>
      </c>
      <c r="E253" s="39" t="s">
        <v>7705</v>
      </c>
      <c r="F253" s="40" t="s">
        <v>2</v>
      </c>
      <c r="G253" s="40" t="s">
        <v>2</v>
      </c>
    </row>
    <row r="254" spans="1:7" ht="18.75" customHeight="1" thickBot="1" x14ac:dyDescent="0.3">
      <c r="A254" s="37" t="s">
        <v>7706</v>
      </c>
      <c r="B254" s="38">
        <v>34763</v>
      </c>
      <c r="C254" s="39" t="s">
        <v>7707</v>
      </c>
      <c r="D254" s="39" t="s">
        <v>7708</v>
      </c>
      <c r="E254" s="39" t="s">
        <v>7709</v>
      </c>
      <c r="F254" s="40" t="s">
        <v>2</v>
      </c>
      <c r="G254" s="40" t="s">
        <v>2</v>
      </c>
    </row>
    <row r="255" spans="1:7" ht="18.75" customHeight="1" thickBot="1" x14ac:dyDescent="0.3">
      <c r="A255" s="37" t="s">
        <v>7710</v>
      </c>
      <c r="B255" s="38">
        <v>34473</v>
      </c>
      <c r="C255" s="39" t="s">
        <v>7711</v>
      </c>
      <c r="D255" s="39" t="s">
        <v>7712</v>
      </c>
      <c r="E255" s="39" t="s">
        <v>7713</v>
      </c>
      <c r="F255" s="39" t="s">
        <v>7714</v>
      </c>
      <c r="G255" s="40" t="s">
        <v>2</v>
      </c>
    </row>
    <row r="256" spans="1:7" ht="18.75" customHeight="1" thickBot="1" x14ac:dyDescent="0.3">
      <c r="A256" s="37" t="s">
        <v>7715</v>
      </c>
      <c r="B256" s="38">
        <v>34472</v>
      </c>
      <c r="C256" s="39" t="s">
        <v>7716</v>
      </c>
      <c r="D256" s="39" t="s">
        <v>7717</v>
      </c>
      <c r="E256" s="39" t="s">
        <v>7718</v>
      </c>
      <c r="F256" s="39" t="s">
        <v>7719</v>
      </c>
      <c r="G256" s="40" t="s">
        <v>2</v>
      </c>
    </row>
    <row r="257" spans="1:7" ht="18.75" customHeight="1" thickBot="1" x14ac:dyDescent="0.3">
      <c r="A257" s="37" t="s">
        <v>7720</v>
      </c>
      <c r="B257" s="38">
        <v>34471</v>
      </c>
      <c r="C257" s="39" t="s">
        <v>7721</v>
      </c>
      <c r="D257" s="39" t="s">
        <v>7722</v>
      </c>
      <c r="E257" s="39" t="s">
        <v>7723</v>
      </c>
      <c r="F257" s="39" t="s">
        <v>7724</v>
      </c>
      <c r="G257" s="40" t="s">
        <v>2</v>
      </c>
    </row>
    <row r="258" spans="1:7" ht="18.75" customHeight="1" thickBot="1" x14ac:dyDescent="0.3">
      <c r="A258" s="37" t="s">
        <v>7725</v>
      </c>
      <c r="B258" s="38">
        <v>37444</v>
      </c>
      <c r="C258" s="39" t="s">
        <v>7726</v>
      </c>
      <c r="D258" s="39" t="s">
        <v>7727</v>
      </c>
      <c r="E258" s="39" t="s">
        <v>7728</v>
      </c>
      <c r="F258" s="39" t="s">
        <v>7729</v>
      </c>
      <c r="G258" s="41" t="s">
        <v>7730</v>
      </c>
    </row>
    <row r="259" spans="1:7" ht="18.75" customHeight="1" thickBot="1" x14ac:dyDescent="0.3">
      <c r="A259" s="37" t="s">
        <v>7731</v>
      </c>
      <c r="B259" s="38">
        <v>37443</v>
      </c>
      <c r="C259" s="39" t="s">
        <v>7732</v>
      </c>
      <c r="D259" s="39" t="s">
        <v>7733</v>
      </c>
      <c r="E259" s="39" t="s">
        <v>7734</v>
      </c>
      <c r="F259" s="39" t="s">
        <v>7735</v>
      </c>
      <c r="G259" s="41" t="s">
        <v>7736</v>
      </c>
    </row>
    <row r="260" spans="1:7" ht="18.75" customHeight="1" thickBot="1" x14ac:dyDescent="0.3">
      <c r="A260" s="37" t="s">
        <v>7737</v>
      </c>
      <c r="B260" s="38">
        <v>36101</v>
      </c>
      <c r="C260" s="39" t="s">
        <v>7738</v>
      </c>
      <c r="D260" s="39" t="s">
        <v>7739</v>
      </c>
      <c r="E260" s="39" t="s">
        <v>7740</v>
      </c>
      <c r="F260" s="39" t="s">
        <v>7741</v>
      </c>
      <c r="G260" s="41" t="s">
        <v>7742</v>
      </c>
    </row>
    <row r="261" spans="1:7" ht="18.75" customHeight="1" thickBot="1" x14ac:dyDescent="0.3">
      <c r="A261" s="37" t="s">
        <v>7743</v>
      </c>
      <c r="B261" s="38">
        <v>36100</v>
      </c>
      <c r="C261" s="39" t="s">
        <v>7744</v>
      </c>
      <c r="D261" s="39" t="s">
        <v>7745</v>
      </c>
      <c r="E261" s="39" t="s">
        <v>7746</v>
      </c>
      <c r="F261" s="39" t="s">
        <v>7747</v>
      </c>
      <c r="G261" s="41" t="s">
        <v>7748</v>
      </c>
    </row>
    <row r="262" spans="1:7" ht="18.75" customHeight="1" thickBot="1" x14ac:dyDescent="0.3">
      <c r="A262" s="37" t="s">
        <v>7749</v>
      </c>
      <c r="B262" s="38">
        <v>36097</v>
      </c>
      <c r="C262" s="39" t="s">
        <v>7750</v>
      </c>
      <c r="D262" s="39" t="s">
        <v>7751</v>
      </c>
      <c r="E262" s="39" t="s">
        <v>7752</v>
      </c>
      <c r="F262" s="39" t="s">
        <v>7753</v>
      </c>
      <c r="G262" s="40" t="s">
        <v>2</v>
      </c>
    </row>
    <row r="263" spans="1:7" ht="18.75" customHeight="1" thickBot="1" x14ac:dyDescent="0.3">
      <c r="A263" s="37" t="s">
        <v>7754</v>
      </c>
      <c r="B263" s="38">
        <v>36095</v>
      </c>
      <c r="C263" s="39" t="s">
        <v>7755</v>
      </c>
      <c r="D263" s="39" t="s">
        <v>7756</v>
      </c>
      <c r="E263" s="39" t="s">
        <v>7757</v>
      </c>
      <c r="F263" s="39" t="s">
        <v>7758</v>
      </c>
      <c r="G263" s="41" t="s">
        <v>7759</v>
      </c>
    </row>
    <row r="264" spans="1:7" ht="18.75" customHeight="1" thickBot="1" x14ac:dyDescent="0.3">
      <c r="A264" s="37" t="s">
        <v>7760</v>
      </c>
      <c r="B264" s="38">
        <v>36093</v>
      </c>
      <c r="C264" s="39" t="s">
        <v>7761</v>
      </c>
      <c r="D264" s="39" t="s">
        <v>7762</v>
      </c>
      <c r="E264" s="39" t="s">
        <v>7763</v>
      </c>
      <c r="F264" s="39" t="s">
        <v>7764</v>
      </c>
      <c r="G264" s="41" t="s">
        <v>7765</v>
      </c>
    </row>
    <row r="265" spans="1:7" ht="18.75" customHeight="1" thickBot="1" x14ac:dyDescent="0.3">
      <c r="A265" s="37" t="s">
        <v>7766</v>
      </c>
      <c r="B265" s="38">
        <v>36090</v>
      </c>
      <c r="C265" s="39" t="s">
        <v>7767</v>
      </c>
      <c r="D265" s="39" t="s">
        <v>7768</v>
      </c>
      <c r="E265" s="39" t="s">
        <v>7769</v>
      </c>
      <c r="F265" s="39" t="s">
        <v>7770</v>
      </c>
      <c r="G265" s="40" t="s">
        <v>2</v>
      </c>
    </row>
    <row r="266" spans="1:7" ht="18.75" customHeight="1" thickBot="1" x14ac:dyDescent="0.3">
      <c r="A266" s="37" t="s">
        <v>7771</v>
      </c>
      <c r="B266" s="38">
        <v>34939</v>
      </c>
      <c r="C266" s="39" t="s">
        <v>7772</v>
      </c>
      <c r="D266" s="39" t="s">
        <v>7773</v>
      </c>
      <c r="E266" s="39" t="s">
        <v>7774</v>
      </c>
      <c r="F266" s="39" t="s">
        <v>7775</v>
      </c>
      <c r="G266" s="41" t="s">
        <v>7776</v>
      </c>
    </row>
    <row r="267" spans="1:7" ht="18.75" customHeight="1" thickBot="1" x14ac:dyDescent="0.3">
      <c r="A267" s="37" t="s">
        <v>7777</v>
      </c>
      <c r="B267" s="38">
        <v>34937</v>
      </c>
      <c r="C267" s="39" t="s">
        <v>7778</v>
      </c>
      <c r="D267" s="39" t="s">
        <v>7779</v>
      </c>
      <c r="E267" s="39" t="s">
        <v>7780</v>
      </c>
      <c r="F267" s="39" t="s">
        <v>7781</v>
      </c>
      <c r="G267" s="41" t="s">
        <v>7782</v>
      </c>
    </row>
    <row r="268" spans="1:7" ht="18.75" customHeight="1" thickBot="1" x14ac:dyDescent="0.3">
      <c r="A268" s="37" t="s">
        <v>7783</v>
      </c>
      <c r="B268" s="38">
        <v>34633</v>
      </c>
      <c r="C268" s="39" t="s">
        <v>7784</v>
      </c>
      <c r="D268" s="39" t="s">
        <v>7785</v>
      </c>
      <c r="E268" s="39" t="s">
        <v>7786</v>
      </c>
      <c r="F268" s="39" t="s">
        <v>7787</v>
      </c>
      <c r="G268" s="41" t="s">
        <v>7788</v>
      </c>
    </row>
    <row r="269" spans="1:7" ht="18.75" customHeight="1" thickBot="1" x14ac:dyDescent="0.3">
      <c r="A269" s="37" t="s">
        <v>7789</v>
      </c>
      <c r="B269" s="38">
        <v>34632</v>
      </c>
      <c r="C269" s="39" t="s">
        <v>7790</v>
      </c>
      <c r="D269" s="39" t="s">
        <v>7791</v>
      </c>
      <c r="E269" s="39" t="s">
        <v>7792</v>
      </c>
      <c r="F269" s="39" t="s">
        <v>7793</v>
      </c>
      <c r="G269" s="41" t="s">
        <v>7794</v>
      </c>
    </row>
    <row r="270" spans="1:7" ht="18.75" customHeight="1" thickBot="1" x14ac:dyDescent="0.3">
      <c r="A270" s="37" t="s">
        <v>7795</v>
      </c>
      <c r="B270" s="38">
        <v>38020</v>
      </c>
      <c r="C270" s="39" t="s">
        <v>7796</v>
      </c>
      <c r="D270" s="39" t="s">
        <v>7797</v>
      </c>
      <c r="E270" s="39" t="s">
        <v>7798</v>
      </c>
      <c r="F270" s="39" t="s">
        <v>7799</v>
      </c>
      <c r="G270" s="41" t="s">
        <v>7800</v>
      </c>
    </row>
    <row r="271" spans="1:7" ht="18.75" customHeight="1" thickBot="1" x14ac:dyDescent="0.3">
      <c r="A271" s="37" t="s">
        <v>7801</v>
      </c>
      <c r="B271" s="38">
        <v>38019</v>
      </c>
      <c r="C271" s="39" t="s">
        <v>7802</v>
      </c>
      <c r="D271" s="39" t="s">
        <v>7803</v>
      </c>
      <c r="E271" s="39" t="s">
        <v>7804</v>
      </c>
      <c r="F271" s="39" t="s">
        <v>7805</v>
      </c>
      <c r="G271" s="41" t="s">
        <v>7806</v>
      </c>
    </row>
    <row r="272" spans="1:7" ht="18.75" customHeight="1" thickBot="1" x14ac:dyDescent="0.3">
      <c r="A272" s="37" t="s">
        <v>7807</v>
      </c>
      <c r="B272" s="38">
        <v>37714</v>
      </c>
      <c r="C272" s="39" t="s">
        <v>7808</v>
      </c>
      <c r="D272" s="39" t="s">
        <v>7809</v>
      </c>
      <c r="E272" s="39" t="s">
        <v>7810</v>
      </c>
      <c r="F272" s="40" t="s">
        <v>2</v>
      </c>
      <c r="G272" s="40" t="s">
        <v>2</v>
      </c>
    </row>
    <row r="273" spans="1:7" ht="18.75" customHeight="1" thickBot="1" x14ac:dyDescent="0.3">
      <c r="A273" s="37" t="s">
        <v>7811</v>
      </c>
      <c r="B273" s="38">
        <v>36456</v>
      </c>
      <c r="C273" s="39" t="s">
        <v>7812</v>
      </c>
      <c r="D273" s="39" t="s">
        <v>7813</v>
      </c>
      <c r="E273" s="39" t="s">
        <v>7814</v>
      </c>
      <c r="F273" s="39" t="s">
        <v>7815</v>
      </c>
      <c r="G273" s="41" t="s">
        <v>7816</v>
      </c>
    </row>
    <row r="274" spans="1:7" ht="18.75" customHeight="1" thickBot="1" x14ac:dyDescent="0.3">
      <c r="A274" s="37" t="s">
        <v>7817</v>
      </c>
      <c r="B274" s="38">
        <v>36455</v>
      </c>
      <c r="C274" s="39" t="s">
        <v>7818</v>
      </c>
      <c r="D274" s="39" t="s">
        <v>7819</v>
      </c>
      <c r="E274" s="39" t="s">
        <v>7820</v>
      </c>
      <c r="F274" s="39" t="s">
        <v>7821</v>
      </c>
      <c r="G274" s="41" t="s">
        <v>7822</v>
      </c>
    </row>
    <row r="275" spans="1:7" ht="18.75" customHeight="1" thickBot="1" x14ac:dyDescent="0.3">
      <c r="A275" s="37" t="s">
        <v>7823</v>
      </c>
      <c r="B275" s="38">
        <v>35630</v>
      </c>
      <c r="C275" s="39" t="s">
        <v>7824</v>
      </c>
      <c r="D275" s="39" t="s">
        <v>7825</v>
      </c>
      <c r="E275" s="39" t="s">
        <v>7826</v>
      </c>
      <c r="F275" s="40" t="s">
        <v>2</v>
      </c>
      <c r="G275" s="40" t="s">
        <v>2</v>
      </c>
    </row>
    <row r="276" spans="1:7" ht="18.75" customHeight="1" thickBot="1" x14ac:dyDescent="0.3">
      <c r="A276" s="37" t="s">
        <v>7827</v>
      </c>
      <c r="B276" s="38">
        <v>35629</v>
      </c>
      <c r="C276" s="39" t="s">
        <v>7828</v>
      </c>
      <c r="D276" s="39" t="s">
        <v>7829</v>
      </c>
      <c r="E276" s="39" t="s">
        <v>7830</v>
      </c>
      <c r="F276" s="40" t="s">
        <v>2</v>
      </c>
      <c r="G276" s="40" t="s">
        <v>2</v>
      </c>
    </row>
    <row r="277" spans="1:7" ht="18.75" customHeight="1" thickBot="1" x14ac:dyDescent="0.3">
      <c r="A277" s="37" t="s">
        <v>7831</v>
      </c>
      <c r="B277" s="38">
        <v>34775</v>
      </c>
      <c r="C277" s="39" t="s">
        <v>7832</v>
      </c>
      <c r="D277" s="39" t="s">
        <v>7833</v>
      </c>
      <c r="E277" s="39" t="s">
        <v>7834</v>
      </c>
      <c r="F277" s="39" t="s">
        <v>7835</v>
      </c>
      <c r="G277" s="41" t="s">
        <v>7836</v>
      </c>
    </row>
    <row r="278" spans="1:7" ht="18.75" customHeight="1" thickBot="1" x14ac:dyDescent="0.3">
      <c r="A278" s="37" t="s">
        <v>7837</v>
      </c>
      <c r="B278" s="38">
        <v>35796</v>
      </c>
      <c r="C278" s="39" t="s">
        <v>7838</v>
      </c>
      <c r="D278" s="39" t="s">
        <v>7839</v>
      </c>
      <c r="E278" s="39" t="s">
        <v>7840</v>
      </c>
      <c r="F278" s="39" t="s">
        <v>7841</v>
      </c>
      <c r="G278" s="41" t="s">
        <v>7842</v>
      </c>
    </row>
    <row r="279" spans="1:7" ht="18.75" customHeight="1" thickBot="1" x14ac:dyDescent="0.3">
      <c r="A279" s="37" t="s">
        <v>7843</v>
      </c>
      <c r="B279" s="38">
        <v>35795</v>
      </c>
      <c r="C279" s="39" t="s">
        <v>7844</v>
      </c>
      <c r="D279" s="39" t="s">
        <v>7845</v>
      </c>
      <c r="E279" s="39" t="s">
        <v>7846</v>
      </c>
      <c r="F279" s="39" t="s">
        <v>7847</v>
      </c>
      <c r="G279" s="41" t="s">
        <v>7848</v>
      </c>
    </row>
    <row r="280" spans="1:7" ht="18.75" customHeight="1" thickBot="1" x14ac:dyDescent="0.3">
      <c r="A280" s="37" t="s">
        <v>7849</v>
      </c>
      <c r="B280" s="38">
        <v>34475</v>
      </c>
      <c r="C280" s="39" t="s">
        <v>7850</v>
      </c>
      <c r="D280" s="39" t="s">
        <v>7851</v>
      </c>
      <c r="E280" s="39" t="s">
        <v>7852</v>
      </c>
      <c r="F280" s="39" t="s">
        <v>7853</v>
      </c>
      <c r="G280" s="41" t="s">
        <v>7854</v>
      </c>
    </row>
    <row r="281" spans="1:7" ht="18.75" customHeight="1" thickBot="1" x14ac:dyDescent="0.3">
      <c r="A281" s="37" t="s">
        <v>7855</v>
      </c>
      <c r="B281" s="38">
        <v>34474</v>
      </c>
      <c r="C281" s="39" t="s">
        <v>7856</v>
      </c>
      <c r="D281" s="39" t="s">
        <v>7857</v>
      </c>
      <c r="E281" s="39" t="s">
        <v>7858</v>
      </c>
      <c r="F281" s="39" t="s">
        <v>7859</v>
      </c>
      <c r="G281" s="41" t="s">
        <v>7860</v>
      </c>
    </row>
    <row r="282" spans="1:7" ht="18.75" customHeight="1" thickBot="1" x14ac:dyDescent="0.3">
      <c r="A282" s="37" t="s">
        <v>7861</v>
      </c>
      <c r="B282" s="38">
        <v>35622</v>
      </c>
      <c r="C282" s="39" t="s">
        <v>7862</v>
      </c>
      <c r="D282" s="39" t="s">
        <v>7863</v>
      </c>
      <c r="E282" s="39" t="s">
        <v>7864</v>
      </c>
      <c r="F282" s="39" t="s">
        <v>7865</v>
      </c>
      <c r="G282" s="41" t="s">
        <v>7866</v>
      </c>
    </row>
    <row r="283" spans="1:7" ht="18.75" customHeight="1" thickBot="1" x14ac:dyDescent="0.3">
      <c r="A283" s="37" t="s">
        <v>7867</v>
      </c>
      <c r="B283" s="38">
        <v>35101</v>
      </c>
      <c r="C283" s="39" t="s">
        <v>7868</v>
      </c>
      <c r="D283" s="39" t="s">
        <v>7869</v>
      </c>
      <c r="E283" s="39" t="s">
        <v>7870</v>
      </c>
      <c r="F283" s="39" t="s">
        <v>7871</v>
      </c>
      <c r="G283" s="41" t="s">
        <v>7866</v>
      </c>
    </row>
    <row r="284" spans="1:7" ht="18.75" customHeight="1" thickBot="1" x14ac:dyDescent="0.3">
      <c r="A284" s="37" t="s">
        <v>7872</v>
      </c>
      <c r="B284" s="38">
        <v>35100</v>
      </c>
      <c r="C284" s="39" t="s">
        <v>7873</v>
      </c>
      <c r="D284" s="39" t="s">
        <v>7874</v>
      </c>
      <c r="E284" s="39" t="s">
        <v>7875</v>
      </c>
      <c r="F284" s="39" t="s">
        <v>7876</v>
      </c>
      <c r="G284" s="41" t="s">
        <v>7877</v>
      </c>
    </row>
    <row r="285" spans="1:7" ht="18.75" customHeight="1" thickBot="1" x14ac:dyDescent="0.3">
      <c r="A285" s="37" t="s">
        <v>7878</v>
      </c>
      <c r="B285" s="38">
        <v>38677</v>
      </c>
      <c r="C285" s="39" t="s">
        <v>7879</v>
      </c>
      <c r="D285" s="39" t="s">
        <v>7880</v>
      </c>
      <c r="E285" s="39" t="s">
        <v>7881</v>
      </c>
      <c r="F285" s="39" t="s">
        <v>7882</v>
      </c>
      <c r="G285" s="41" t="s">
        <v>7883</v>
      </c>
    </row>
    <row r="286" spans="1:7" ht="18.75" customHeight="1" thickBot="1" x14ac:dyDescent="0.3">
      <c r="A286" s="37" t="s">
        <v>7884</v>
      </c>
      <c r="B286" s="38">
        <v>38676</v>
      </c>
      <c r="C286" s="39" t="s">
        <v>7885</v>
      </c>
      <c r="D286" s="39" t="s">
        <v>7886</v>
      </c>
      <c r="E286" s="39" t="s">
        <v>7887</v>
      </c>
      <c r="F286" s="39" t="s">
        <v>7888</v>
      </c>
      <c r="G286" s="41" t="s">
        <v>7889</v>
      </c>
    </row>
    <row r="287" spans="1:7" ht="18.75" customHeight="1" thickBot="1" x14ac:dyDescent="0.3">
      <c r="A287" s="37" t="s">
        <v>7890</v>
      </c>
      <c r="B287" s="38">
        <v>38618</v>
      </c>
      <c r="C287" s="39" t="s">
        <v>7891</v>
      </c>
      <c r="D287" s="39" t="s">
        <v>7892</v>
      </c>
      <c r="E287" s="40" t="s">
        <v>2</v>
      </c>
      <c r="F287" s="40" t="s">
        <v>2</v>
      </c>
      <c r="G287" s="40" t="s">
        <v>2</v>
      </c>
    </row>
    <row r="288" spans="1:7" ht="18.75" customHeight="1" thickBot="1" x14ac:dyDescent="0.3">
      <c r="A288" s="37" t="s">
        <v>7893</v>
      </c>
      <c r="B288" s="38">
        <v>38617</v>
      </c>
      <c r="C288" s="39" t="s">
        <v>7894</v>
      </c>
      <c r="D288" s="39" t="s">
        <v>7895</v>
      </c>
      <c r="E288" s="40" t="s">
        <v>2</v>
      </c>
      <c r="F288" s="40" t="s">
        <v>2</v>
      </c>
      <c r="G288" s="40" t="s">
        <v>2</v>
      </c>
    </row>
    <row r="289" spans="1:7" ht="18.75" customHeight="1" thickBot="1" x14ac:dyDescent="0.3">
      <c r="A289" s="37" t="s">
        <v>7896</v>
      </c>
      <c r="B289" s="38">
        <v>37708</v>
      </c>
      <c r="C289" s="39" t="s">
        <v>7897</v>
      </c>
      <c r="D289" s="39" t="s">
        <v>7898</v>
      </c>
      <c r="E289" s="39" t="s">
        <v>7899</v>
      </c>
      <c r="F289" s="39" t="s">
        <v>7900</v>
      </c>
      <c r="G289" s="41" t="s">
        <v>7901</v>
      </c>
    </row>
    <row r="290" spans="1:7" ht="18.75" customHeight="1" thickBot="1" x14ac:dyDescent="0.3">
      <c r="A290" s="37" t="s">
        <v>7902</v>
      </c>
      <c r="B290" s="38">
        <v>37707</v>
      </c>
      <c r="C290" s="39" t="s">
        <v>7903</v>
      </c>
      <c r="D290" s="39" t="s">
        <v>7904</v>
      </c>
      <c r="E290" s="39" t="s">
        <v>7905</v>
      </c>
      <c r="F290" s="39" t="s">
        <v>7906</v>
      </c>
      <c r="G290" s="41" t="s">
        <v>7907</v>
      </c>
    </row>
    <row r="291" spans="1:7" ht="18.75" customHeight="1" thickBot="1" x14ac:dyDescent="0.3">
      <c r="A291" s="37" t="s">
        <v>7908</v>
      </c>
      <c r="B291" s="38">
        <v>37549</v>
      </c>
      <c r="C291" s="39" t="s">
        <v>7909</v>
      </c>
      <c r="D291" s="39" t="s">
        <v>7910</v>
      </c>
      <c r="E291" s="39" t="s">
        <v>7911</v>
      </c>
      <c r="F291" s="39" t="s">
        <v>7912</v>
      </c>
      <c r="G291" s="41" t="s">
        <v>7913</v>
      </c>
    </row>
    <row r="292" spans="1:7" ht="18.75" customHeight="1" thickBot="1" x14ac:dyDescent="0.3">
      <c r="A292" s="37" t="s">
        <v>7914</v>
      </c>
      <c r="B292" s="38">
        <v>37548</v>
      </c>
      <c r="C292" s="39" t="s">
        <v>7915</v>
      </c>
      <c r="D292" s="39" t="s">
        <v>7916</v>
      </c>
      <c r="E292" s="39" t="s">
        <v>7917</v>
      </c>
      <c r="F292" s="39" t="s">
        <v>7918</v>
      </c>
      <c r="G292" s="41" t="s">
        <v>7919</v>
      </c>
    </row>
    <row r="293" spans="1:7" ht="18.75" customHeight="1" thickBot="1" x14ac:dyDescent="0.3">
      <c r="A293" s="37" t="s">
        <v>7920</v>
      </c>
      <c r="B293" s="38">
        <v>36458</v>
      </c>
      <c r="C293" s="39" t="s">
        <v>7921</v>
      </c>
      <c r="D293" s="39" t="s">
        <v>7922</v>
      </c>
      <c r="E293" s="39" t="s">
        <v>7923</v>
      </c>
      <c r="F293" s="39" t="s">
        <v>7924</v>
      </c>
      <c r="G293" s="41" t="s">
        <v>7925</v>
      </c>
    </row>
    <row r="294" spans="1:7" ht="18.75" customHeight="1" thickBot="1" x14ac:dyDescent="0.3">
      <c r="A294" s="37" t="s">
        <v>7926</v>
      </c>
      <c r="B294" s="38">
        <v>36457</v>
      </c>
      <c r="C294" s="39" t="s">
        <v>7927</v>
      </c>
      <c r="D294" s="39" t="s">
        <v>7928</v>
      </c>
      <c r="E294" s="39" t="s">
        <v>7929</v>
      </c>
      <c r="F294" s="39" t="s">
        <v>7930</v>
      </c>
      <c r="G294" s="41" t="s">
        <v>7931</v>
      </c>
    </row>
    <row r="295" spans="1:7" ht="18.75" customHeight="1" thickBot="1" x14ac:dyDescent="0.3">
      <c r="A295" s="37" t="s">
        <v>7932</v>
      </c>
      <c r="B295" s="38">
        <v>36179</v>
      </c>
      <c r="C295" s="39" t="s">
        <v>7933</v>
      </c>
      <c r="D295" s="39" t="s">
        <v>7934</v>
      </c>
      <c r="E295" s="40" t="s">
        <v>2</v>
      </c>
      <c r="F295" s="39" t="s">
        <v>7935</v>
      </c>
      <c r="G295" s="41" t="s">
        <v>7936</v>
      </c>
    </row>
    <row r="296" spans="1:7" ht="18.75" customHeight="1" thickBot="1" x14ac:dyDescent="0.3">
      <c r="A296" s="37" t="s">
        <v>7937</v>
      </c>
      <c r="B296" s="38">
        <v>36178</v>
      </c>
      <c r="C296" s="39" t="s">
        <v>7938</v>
      </c>
      <c r="D296" s="39" t="s">
        <v>7939</v>
      </c>
      <c r="E296" s="40" t="s">
        <v>2</v>
      </c>
      <c r="F296" s="39" t="s">
        <v>7940</v>
      </c>
      <c r="G296" s="41" t="s">
        <v>7941</v>
      </c>
    </row>
    <row r="297" spans="1:7" ht="18.75" customHeight="1" thickBot="1" x14ac:dyDescent="0.3">
      <c r="A297" s="37" t="s">
        <v>7942</v>
      </c>
      <c r="B297" s="38">
        <v>38559</v>
      </c>
      <c r="C297" s="39" t="s">
        <v>7943</v>
      </c>
      <c r="D297" s="39" t="s">
        <v>7944</v>
      </c>
      <c r="E297" s="39" t="s">
        <v>7945</v>
      </c>
      <c r="F297" s="40" t="s">
        <v>2</v>
      </c>
      <c r="G297" s="40" t="s">
        <v>2</v>
      </c>
    </row>
    <row r="298" spans="1:7" ht="18.75" customHeight="1" thickBot="1" x14ac:dyDescent="0.3">
      <c r="A298" s="37" t="s">
        <v>7946</v>
      </c>
      <c r="B298" s="38">
        <v>37968</v>
      </c>
      <c r="C298" s="39" t="s">
        <v>7947</v>
      </c>
      <c r="D298" s="39" t="s">
        <v>7948</v>
      </c>
      <c r="E298" s="39" t="s">
        <v>7949</v>
      </c>
      <c r="F298" s="40" t="s">
        <v>2</v>
      </c>
      <c r="G298" s="40" t="s">
        <v>2</v>
      </c>
    </row>
    <row r="299" spans="1:7" ht="18.75" customHeight="1" thickBot="1" x14ac:dyDescent="0.3">
      <c r="A299" s="37" t="s">
        <v>7950</v>
      </c>
      <c r="B299" s="38">
        <v>37507</v>
      </c>
      <c r="C299" s="39" t="s">
        <v>7951</v>
      </c>
      <c r="D299" s="39" t="s">
        <v>7952</v>
      </c>
      <c r="E299" s="39" t="s">
        <v>7953</v>
      </c>
      <c r="F299" s="40" t="s">
        <v>2</v>
      </c>
      <c r="G299" s="40" t="s">
        <v>2</v>
      </c>
    </row>
    <row r="300" spans="1:7" ht="18.75" customHeight="1" thickBot="1" x14ac:dyDescent="0.3">
      <c r="A300" s="37" t="s">
        <v>7954</v>
      </c>
      <c r="B300" s="38">
        <v>36285</v>
      </c>
      <c r="C300" s="39" t="s">
        <v>7955</v>
      </c>
      <c r="D300" s="39" t="s">
        <v>7956</v>
      </c>
      <c r="E300" s="39" t="s">
        <v>7957</v>
      </c>
      <c r="F300" s="39" t="s">
        <v>7958</v>
      </c>
      <c r="G300" s="41" t="s">
        <v>7959</v>
      </c>
    </row>
    <row r="301" spans="1:7" ht="18.75" customHeight="1" thickBot="1" x14ac:dyDescent="0.3">
      <c r="A301" s="37" t="s">
        <v>7960</v>
      </c>
      <c r="B301" s="38">
        <v>36284</v>
      </c>
      <c r="C301" s="39" t="s">
        <v>7961</v>
      </c>
      <c r="D301" s="39" t="s">
        <v>7962</v>
      </c>
      <c r="E301" s="39" t="s">
        <v>7963</v>
      </c>
      <c r="F301" s="39" t="s">
        <v>7964</v>
      </c>
      <c r="G301" s="41" t="s">
        <v>7965</v>
      </c>
    </row>
    <row r="302" spans="1:7" ht="18.75" customHeight="1" thickBot="1" x14ac:dyDescent="0.3">
      <c r="A302" s="37" t="s">
        <v>7966</v>
      </c>
      <c r="B302" s="38">
        <v>36231</v>
      </c>
      <c r="C302" s="39" t="s">
        <v>7967</v>
      </c>
      <c r="D302" s="39" t="s">
        <v>7968</v>
      </c>
      <c r="E302" s="39" t="s">
        <v>7969</v>
      </c>
      <c r="F302" s="39" t="s">
        <v>7970</v>
      </c>
      <c r="G302" s="41" t="s">
        <v>7971</v>
      </c>
    </row>
    <row r="303" spans="1:7" ht="18.75" customHeight="1" thickBot="1" x14ac:dyDescent="0.3">
      <c r="A303" s="37" t="s">
        <v>7972</v>
      </c>
      <c r="B303" s="38">
        <v>36230</v>
      </c>
      <c r="C303" s="39" t="s">
        <v>7973</v>
      </c>
      <c r="D303" s="39" t="s">
        <v>7974</v>
      </c>
      <c r="E303" s="39" t="s">
        <v>7975</v>
      </c>
      <c r="F303" s="39" t="s">
        <v>7976</v>
      </c>
      <c r="G303" s="41" t="s">
        <v>7977</v>
      </c>
    </row>
    <row r="304" spans="1:7" ht="18.75" customHeight="1" thickBot="1" x14ac:dyDescent="0.3">
      <c r="A304" s="37" t="s">
        <v>7978</v>
      </c>
      <c r="B304" s="38">
        <v>36229</v>
      </c>
      <c r="C304" s="39" t="s">
        <v>7979</v>
      </c>
      <c r="D304" s="39" t="s">
        <v>7980</v>
      </c>
      <c r="E304" s="39" t="s">
        <v>7981</v>
      </c>
      <c r="F304" s="39" t="s">
        <v>7982</v>
      </c>
      <c r="G304" s="41" t="s">
        <v>7983</v>
      </c>
    </row>
    <row r="305" spans="1:7" ht="18.75" customHeight="1" thickBot="1" x14ac:dyDescent="0.3">
      <c r="A305" s="37" t="s">
        <v>7984</v>
      </c>
      <c r="B305" s="38">
        <v>35632</v>
      </c>
      <c r="C305" s="39" t="s">
        <v>7985</v>
      </c>
      <c r="D305" s="39" t="s">
        <v>7986</v>
      </c>
      <c r="E305" s="39" t="s">
        <v>7987</v>
      </c>
      <c r="F305" s="39" t="s">
        <v>7988</v>
      </c>
      <c r="G305" s="41" t="s">
        <v>7989</v>
      </c>
    </row>
    <row r="306" spans="1:7" ht="18.75" customHeight="1" thickBot="1" x14ac:dyDescent="0.3">
      <c r="A306" s="37" t="s">
        <v>7990</v>
      </c>
      <c r="B306" s="38">
        <v>35631</v>
      </c>
      <c r="C306" s="39" t="s">
        <v>7991</v>
      </c>
      <c r="D306" s="39" t="s">
        <v>7992</v>
      </c>
      <c r="E306" s="39" t="s">
        <v>7993</v>
      </c>
      <c r="F306" s="39" t="s">
        <v>7994</v>
      </c>
      <c r="G306" s="41" t="s">
        <v>7995</v>
      </c>
    </row>
    <row r="307" spans="1:7" ht="18.75" customHeight="1" thickBot="1" x14ac:dyDescent="0.3">
      <c r="A307" s="37" t="s">
        <v>7996</v>
      </c>
      <c r="B307" s="38">
        <v>36109</v>
      </c>
      <c r="C307" s="39" t="s">
        <v>7997</v>
      </c>
      <c r="D307" s="42" t="s">
        <v>2</v>
      </c>
      <c r="E307" s="39" t="s">
        <v>7998</v>
      </c>
      <c r="F307" s="39" t="s">
        <v>7999</v>
      </c>
      <c r="G307" s="41" t="s">
        <v>8000</v>
      </c>
    </row>
    <row r="308" spans="1:7" ht="18.75" customHeight="1" thickBot="1" x14ac:dyDescent="0.3">
      <c r="A308" s="37" t="s">
        <v>8001</v>
      </c>
      <c r="B308" s="38">
        <v>36105</v>
      </c>
      <c r="C308" s="39" t="s">
        <v>8002</v>
      </c>
      <c r="D308" s="42" t="s">
        <v>2</v>
      </c>
      <c r="E308" s="39" t="s">
        <v>8003</v>
      </c>
      <c r="F308" s="39" t="s">
        <v>8004</v>
      </c>
      <c r="G308" s="41" t="s">
        <v>8005</v>
      </c>
    </row>
    <row r="309" spans="1:7" ht="18.75" customHeight="1" thickBot="1" x14ac:dyDescent="0.3">
      <c r="A309" s="37" t="s">
        <v>8006</v>
      </c>
      <c r="B309" s="38">
        <v>36103</v>
      </c>
      <c r="C309" s="39" t="s">
        <v>8007</v>
      </c>
      <c r="D309" s="39" t="s">
        <v>8008</v>
      </c>
      <c r="E309" s="39" t="s">
        <v>8009</v>
      </c>
      <c r="F309" s="39" t="s">
        <v>8010</v>
      </c>
      <c r="G309" s="40" t="s">
        <v>2</v>
      </c>
    </row>
    <row r="310" spans="1:7" ht="18.75" customHeight="1" thickBot="1" x14ac:dyDescent="0.3">
      <c r="A310" s="37" t="s">
        <v>8011</v>
      </c>
      <c r="B310" s="38">
        <v>35709</v>
      </c>
      <c r="C310" s="39" t="s">
        <v>8012</v>
      </c>
      <c r="D310" s="39" t="s">
        <v>8013</v>
      </c>
      <c r="E310" s="39" t="s">
        <v>8014</v>
      </c>
      <c r="F310" s="39" t="s">
        <v>8015</v>
      </c>
      <c r="G310" s="41" t="s">
        <v>8016</v>
      </c>
    </row>
    <row r="311" spans="1:7" ht="18.75" customHeight="1" thickBot="1" x14ac:dyDescent="0.3">
      <c r="A311" s="37" t="s">
        <v>8017</v>
      </c>
      <c r="B311" s="38">
        <v>35708</v>
      </c>
      <c r="C311" s="39" t="s">
        <v>8018</v>
      </c>
      <c r="D311" s="39" t="s">
        <v>8019</v>
      </c>
      <c r="E311" s="39" t="s">
        <v>8020</v>
      </c>
      <c r="F311" s="39" t="s">
        <v>8021</v>
      </c>
      <c r="G311" s="41" t="s">
        <v>8022</v>
      </c>
    </row>
    <row r="312" spans="1:7" ht="18.75" customHeight="1" thickBot="1" x14ac:dyDescent="0.3">
      <c r="A312" s="37" t="s">
        <v>8023</v>
      </c>
      <c r="B312" s="38">
        <v>35707</v>
      </c>
      <c r="C312" s="39" t="s">
        <v>8024</v>
      </c>
      <c r="D312" s="39" t="s">
        <v>8025</v>
      </c>
      <c r="E312" s="39" t="s">
        <v>8026</v>
      </c>
      <c r="F312" s="39" t="s">
        <v>8027</v>
      </c>
      <c r="G312" s="41" t="s">
        <v>8028</v>
      </c>
    </row>
    <row r="313" spans="1:7" ht="18.75" customHeight="1" thickBot="1" x14ac:dyDescent="0.3">
      <c r="A313" s="37" t="s">
        <v>8029</v>
      </c>
      <c r="B313" s="38">
        <v>33506</v>
      </c>
      <c r="C313" s="39" t="s">
        <v>8030</v>
      </c>
      <c r="D313" s="39" t="s">
        <v>8031</v>
      </c>
      <c r="E313" s="39" t="s">
        <v>8032</v>
      </c>
      <c r="F313" s="39" t="s">
        <v>8033</v>
      </c>
      <c r="G313" s="41" t="s">
        <v>8034</v>
      </c>
    </row>
    <row r="314" spans="1:7" ht="18.75" customHeight="1" thickBot="1" x14ac:dyDescent="0.3">
      <c r="A314" s="37" t="s">
        <v>8035</v>
      </c>
      <c r="B314" s="38">
        <v>36293</v>
      </c>
      <c r="C314" s="39" t="s">
        <v>8036</v>
      </c>
      <c r="D314" s="39" t="s">
        <v>8037</v>
      </c>
      <c r="E314" s="39" t="s">
        <v>8038</v>
      </c>
      <c r="F314" s="39" t="s">
        <v>8039</v>
      </c>
      <c r="G314" s="41" t="s">
        <v>8040</v>
      </c>
    </row>
    <row r="315" spans="1:7" ht="18.75" customHeight="1" thickBot="1" x14ac:dyDescent="0.3">
      <c r="A315" s="37" t="s">
        <v>8041</v>
      </c>
      <c r="B315" s="38">
        <v>36291</v>
      </c>
      <c r="C315" s="39" t="s">
        <v>8042</v>
      </c>
      <c r="D315" s="39" t="s">
        <v>8043</v>
      </c>
      <c r="E315" s="39" t="s">
        <v>8044</v>
      </c>
      <c r="F315" s="39" t="s">
        <v>8045</v>
      </c>
      <c r="G315" s="41" t="s">
        <v>8046</v>
      </c>
    </row>
    <row r="316" spans="1:7" ht="18.75" customHeight="1" thickBot="1" x14ac:dyDescent="0.3">
      <c r="A316" s="37" t="s">
        <v>8047</v>
      </c>
      <c r="B316" s="38">
        <v>37994</v>
      </c>
      <c r="C316" s="39" t="s">
        <v>8048</v>
      </c>
      <c r="D316" s="40" t="s">
        <v>2</v>
      </c>
      <c r="E316" s="39" t="s">
        <v>8049</v>
      </c>
      <c r="F316" s="40" t="s">
        <v>2</v>
      </c>
      <c r="G316" s="40" t="s">
        <v>2</v>
      </c>
    </row>
    <row r="317" spans="1:7" ht="18.75" customHeight="1" thickBot="1" x14ac:dyDescent="0.3">
      <c r="A317" s="37" t="s">
        <v>8050</v>
      </c>
      <c r="B317" s="38">
        <v>37993</v>
      </c>
      <c r="C317" s="39" t="s">
        <v>8051</v>
      </c>
      <c r="D317" s="40" t="s">
        <v>2</v>
      </c>
      <c r="E317" s="39" t="s">
        <v>8052</v>
      </c>
      <c r="F317" s="40" t="s">
        <v>2</v>
      </c>
      <c r="G317" s="40" t="s">
        <v>2</v>
      </c>
    </row>
    <row r="318" spans="1:7" ht="18.75" customHeight="1" thickBot="1" x14ac:dyDescent="0.3">
      <c r="A318" s="37" t="s">
        <v>8053</v>
      </c>
      <c r="B318" s="38">
        <v>37715</v>
      </c>
      <c r="C318" s="39" t="s">
        <v>8054</v>
      </c>
      <c r="D318" s="39" t="s">
        <v>8055</v>
      </c>
      <c r="E318" s="39" t="s">
        <v>8056</v>
      </c>
      <c r="F318" s="40" t="s">
        <v>2</v>
      </c>
      <c r="G318" s="40" t="s">
        <v>2</v>
      </c>
    </row>
    <row r="319" spans="1:7" ht="18.75" customHeight="1" thickBot="1" x14ac:dyDescent="0.3">
      <c r="A319" s="37" t="s">
        <v>8057</v>
      </c>
      <c r="B319" s="38">
        <v>36460</v>
      </c>
      <c r="C319" s="39" t="s">
        <v>8058</v>
      </c>
      <c r="D319" s="39" t="s">
        <v>8059</v>
      </c>
      <c r="E319" s="39" t="s">
        <v>8060</v>
      </c>
      <c r="F319" s="39" t="s">
        <v>8061</v>
      </c>
      <c r="G319" s="41" t="s">
        <v>8062</v>
      </c>
    </row>
    <row r="320" spans="1:7" ht="18.75" customHeight="1" thickBot="1" x14ac:dyDescent="0.3">
      <c r="A320" s="37" t="s">
        <v>8063</v>
      </c>
      <c r="B320" s="38">
        <v>36459</v>
      </c>
      <c r="C320" s="39" t="s">
        <v>8064</v>
      </c>
      <c r="D320" s="39" t="s">
        <v>8065</v>
      </c>
      <c r="E320" s="39" t="s">
        <v>8066</v>
      </c>
      <c r="F320" s="39" t="s">
        <v>8067</v>
      </c>
      <c r="G320" s="41" t="s">
        <v>8068</v>
      </c>
    </row>
    <row r="321" spans="1:7" ht="18.75" customHeight="1" thickBot="1" x14ac:dyDescent="0.3">
      <c r="A321" s="37" t="s">
        <v>8069</v>
      </c>
      <c r="B321" s="38">
        <v>36234</v>
      </c>
      <c r="C321" s="39" t="s">
        <v>8070</v>
      </c>
      <c r="D321" s="39" t="s">
        <v>8071</v>
      </c>
      <c r="E321" s="39" t="s">
        <v>8072</v>
      </c>
      <c r="F321" s="39" t="s">
        <v>8073</v>
      </c>
      <c r="G321" s="41" t="s">
        <v>8074</v>
      </c>
    </row>
    <row r="322" spans="1:7" ht="18.75" customHeight="1" thickBot="1" x14ac:dyDescent="0.3">
      <c r="A322" s="37" t="s">
        <v>8075</v>
      </c>
      <c r="B322" s="38">
        <v>36232</v>
      </c>
      <c r="C322" s="39" t="s">
        <v>8076</v>
      </c>
      <c r="D322" s="39" t="s">
        <v>8077</v>
      </c>
      <c r="E322" s="39" t="s">
        <v>8078</v>
      </c>
      <c r="F322" s="39" t="s">
        <v>8079</v>
      </c>
      <c r="G322" s="41" t="s">
        <v>8080</v>
      </c>
    </row>
    <row r="323" spans="1:7" ht="18.75" customHeight="1" thickBot="1" x14ac:dyDescent="0.3">
      <c r="A323" s="37" t="s">
        <v>8081</v>
      </c>
      <c r="B323" s="38">
        <v>35297</v>
      </c>
      <c r="C323" s="39" t="s">
        <v>8082</v>
      </c>
      <c r="D323" s="39" t="s">
        <v>8083</v>
      </c>
      <c r="E323" s="39" t="s">
        <v>8084</v>
      </c>
      <c r="F323" s="39" t="s">
        <v>8085</v>
      </c>
      <c r="G323" s="41" t="s">
        <v>8086</v>
      </c>
    </row>
    <row r="324" spans="1:7" ht="18.75" customHeight="1" thickBot="1" x14ac:dyDescent="0.3">
      <c r="A324" s="37" t="s">
        <v>8087</v>
      </c>
      <c r="B324" s="38">
        <v>38679</v>
      </c>
      <c r="C324" s="39" t="s">
        <v>8088</v>
      </c>
      <c r="D324" s="39" t="s">
        <v>8089</v>
      </c>
      <c r="E324" s="39" t="s">
        <v>8090</v>
      </c>
      <c r="F324" s="39" t="s">
        <v>8091</v>
      </c>
      <c r="G324" s="40" t="s">
        <v>2</v>
      </c>
    </row>
    <row r="325" spans="1:7" ht="18.75" customHeight="1" thickBot="1" x14ac:dyDescent="0.3">
      <c r="A325" s="37" t="s">
        <v>8092</v>
      </c>
      <c r="B325" s="38">
        <v>38678</v>
      </c>
      <c r="C325" s="39" t="s">
        <v>8093</v>
      </c>
      <c r="D325" s="39" t="s">
        <v>8094</v>
      </c>
      <c r="E325" s="39" t="s">
        <v>8095</v>
      </c>
      <c r="F325" s="39" t="s">
        <v>8096</v>
      </c>
      <c r="G325" s="41" t="s">
        <v>8097</v>
      </c>
    </row>
    <row r="326" spans="1:7" ht="18.75" customHeight="1" thickBot="1" x14ac:dyDescent="0.3">
      <c r="A326" s="37" t="s">
        <v>8098</v>
      </c>
      <c r="B326" s="38">
        <v>37782</v>
      </c>
      <c r="C326" s="39" t="s">
        <v>8099</v>
      </c>
      <c r="D326" s="39" t="s">
        <v>8100</v>
      </c>
      <c r="E326" s="39" t="s">
        <v>8101</v>
      </c>
      <c r="F326" s="39" t="s">
        <v>8102</v>
      </c>
      <c r="G326" s="40" t="s">
        <v>2</v>
      </c>
    </row>
    <row r="327" spans="1:7" ht="18.75" customHeight="1" thickBot="1" x14ac:dyDescent="0.3">
      <c r="A327" s="37" t="s">
        <v>8103</v>
      </c>
      <c r="B327" s="38">
        <v>36287</v>
      </c>
      <c r="C327" s="39" t="s">
        <v>8104</v>
      </c>
      <c r="D327" s="39" t="s">
        <v>8105</v>
      </c>
      <c r="E327" s="39" t="s">
        <v>8106</v>
      </c>
      <c r="F327" s="39" t="s">
        <v>8107</v>
      </c>
      <c r="G327" s="41" t="s">
        <v>8108</v>
      </c>
    </row>
    <row r="328" spans="1:7" ht="18.75" customHeight="1" thickBot="1" x14ac:dyDescent="0.3">
      <c r="A328" s="37" t="s">
        <v>8109</v>
      </c>
      <c r="B328" s="38">
        <v>36286</v>
      </c>
      <c r="C328" s="39" t="s">
        <v>8110</v>
      </c>
      <c r="D328" s="39" t="s">
        <v>8111</v>
      </c>
      <c r="E328" s="39" t="s">
        <v>8112</v>
      </c>
      <c r="F328" s="39" t="s">
        <v>8113</v>
      </c>
      <c r="G328" s="41" t="s">
        <v>8114</v>
      </c>
    </row>
    <row r="329" spans="1:7" ht="18.75" customHeight="1" thickBot="1" x14ac:dyDescent="0.3">
      <c r="A329" s="37" t="s">
        <v>8115</v>
      </c>
      <c r="B329" s="38">
        <v>35560</v>
      </c>
      <c r="C329" s="39" t="s">
        <v>8116</v>
      </c>
      <c r="D329" s="39" t="s">
        <v>8117</v>
      </c>
      <c r="E329" s="39" t="s">
        <v>8118</v>
      </c>
      <c r="F329" s="39" t="s">
        <v>8119</v>
      </c>
      <c r="G329" s="40" t="s">
        <v>2</v>
      </c>
    </row>
    <row r="330" spans="1:7" ht="18.75" customHeight="1" thickBot="1" x14ac:dyDescent="0.3">
      <c r="A330" s="37" t="s">
        <v>8120</v>
      </c>
      <c r="B330" s="38">
        <v>35171</v>
      </c>
      <c r="C330" s="39" t="s">
        <v>8121</v>
      </c>
      <c r="D330" s="39" t="s">
        <v>8122</v>
      </c>
      <c r="E330" s="39" t="s">
        <v>8123</v>
      </c>
      <c r="F330" s="42" t="s">
        <v>2</v>
      </c>
      <c r="G330" s="41" t="s">
        <v>8124</v>
      </c>
    </row>
    <row r="331" spans="1:7" ht="18.75" customHeight="1" thickBot="1" x14ac:dyDescent="0.3">
      <c r="A331" s="37" t="s">
        <v>8125</v>
      </c>
      <c r="B331" s="38">
        <v>35170</v>
      </c>
      <c r="C331" s="39" t="s">
        <v>8126</v>
      </c>
      <c r="D331" s="39" t="s">
        <v>8127</v>
      </c>
      <c r="E331" s="39" t="s">
        <v>8128</v>
      </c>
      <c r="F331" s="42" t="s">
        <v>2</v>
      </c>
      <c r="G331" s="41" t="s">
        <v>8124</v>
      </c>
    </row>
    <row r="332" spans="1:7" ht="18.75" customHeight="1" thickBot="1" x14ac:dyDescent="0.3">
      <c r="A332" s="37" t="s">
        <v>8129</v>
      </c>
      <c r="B332" s="38">
        <v>37996</v>
      </c>
      <c r="C332" s="39" t="s">
        <v>8130</v>
      </c>
      <c r="D332" s="39" t="s">
        <v>8131</v>
      </c>
      <c r="E332" s="39" t="s">
        <v>8132</v>
      </c>
      <c r="F332" s="40" t="s">
        <v>2</v>
      </c>
      <c r="G332" s="41" t="s">
        <v>8133</v>
      </c>
    </row>
    <row r="333" spans="1:7" ht="18.75" customHeight="1" thickBot="1" x14ac:dyDescent="0.3">
      <c r="A333" s="37" t="s">
        <v>8134</v>
      </c>
      <c r="B333" s="38">
        <v>36237</v>
      </c>
      <c r="C333" s="39" t="s">
        <v>8135</v>
      </c>
      <c r="D333" s="39" t="s">
        <v>8136</v>
      </c>
      <c r="E333" s="39" t="s">
        <v>8137</v>
      </c>
      <c r="F333" s="39" t="s">
        <v>8138</v>
      </c>
      <c r="G333" s="41" t="s">
        <v>8139</v>
      </c>
    </row>
    <row r="334" spans="1:7" ht="18.75" customHeight="1" thickBot="1" x14ac:dyDescent="0.3">
      <c r="A334" s="37" t="s">
        <v>8140</v>
      </c>
      <c r="B334" s="38">
        <v>36236</v>
      </c>
      <c r="C334" s="39" t="s">
        <v>8141</v>
      </c>
      <c r="D334" s="39" t="s">
        <v>8142</v>
      </c>
      <c r="E334" s="39" t="s">
        <v>8143</v>
      </c>
      <c r="F334" s="39" t="s">
        <v>8144</v>
      </c>
      <c r="G334" s="41" t="s">
        <v>8145</v>
      </c>
    </row>
    <row r="335" spans="1:7" ht="18.75" customHeight="1" thickBot="1" x14ac:dyDescent="0.3">
      <c r="A335" s="37" t="s">
        <v>8146</v>
      </c>
      <c r="B335" s="38">
        <v>36235</v>
      </c>
      <c r="C335" s="39" t="s">
        <v>8147</v>
      </c>
      <c r="D335" s="39" t="s">
        <v>8148</v>
      </c>
      <c r="E335" s="39" t="s">
        <v>8149</v>
      </c>
      <c r="F335" s="39" t="s">
        <v>8150</v>
      </c>
      <c r="G335" s="41" t="s">
        <v>8151</v>
      </c>
    </row>
    <row r="336" spans="1:7" ht="18.75" customHeight="1" thickBot="1" x14ac:dyDescent="0.3">
      <c r="A336" s="37" t="s">
        <v>8152</v>
      </c>
      <c r="B336" s="38">
        <v>36370</v>
      </c>
      <c r="C336" s="39" t="s">
        <v>8153</v>
      </c>
      <c r="D336" s="39" t="s">
        <v>8154</v>
      </c>
      <c r="E336" s="39" t="s">
        <v>8155</v>
      </c>
      <c r="F336" s="39" t="s">
        <v>8156</v>
      </c>
      <c r="G336" s="40" t="s">
        <v>2</v>
      </c>
    </row>
    <row r="337" spans="1:7" ht="18.75" customHeight="1" thickBot="1" x14ac:dyDescent="0.3">
      <c r="A337" s="37" t="s">
        <v>8157</v>
      </c>
      <c r="B337" s="38">
        <v>35728</v>
      </c>
      <c r="C337" s="39" t="s">
        <v>8158</v>
      </c>
      <c r="D337" s="39" t="s">
        <v>8159</v>
      </c>
      <c r="E337" s="39" t="s">
        <v>8160</v>
      </c>
      <c r="F337" s="39" t="s">
        <v>8161</v>
      </c>
      <c r="G337" s="40" t="s">
        <v>2</v>
      </c>
    </row>
    <row r="338" spans="1:7" ht="18.75" customHeight="1" thickBot="1" x14ac:dyDescent="0.3">
      <c r="A338" s="37" t="s">
        <v>8162</v>
      </c>
      <c r="B338" s="38">
        <v>35727</v>
      </c>
      <c r="C338" s="39" t="s">
        <v>8163</v>
      </c>
      <c r="D338" s="39" t="s">
        <v>8164</v>
      </c>
      <c r="E338" s="39" t="s">
        <v>8165</v>
      </c>
      <c r="F338" s="39" t="s">
        <v>8166</v>
      </c>
      <c r="G338" s="41" t="s">
        <v>8167</v>
      </c>
    </row>
    <row r="339" spans="1:7" ht="18.75" customHeight="1" thickBot="1" x14ac:dyDescent="0.3">
      <c r="A339" s="37" t="s">
        <v>8168</v>
      </c>
      <c r="B339" s="38">
        <v>36295</v>
      </c>
      <c r="C339" s="39" t="s">
        <v>8169</v>
      </c>
      <c r="D339" s="39" t="s">
        <v>8170</v>
      </c>
      <c r="E339" s="39" t="s">
        <v>8171</v>
      </c>
      <c r="F339" s="39" t="s">
        <v>8172</v>
      </c>
      <c r="G339" s="41" t="s">
        <v>8173</v>
      </c>
    </row>
    <row r="340" spans="1:7" ht="18.75" customHeight="1" thickBot="1" x14ac:dyDescent="0.3">
      <c r="A340" s="37" t="s">
        <v>8174</v>
      </c>
      <c r="B340" s="38">
        <v>36294</v>
      </c>
      <c r="C340" s="39" t="s">
        <v>8175</v>
      </c>
      <c r="D340" s="39" t="s">
        <v>8176</v>
      </c>
      <c r="E340" s="39" t="s">
        <v>8177</v>
      </c>
      <c r="F340" s="39" t="s">
        <v>8178</v>
      </c>
      <c r="G340" s="41" t="s">
        <v>8179</v>
      </c>
    </row>
    <row r="341" spans="1:7" ht="18.75" customHeight="1" thickBot="1" x14ac:dyDescent="0.3">
      <c r="A341" s="37" t="s">
        <v>8180</v>
      </c>
      <c r="B341" s="38">
        <v>35712</v>
      </c>
      <c r="C341" s="39" t="s">
        <v>8181</v>
      </c>
      <c r="D341" s="39" t="s">
        <v>8182</v>
      </c>
      <c r="E341" s="39" t="s">
        <v>8183</v>
      </c>
      <c r="F341" s="39" t="s">
        <v>8184</v>
      </c>
      <c r="G341" s="41" t="s">
        <v>8185</v>
      </c>
    </row>
    <row r="342" spans="1:7" ht="18.75" customHeight="1" thickBot="1" x14ac:dyDescent="0.3">
      <c r="A342" s="37" t="s">
        <v>8186</v>
      </c>
      <c r="B342" s="38">
        <v>35711</v>
      </c>
      <c r="C342" s="39" t="s">
        <v>8187</v>
      </c>
      <c r="D342" s="39" t="s">
        <v>8188</v>
      </c>
      <c r="E342" s="39" t="s">
        <v>8189</v>
      </c>
      <c r="F342" s="39" t="s">
        <v>8190</v>
      </c>
      <c r="G342" s="41" t="s">
        <v>8191</v>
      </c>
    </row>
    <row r="343" spans="1:7" ht="18.75" customHeight="1" thickBot="1" x14ac:dyDescent="0.3">
      <c r="A343" s="37" t="s">
        <v>8192</v>
      </c>
      <c r="B343" s="38">
        <v>35710</v>
      </c>
      <c r="C343" s="39" t="s">
        <v>8193</v>
      </c>
      <c r="D343" s="39" t="s">
        <v>8194</v>
      </c>
      <c r="E343" s="39" t="s">
        <v>8195</v>
      </c>
      <c r="F343" s="39" t="s">
        <v>8196</v>
      </c>
      <c r="G343" s="41" t="s">
        <v>8197</v>
      </c>
    </row>
    <row r="344" spans="1:7" ht="18.75" customHeight="1" thickBot="1" x14ac:dyDescent="0.3">
      <c r="A344" s="37" t="s">
        <v>8198</v>
      </c>
      <c r="B344" s="38">
        <v>34772</v>
      </c>
      <c r="C344" s="39" t="s">
        <v>8199</v>
      </c>
      <c r="D344" s="39" t="s">
        <v>8200</v>
      </c>
      <c r="E344" s="39" t="s">
        <v>8201</v>
      </c>
      <c r="F344" s="39" t="s">
        <v>8202</v>
      </c>
      <c r="G344" s="41" t="s">
        <v>8203</v>
      </c>
    </row>
    <row r="345" spans="1:7" ht="18.75" customHeight="1" thickBot="1" x14ac:dyDescent="0.3">
      <c r="A345" s="37" t="s">
        <v>8204</v>
      </c>
      <c r="B345" s="38">
        <v>34771</v>
      </c>
      <c r="C345" s="39" t="s">
        <v>8205</v>
      </c>
      <c r="D345" s="39" t="s">
        <v>8206</v>
      </c>
      <c r="E345" s="39" t="s">
        <v>8207</v>
      </c>
      <c r="F345" s="39" t="s">
        <v>8208</v>
      </c>
      <c r="G345" s="41" t="s">
        <v>8209</v>
      </c>
    </row>
    <row r="346" spans="1:7" ht="18.75" customHeight="1" thickBot="1" x14ac:dyDescent="0.3">
      <c r="A346" s="37" t="s">
        <v>8210</v>
      </c>
      <c r="B346" s="38">
        <v>36463</v>
      </c>
      <c r="C346" s="39" t="s">
        <v>8211</v>
      </c>
      <c r="D346" s="39" t="s">
        <v>8212</v>
      </c>
      <c r="E346" s="39" t="s">
        <v>8213</v>
      </c>
      <c r="F346" s="39" t="s">
        <v>8214</v>
      </c>
      <c r="G346" s="40" t="s">
        <v>2</v>
      </c>
    </row>
    <row r="347" spans="1:7" ht="18.75" customHeight="1" thickBot="1" x14ac:dyDescent="0.3">
      <c r="A347" s="37" t="s">
        <v>8215</v>
      </c>
      <c r="B347" s="38">
        <v>36462</v>
      </c>
      <c r="C347" s="39" t="s">
        <v>8216</v>
      </c>
      <c r="D347" s="39" t="s">
        <v>8217</v>
      </c>
      <c r="E347" s="39" t="s">
        <v>8218</v>
      </c>
      <c r="F347" s="39" t="s">
        <v>8219</v>
      </c>
      <c r="G347" s="41" t="s">
        <v>8220</v>
      </c>
    </row>
    <row r="348" spans="1:7" ht="18.75" customHeight="1" thickBot="1" x14ac:dyDescent="0.3">
      <c r="A348" s="37" t="s">
        <v>8221</v>
      </c>
      <c r="B348" s="38">
        <v>36461</v>
      </c>
      <c r="C348" s="39" t="s">
        <v>8222</v>
      </c>
      <c r="D348" s="39" t="s">
        <v>8223</v>
      </c>
      <c r="E348" s="39" t="s">
        <v>8224</v>
      </c>
      <c r="F348" s="39" t="s">
        <v>8225</v>
      </c>
      <c r="G348" s="41" t="s">
        <v>8226</v>
      </c>
    </row>
    <row r="349" spans="1:7" ht="18.75" customHeight="1" thickBot="1" x14ac:dyDescent="0.3">
      <c r="A349" s="37" t="s">
        <v>8227</v>
      </c>
      <c r="B349" s="38">
        <v>37357</v>
      </c>
      <c r="C349" s="39" t="s">
        <v>8228</v>
      </c>
      <c r="D349" s="39" t="s">
        <v>8229</v>
      </c>
      <c r="E349" s="39" t="s">
        <v>8230</v>
      </c>
      <c r="F349" s="39" t="s">
        <v>8231</v>
      </c>
      <c r="G349" s="41" t="s">
        <v>8232</v>
      </c>
    </row>
    <row r="350" spans="1:7" ht="18.75" customHeight="1" thickBot="1" x14ac:dyDescent="0.3">
      <c r="A350" s="37" t="s">
        <v>8233</v>
      </c>
      <c r="B350" s="38">
        <v>36571</v>
      </c>
      <c r="C350" s="39" t="s">
        <v>8234</v>
      </c>
      <c r="D350" s="39" t="s">
        <v>8235</v>
      </c>
      <c r="E350" s="39" t="s">
        <v>8236</v>
      </c>
      <c r="F350" s="39" t="s">
        <v>8237</v>
      </c>
      <c r="G350" s="41" t="s">
        <v>8238</v>
      </c>
    </row>
    <row r="351" spans="1:7" ht="18.75" customHeight="1" thickBot="1" x14ac:dyDescent="0.3">
      <c r="A351" s="37" t="s">
        <v>8239</v>
      </c>
      <c r="B351" s="38">
        <v>36539</v>
      </c>
      <c r="C351" s="39" t="s">
        <v>8240</v>
      </c>
      <c r="D351" s="39" t="s">
        <v>8241</v>
      </c>
      <c r="E351" s="39" t="s">
        <v>8242</v>
      </c>
      <c r="F351" s="39" t="s">
        <v>8243</v>
      </c>
      <c r="G351" s="41" t="s">
        <v>8244</v>
      </c>
    </row>
    <row r="352" spans="1:7" ht="18.75" customHeight="1" thickBot="1" x14ac:dyDescent="0.3">
      <c r="A352" s="37" t="s">
        <v>8245</v>
      </c>
      <c r="B352" s="38">
        <v>36086</v>
      </c>
      <c r="C352" s="39" t="s">
        <v>8246</v>
      </c>
      <c r="D352" s="40" t="s">
        <v>2</v>
      </c>
      <c r="E352" s="39" t="s">
        <v>8247</v>
      </c>
      <c r="F352" s="39" t="s">
        <v>8248</v>
      </c>
      <c r="G352" s="41" t="s">
        <v>8249</v>
      </c>
    </row>
    <row r="353" spans="1:7" ht="18.75" customHeight="1" thickBot="1" x14ac:dyDescent="0.3">
      <c r="A353" s="37" t="s">
        <v>8250</v>
      </c>
      <c r="B353" s="38">
        <v>34863</v>
      </c>
      <c r="C353" s="39" t="s">
        <v>8251</v>
      </c>
      <c r="D353" s="39" t="s">
        <v>8252</v>
      </c>
      <c r="E353" s="39" t="s">
        <v>8253</v>
      </c>
      <c r="F353" s="39" t="s">
        <v>8254</v>
      </c>
      <c r="G353" s="41" t="s">
        <v>8255</v>
      </c>
    </row>
    <row r="354" spans="1:7" ht="18.75" customHeight="1" thickBot="1" x14ac:dyDescent="0.3">
      <c r="A354" s="37" t="s">
        <v>8256</v>
      </c>
      <c r="B354" s="38">
        <v>37451</v>
      </c>
      <c r="C354" s="39" t="s">
        <v>8257</v>
      </c>
      <c r="D354" s="39" t="s">
        <v>8258</v>
      </c>
      <c r="E354" s="39" t="s">
        <v>8259</v>
      </c>
      <c r="F354" s="39" t="s">
        <v>8260</v>
      </c>
      <c r="G354" s="40" t="s">
        <v>2</v>
      </c>
    </row>
    <row r="355" spans="1:7" ht="18.75" customHeight="1" thickBot="1" x14ac:dyDescent="0.3">
      <c r="A355" s="37" t="s">
        <v>8261</v>
      </c>
      <c r="B355" s="38">
        <v>37450</v>
      </c>
      <c r="C355" s="39" t="s">
        <v>8262</v>
      </c>
      <c r="D355" s="39" t="s">
        <v>8263</v>
      </c>
      <c r="E355" s="39" t="s">
        <v>8264</v>
      </c>
      <c r="F355" s="39" t="s">
        <v>8265</v>
      </c>
      <c r="G355" s="41" t="s">
        <v>8266</v>
      </c>
    </row>
    <row r="356" spans="1:7" ht="18.75" customHeight="1" thickBot="1" x14ac:dyDescent="0.3">
      <c r="A356" s="37" t="s">
        <v>8267</v>
      </c>
      <c r="B356" s="38">
        <v>37449</v>
      </c>
      <c r="C356" s="39" t="s">
        <v>8268</v>
      </c>
      <c r="D356" s="39" t="s">
        <v>8269</v>
      </c>
      <c r="E356" s="39" t="s">
        <v>8270</v>
      </c>
      <c r="F356" s="39" t="s">
        <v>8271</v>
      </c>
      <c r="G356" s="41" t="s">
        <v>8272</v>
      </c>
    </row>
    <row r="357" spans="1:7" ht="18.75" customHeight="1" thickBot="1" x14ac:dyDescent="0.3">
      <c r="A357" s="37" t="s">
        <v>8273</v>
      </c>
      <c r="B357" s="38">
        <v>36726</v>
      </c>
      <c r="C357" s="39" t="s">
        <v>8274</v>
      </c>
      <c r="D357" s="39" t="s">
        <v>8275</v>
      </c>
      <c r="E357" s="39" t="s">
        <v>8276</v>
      </c>
      <c r="F357" s="39" t="s">
        <v>8277</v>
      </c>
      <c r="G357" s="41" t="s">
        <v>8278</v>
      </c>
    </row>
    <row r="358" spans="1:7" ht="18.75" customHeight="1" thickBot="1" x14ac:dyDescent="0.3">
      <c r="A358" s="37" t="s">
        <v>8279</v>
      </c>
      <c r="B358" s="38">
        <v>36538</v>
      </c>
      <c r="C358" s="39" t="s">
        <v>8280</v>
      </c>
      <c r="D358" s="39" t="s">
        <v>8281</v>
      </c>
      <c r="E358" s="39" t="s">
        <v>8282</v>
      </c>
      <c r="F358" s="39" t="s">
        <v>8231</v>
      </c>
      <c r="G358" s="41" t="s">
        <v>8283</v>
      </c>
    </row>
    <row r="359" spans="1:7" ht="18.75" customHeight="1" thickBot="1" x14ac:dyDescent="0.3">
      <c r="A359" s="37" t="s">
        <v>8284</v>
      </c>
      <c r="B359" s="38">
        <v>36537</v>
      </c>
      <c r="C359" s="39" t="s">
        <v>8285</v>
      </c>
      <c r="D359" s="39" t="s">
        <v>8286</v>
      </c>
      <c r="E359" s="39" t="s">
        <v>8287</v>
      </c>
      <c r="F359" s="39" t="s">
        <v>8288</v>
      </c>
      <c r="G359" s="41" t="s">
        <v>8289</v>
      </c>
    </row>
    <row r="360" spans="1:7" ht="18.75" customHeight="1" thickBot="1" x14ac:dyDescent="0.3">
      <c r="A360" s="37" t="s">
        <v>8290</v>
      </c>
      <c r="B360" s="38">
        <v>36289</v>
      </c>
      <c r="C360" s="39" t="s">
        <v>8291</v>
      </c>
      <c r="D360" s="39" t="s">
        <v>8292</v>
      </c>
      <c r="E360" s="39" t="s">
        <v>8293</v>
      </c>
      <c r="F360" s="39" t="s">
        <v>8294</v>
      </c>
      <c r="G360" s="41" t="s">
        <v>8295</v>
      </c>
    </row>
    <row r="361" spans="1:7" ht="18.75" customHeight="1" thickBot="1" x14ac:dyDescent="0.3">
      <c r="A361" s="37" t="s">
        <v>8296</v>
      </c>
      <c r="B361" s="38">
        <v>36288</v>
      </c>
      <c r="C361" s="39" t="s">
        <v>8297</v>
      </c>
      <c r="D361" s="39" t="s">
        <v>8298</v>
      </c>
      <c r="E361" s="39" t="s">
        <v>8299</v>
      </c>
      <c r="F361" s="39" t="s">
        <v>8300</v>
      </c>
      <c r="G361" s="41" t="s">
        <v>8301</v>
      </c>
    </row>
    <row r="362" spans="1:7" ht="18.75" customHeight="1" thickBot="1" x14ac:dyDescent="0.3">
      <c r="A362" s="37" t="s">
        <v>8302</v>
      </c>
      <c r="B362" s="38">
        <v>34774</v>
      </c>
      <c r="C362" s="39" t="s">
        <v>8303</v>
      </c>
      <c r="D362" s="39" t="s">
        <v>8304</v>
      </c>
      <c r="E362" s="39" t="s">
        <v>8305</v>
      </c>
      <c r="F362" s="39" t="s">
        <v>8306</v>
      </c>
      <c r="G362" s="41" t="s">
        <v>8307</v>
      </c>
    </row>
    <row r="363" spans="1:7" ht="18.75" customHeight="1" thickBot="1" x14ac:dyDescent="0.3">
      <c r="A363" s="37" t="s">
        <v>8308</v>
      </c>
      <c r="B363" s="38">
        <v>37905</v>
      </c>
      <c r="C363" s="39" t="s">
        <v>8309</v>
      </c>
      <c r="D363" s="39" t="s">
        <v>8310</v>
      </c>
      <c r="E363" s="39" t="s">
        <v>8311</v>
      </c>
      <c r="F363" s="39" t="s">
        <v>8312</v>
      </c>
      <c r="G363" s="41" t="s">
        <v>8313</v>
      </c>
    </row>
    <row r="364" spans="1:7" ht="18.75" customHeight="1" thickBot="1" x14ac:dyDescent="0.3">
      <c r="A364" s="37" t="s">
        <v>8314</v>
      </c>
      <c r="B364" s="38">
        <v>37787</v>
      </c>
      <c r="C364" s="39" t="s">
        <v>8315</v>
      </c>
      <c r="D364" s="39" t="s">
        <v>8316</v>
      </c>
      <c r="E364" s="39" t="s">
        <v>8317</v>
      </c>
      <c r="F364" s="39" t="s">
        <v>8318</v>
      </c>
      <c r="G364" s="41" t="s">
        <v>8319</v>
      </c>
    </row>
    <row r="365" spans="1:7" ht="18.75" customHeight="1" thickBot="1" x14ac:dyDescent="0.3">
      <c r="A365" s="37" t="s">
        <v>8320</v>
      </c>
      <c r="B365" s="38">
        <v>37786</v>
      </c>
      <c r="C365" s="39" t="s">
        <v>8321</v>
      </c>
      <c r="D365" s="39" t="s">
        <v>8322</v>
      </c>
      <c r="E365" s="39" t="s">
        <v>8323</v>
      </c>
      <c r="F365" s="39" t="s">
        <v>8324</v>
      </c>
      <c r="G365" s="41" t="s">
        <v>8325</v>
      </c>
    </row>
    <row r="366" spans="1:7" ht="18.75" customHeight="1" thickBot="1" x14ac:dyDescent="0.3">
      <c r="A366" s="37" t="s">
        <v>8326</v>
      </c>
      <c r="B366" s="38">
        <v>36541</v>
      </c>
      <c r="C366" s="39" t="s">
        <v>8327</v>
      </c>
      <c r="D366" s="39" t="s">
        <v>8328</v>
      </c>
      <c r="E366" s="39" t="s">
        <v>8329</v>
      </c>
      <c r="F366" s="39" t="s">
        <v>8330</v>
      </c>
      <c r="G366" s="41" t="s">
        <v>8331</v>
      </c>
    </row>
    <row r="367" spans="1:7" ht="18.75" customHeight="1" thickBot="1" x14ac:dyDescent="0.3">
      <c r="A367" s="37" t="s">
        <v>8332</v>
      </c>
      <c r="B367" s="38">
        <v>36540</v>
      </c>
      <c r="C367" s="39" t="s">
        <v>8333</v>
      </c>
      <c r="D367" s="39" t="s">
        <v>8334</v>
      </c>
      <c r="E367" s="39" t="s">
        <v>8335</v>
      </c>
      <c r="F367" s="39" t="s">
        <v>8336</v>
      </c>
      <c r="G367" s="41" t="s">
        <v>8337</v>
      </c>
    </row>
    <row r="368" spans="1:7" ht="18.75" customHeight="1" thickBot="1" x14ac:dyDescent="0.3">
      <c r="A368" s="37" t="s">
        <v>8338</v>
      </c>
      <c r="B368" s="38">
        <v>35467</v>
      </c>
      <c r="C368" s="39" t="s">
        <v>8339</v>
      </c>
      <c r="D368" s="39" t="s">
        <v>8340</v>
      </c>
      <c r="E368" s="39" t="s">
        <v>8341</v>
      </c>
      <c r="F368" s="39" t="s">
        <v>8342</v>
      </c>
      <c r="G368" s="40" t="s">
        <v>2</v>
      </c>
    </row>
    <row r="369" spans="1:7" ht="18.75" customHeight="1" thickBot="1" x14ac:dyDescent="0.3">
      <c r="A369" s="37" t="s">
        <v>8343</v>
      </c>
      <c r="B369" s="38">
        <v>35466</v>
      </c>
      <c r="C369" s="39" t="s">
        <v>8344</v>
      </c>
      <c r="D369" s="39" t="s">
        <v>8345</v>
      </c>
      <c r="E369" s="39" t="s">
        <v>8346</v>
      </c>
      <c r="F369" s="39" t="s">
        <v>8347</v>
      </c>
      <c r="G369" s="40" t="s">
        <v>2</v>
      </c>
    </row>
    <row r="370" spans="1:7" ht="18.75" customHeight="1" thickBot="1" x14ac:dyDescent="0.3">
      <c r="A370" s="37" t="s">
        <v>8348</v>
      </c>
      <c r="B370" s="38">
        <v>35802</v>
      </c>
      <c r="C370" s="39" t="s">
        <v>8349</v>
      </c>
      <c r="D370" s="39" t="s">
        <v>8350</v>
      </c>
      <c r="E370" s="39" t="s">
        <v>8351</v>
      </c>
      <c r="F370" s="39" t="s">
        <v>8352</v>
      </c>
      <c r="G370" s="41" t="s">
        <v>8353</v>
      </c>
    </row>
    <row r="371" spans="1:7" ht="18.75" customHeight="1" thickBot="1" x14ac:dyDescent="0.3">
      <c r="A371" s="37" t="s">
        <v>8354</v>
      </c>
      <c r="B371" s="38">
        <v>35801</v>
      </c>
      <c r="C371" s="39" t="s">
        <v>8355</v>
      </c>
      <c r="D371" s="39" t="s">
        <v>8356</v>
      </c>
      <c r="E371" s="39" t="s">
        <v>8357</v>
      </c>
      <c r="F371" s="39" t="s">
        <v>8358</v>
      </c>
      <c r="G371" s="41" t="s">
        <v>8359</v>
      </c>
    </row>
    <row r="372" spans="1:7" ht="18.75" customHeight="1" thickBot="1" x14ac:dyDescent="0.3">
      <c r="A372" s="37" t="s">
        <v>8360</v>
      </c>
      <c r="B372" s="38">
        <v>38040</v>
      </c>
      <c r="C372" s="39" t="s">
        <v>8361</v>
      </c>
      <c r="D372" s="40" t="s">
        <v>2</v>
      </c>
      <c r="E372" s="40" t="s">
        <v>2</v>
      </c>
      <c r="F372" s="39" t="s">
        <v>8362</v>
      </c>
      <c r="G372" s="40" t="s">
        <v>2</v>
      </c>
    </row>
    <row r="373" spans="1:7" ht="18.75" customHeight="1" thickBot="1" x14ac:dyDescent="0.3">
      <c r="A373" s="37" t="s">
        <v>8363</v>
      </c>
      <c r="B373" s="38">
        <v>36690</v>
      </c>
      <c r="C373" s="39" t="s">
        <v>8364</v>
      </c>
      <c r="D373" s="39" t="s">
        <v>8365</v>
      </c>
      <c r="E373" s="39" t="s">
        <v>8366</v>
      </c>
      <c r="F373" s="39" t="s">
        <v>8367</v>
      </c>
      <c r="G373" s="41" t="s">
        <v>8368</v>
      </c>
    </row>
    <row r="374" spans="1:7" ht="18.75" customHeight="1" thickBot="1" x14ac:dyDescent="0.3">
      <c r="A374" s="37" t="s">
        <v>8369</v>
      </c>
      <c r="B374" s="38">
        <v>36689</v>
      </c>
      <c r="C374" s="39" t="s">
        <v>8370</v>
      </c>
      <c r="D374" s="39" t="s">
        <v>8371</v>
      </c>
      <c r="E374" s="39" t="s">
        <v>8372</v>
      </c>
      <c r="F374" s="39" t="s">
        <v>8373</v>
      </c>
      <c r="G374" s="41" t="s">
        <v>8374</v>
      </c>
    </row>
    <row r="375" spans="1:7" ht="18.75" customHeight="1" thickBot="1" x14ac:dyDescent="0.3">
      <c r="A375" s="37" t="s">
        <v>8375</v>
      </c>
      <c r="B375" s="38">
        <v>36601</v>
      </c>
      <c r="C375" s="39" t="s">
        <v>8376</v>
      </c>
      <c r="D375" s="39" t="s">
        <v>8377</v>
      </c>
      <c r="E375" s="39" t="s">
        <v>8378</v>
      </c>
      <c r="F375" s="39" t="s">
        <v>8379</v>
      </c>
      <c r="G375" s="41" t="s">
        <v>8380</v>
      </c>
    </row>
    <row r="376" spans="1:7" ht="18.75" customHeight="1" thickBot="1" x14ac:dyDescent="0.3">
      <c r="A376" s="37" t="s">
        <v>8381</v>
      </c>
      <c r="B376" s="38">
        <v>36600</v>
      </c>
      <c r="C376" s="39" t="s">
        <v>8382</v>
      </c>
      <c r="D376" s="39" t="s">
        <v>8383</v>
      </c>
      <c r="E376" s="39" t="s">
        <v>8384</v>
      </c>
      <c r="F376" s="39" t="s">
        <v>8385</v>
      </c>
      <c r="G376" s="41" t="s">
        <v>8386</v>
      </c>
    </row>
    <row r="377" spans="1:7" ht="18.75" customHeight="1" thickBot="1" x14ac:dyDescent="0.3">
      <c r="A377" s="37" t="s">
        <v>8387</v>
      </c>
      <c r="B377" s="38">
        <v>36598</v>
      </c>
      <c r="C377" s="39" t="s">
        <v>8388</v>
      </c>
      <c r="D377" s="39" t="s">
        <v>8389</v>
      </c>
      <c r="E377" s="39" t="s">
        <v>8390</v>
      </c>
      <c r="F377" s="39" t="s">
        <v>8391</v>
      </c>
      <c r="G377" s="41" t="s">
        <v>8392</v>
      </c>
    </row>
    <row r="378" spans="1:7" ht="18.75" customHeight="1" thickBot="1" x14ac:dyDescent="0.3">
      <c r="A378" s="37" t="s">
        <v>8393</v>
      </c>
      <c r="B378" s="38">
        <v>37711</v>
      </c>
      <c r="C378" s="39" t="s">
        <v>8394</v>
      </c>
      <c r="D378" s="40" t="s">
        <v>2</v>
      </c>
      <c r="E378" s="39" t="s">
        <v>8395</v>
      </c>
      <c r="F378" s="39" t="s">
        <v>8396</v>
      </c>
      <c r="G378" s="41" t="s">
        <v>8397</v>
      </c>
    </row>
    <row r="379" spans="1:7" ht="18.75" customHeight="1" thickBot="1" x14ac:dyDescent="0.3">
      <c r="A379" s="37" t="s">
        <v>8398</v>
      </c>
      <c r="B379" s="38">
        <v>37710</v>
      </c>
      <c r="C379" s="39" t="s">
        <v>8399</v>
      </c>
      <c r="D379" s="39" t="s">
        <v>8400</v>
      </c>
      <c r="E379" s="39" t="s">
        <v>8401</v>
      </c>
      <c r="F379" s="39" t="s">
        <v>8402</v>
      </c>
      <c r="G379" s="41" t="s">
        <v>8403</v>
      </c>
    </row>
    <row r="380" spans="1:7" ht="18.75" customHeight="1" thickBot="1" x14ac:dyDescent="0.3">
      <c r="A380" s="37" t="s">
        <v>8404</v>
      </c>
      <c r="B380" s="38">
        <v>37713</v>
      </c>
      <c r="C380" s="39" t="s">
        <v>8405</v>
      </c>
      <c r="D380" s="40" t="s">
        <v>2</v>
      </c>
      <c r="E380" s="39" t="s">
        <v>8406</v>
      </c>
      <c r="F380" s="39" t="s">
        <v>8407</v>
      </c>
      <c r="G380" s="41" t="s">
        <v>8408</v>
      </c>
    </row>
    <row r="381" spans="1:7" ht="18.75" customHeight="1" thickBot="1" x14ac:dyDescent="0.3">
      <c r="A381" s="37" t="s">
        <v>8409</v>
      </c>
      <c r="B381" s="38">
        <v>37712</v>
      </c>
      <c r="C381" s="39" t="s">
        <v>8410</v>
      </c>
      <c r="D381" s="40" t="s">
        <v>2</v>
      </c>
      <c r="E381" s="39" t="s">
        <v>8411</v>
      </c>
      <c r="F381" s="39" t="s">
        <v>8412</v>
      </c>
      <c r="G381" s="41" t="s">
        <v>8413</v>
      </c>
    </row>
    <row r="382" spans="1:7" ht="18.75" customHeight="1" thickBot="1" x14ac:dyDescent="0.3">
      <c r="A382" s="37" t="s">
        <v>8414</v>
      </c>
      <c r="B382" s="38">
        <v>36725</v>
      </c>
      <c r="C382" s="39" t="s">
        <v>8415</v>
      </c>
      <c r="D382" s="39" t="s">
        <v>8416</v>
      </c>
      <c r="E382" s="39" t="s">
        <v>8417</v>
      </c>
      <c r="F382" s="39" t="s">
        <v>8418</v>
      </c>
      <c r="G382" s="41" t="s">
        <v>8419</v>
      </c>
    </row>
    <row r="383" spans="1:7" ht="18.75" customHeight="1" thickBot="1" x14ac:dyDescent="0.3">
      <c r="A383" s="37" t="s">
        <v>8420</v>
      </c>
      <c r="B383" s="38">
        <v>36536</v>
      </c>
      <c r="C383" s="39" t="s">
        <v>8421</v>
      </c>
      <c r="D383" s="39" t="s">
        <v>8422</v>
      </c>
      <c r="E383" s="39" t="s">
        <v>8423</v>
      </c>
      <c r="F383" s="39" t="s">
        <v>8424</v>
      </c>
      <c r="G383" s="41" t="s">
        <v>8425</v>
      </c>
    </row>
    <row r="384" spans="1:7" ht="18.75" customHeight="1" thickBot="1" x14ac:dyDescent="0.3">
      <c r="A384" s="37" t="s">
        <v>8426</v>
      </c>
      <c r="B384" s="38">
        <v>36535</v>
      </c>
      <c r="C384" s="39" t="s">
        <v>8427</v>
      </c>
      <c r="D384" s="39" t="s">
        <v>8428</v>
      </c>
      <c r="E384" s="39" t="s">
        <v>8429</v>
      </c>
      <c r="F384" s="39" t="s">
        <v>8430</v>
      </c>
      <c r="G384" s="41" t="s">
        <v>8431</v>
      </c>
    </row>
    <row r="385" spans="1:7" ht="18.75" customHeight="1" thickBot="1" x14ac:dyDescent="0.3">
      <c r="A385" s="37" t="s">
        <v>8432</v>
      </c>
      <c r="B385" s="38">
        <v>35649</v>
      </c>
      <c r="C385" s="39" t="s">
        <v>8433</v>
      </c>
      <c r="D385" s="39" t="s">
        <v>8434</v>
      </c>
      <c r="E385" s="39" t="s">
        <v>8435</v>
      </c>
      <c r="F385" s="39" t="s">
        <v>8436</v>
      </c>
      <c r="G385" s="41" t="s">
        <v>8437</v>
      </c>
    </row>
    <row r="386" spans="1:7" ht="18.75" customHeight="1" thickBot="1" x14ac:dyDescent="0.3">
      <c r="A386" s="37" t="s">
        <v>8438</v>
      </c>
      <c r="B386" s="38">
        <v>35648</v>
      </c>
      <c r="C386" s="39" t="s">
        <v>8439</v>
      </c>
      <c r="D386" s="39" t="s">
        <v>8440</v>
      </c>
      <c r="E386" s="39" t="s">
        <v>8441</v>
      </c>
      <c r="F386" s="39" t="s">
        <v>8442</v>
      </c>
      <c r="G386" s="41" t="s">
        <v>8443</v>
      </c>
    </row>
    <row r="387" spans="1:7" ht="18.75" customHeight="1" thickBot="1" x14ac:dyDescent="0.3">
      <c r="A387" s="37" t="s">
        <v>8444</v>
      </c>
      <c r="B387" s="38">
        <v>37545</v>
      </c>
      <c r="C387" s="39" t="s">
        <v>8445</v>
      </c>
      <c r="D387" s="40" t="s">
        <v>2</v>
      </c>
      <c r="E387" s="39" t="s">
        <v>8446</v>
      </c>
      <c r="F387" s="39" t="s">
        <v>8447</v>
      </c>
      <c r="G387" s="40" t="s">
        <v>2</v>
      </c>
    </row>
    <row r="388" spans="1:7" ht="18.75" customHeight="1" thickBot="1" x14ac:dyDescent="0.3">
      <c r="A388" s="37" t="s">
        <v>8448</v>
      </c>
      <c r="B388" s="38">
        <v>36505</v>
      </c>
      <c r="C388" s="39" t="s">
        <v>8449</v>
      </c>
      <c r="D388" s="39" t="s">
        <v>8450</v>
      </c>
      <c r="E388" s="39" t="s">
        <v>8451</v>
      </c>
      <c r="F388" s="39" t="s">
        <v>8452</v>
      </c>
      <c r="G388" s="41" t="s">
        <v>8453</v>
      </c>
    </row>
    <row r="389" spans="1:7" ht="18.75" customHeight="1" thickBot="1" x14ac:dyDescent="0.3">
      <c r="A389" s="37" t="s">
        <v>8454</v>
      </c>
      <c r="B389" s="38">
        <v>36504</v>
      </c>
      <c r="C389" s="39" t="s">
        <v>8455</v>
      </c>
      <c r="D389" s="39" t="s">
        <v>8456</v>
      </c>
      <c r="E389" s="39" t="s">
        <v>8457</v>
      </c>
      <c r="F389" s="39" t="s">
        <v>8458</v>
      </c>
      <c r="G389" s="41" t="s">
        <v>8459</v>
      </c>
    </row>
    <row r="390" spans="1:7" ht="18.75" customHeight="1" thickBot="1" x14ac:dyDescent="0.3">
      <c r="A390" s="37" t="s">
        <v>8460</v>
      </c>
      <c r="B390" s="38">
        <v>38569</v>
      </c>
      <c r="C390" s="39" t="s">
        <v>8461</v>
      </c>
      <c r="D390" s="39" t="s">
        <v>8462</v>
      </c>
      <c r="E390" s="39" t="s">
        <v>8463</v>
      </c>
      <c r="F390" s="39" t="s">
        <v>8464</v>
      </c>
      <c r="G390" s="40" t="s">
        <v>2</v>
      </c>
    </row>
    <row r="391" spans="1:7" ht="18.75" customHeight="1" thickBot="1" x14ac:dyDescent="0.3">
      <c r="A391" s="37" t="s">
        <v>8465</v>
      </c>
      <c r="B391" s="38">
        <v>38568</v>
      </c>
      <c r="C391" s="39" t="s">
        <v>8466</v>
      </c>
      <c r="D391" s="39" t="s">
        <v>8467</v>
      </c>
      <c r="E391" s="39" t="s">
        <v>8468</v>
      </c>
      <c r="F391" s="39" t="s">
        <v>8469</v>
      </c>
      <c r="G391" s="40" t="s">
        <v>2</v>
      </c>
    </row>
    <row r="392" spans="1:7" ht="18.75" customHeight="1" thickBot="1" x14ac:dyDescent="0.3">
      <c r="A392" s="37" t="s">
        <v>8470</v>
      </c>
      <c r="B392" s="38">
        <v>37976</v>
      </c>
      <c r="C392" s="40" t="s">
        <v>2</v>
      </c>
      <c r="D392" s="39" t="s">
        <v>8471</v>
      </c>
      <c r="E392" s="40" t="s">
        <v>2</v>
      </c>
      <c r="F392" s="40" t="s">
        <v>2</v>
      </c>
      <c r="G392" s="40" t="s">
        <v>2</v>
      </c>
    </row>
    <row r="393" spans="1:7" ht="18.75" customHeight="1" thickBot="1" x14ac:dyDescent="0.3">
      <c r="A393" s="37" t="s">
        <v>8472</v>
      </c>
      <c r="B393" s="38">
        <v>37975</v>
      </c>
      <c r="C393" s="40" t="s">
        <v>2</v>
      </c>
      <c r="D393" s="39" t="s">
        <v>8473</v>
      </c>
      <c r="E393" s="40" t="s">
        <v>2</v>
      </c>
      <c r="F393" s="40" t="s">
        <v>2</v>
      </c>
      <c r="G393" s="40" t="s">
        <v>2</v>
      </c>
    </row>
    <row r="394" spans="1:7" ht="18.75" customHeight="1" thickBot="1" x14ac:dyDescent="0.3">
      <c r="A394" s="37" t="s">
        <v>8474</v>
      </c>
      <c r="B394" s="38">
        <v>37544</v>
      </c>
      <c r="C394" s="39" t="s">
        <v>8475</v>
      </c>
      <c r="D394" s="40" t="s">
        <v>2</v>
      </c>
      <c r="E394" s="39" t="s">
        <v>8476</v>
      </c>
      <c r="F394" s="39" t="s">
        <v>8477</v>
      </c>
      <c r="G394" s="40" t="s">
        <v>2</v>
      </c>
    </row>
    <row r="395" spans="1:7" ht="18.75" customHeight="1" thickBot="1" x14ac:dyDescent="0.3">
      <c r="A395" s="37" t="s">
        <v>8478</v>
      </c>
      <c r="B395" s="38">
        <v>37392</v>
      </c>
      <c r="C395" s="39" t="s">
        <v>8479</v>
      </c>
      <c r="D395" s="39" t="s">
        <v>8480</v>
      </c>
      <c r="E395" s="39" t="s">
        <v>8481</v>
      </c>
      <c r="F395" s="39" t="s">
        <v>8482</v>
      </c>
      <c r="G395" s="41" t="s">
        <v>8483</v>
      </c>
    </row>
    <row r="396" spans="1:7" ht="18.75" customHeight="1" thickBot="1" x14ac:dyDescent="0.3">
      <c r="A396" s="37" t="s">
        <v>8484</v>
      </c>
      <c r="B396" s="38">
        <v>37391</v>
      </c>
      <c r="C396" s="39" t="s">
        <v>8485</v>
      </c>
      <c r="D396" s="39" t="s">
        <v>8365</v>
      </c>
      <c r="E396" s="39" t="s">
        <v>8486</v>
      </c>
      <c r="F396" s="39" t="s">
        <v>8367</v>
      </c>
      <c r="G396" s="41" t="s">
        <v>8368</v>
      </c>
    </row>
    <row r="397" spans="1:7" ht="18.75" customHeight="1" thickBot="1" x14ac:dyDescent="0.3">
      <c r="A397" s="37" t="s">
        <v>8487</v>
      </c>
      <c r="B397" s="38">
        <v>36507</v>
      </c>
      <c r="C397" s="39" t="s">
        <v>8488</v>
      </c>
      <c r="D397" s="39" t="s">
        <v>8489</v>
      </c>
      <c r="E397" s="39" t="s">
        <v>8490</v>
      </c>
      <c r="F397" s="39" t="s">
        <v>8491</v>
      </c>
      <c r="G397" s="41" t="s">
        <v>8492</v>
      </c>
    </row>
    <row r="398" spans="1:7" ht="18.75" customHeight="1" thickBot="1" x14ac:dyDescent="0.3">
      <c r="A398" s="37" t="s">
        <v>8493</v>
      </c>
      <c r="B398" s="38">
        <v>36506</v>
      </c>
      <c r="C398" s="39" t="s">
        <v>8494</v>
      </c>
      <c r="D398" s="39" t="s">
        <v>8495</v>
      </c>
      <c r="E398" s="39" t="s">
        <v>8496</v>
      </c>
      <c r="F398" s="39" t="s">
        <v>8497</v>
      </c>
      <c r="G398" s="41" t="s">
        <v>8498</v>
      </c>
    </row>
    <row r="399" spans="1:7" ht="18.75" customHeight="1" thickBot="1" x14ac:dyDescent="0.3">
      <c r="A399" s="37" t="s">
        <v>8499</v>
      </c>
      <c r="B399" s="38">
        <v>36104</v>
      </c>
      <c r="C399" s="39" t="s">
        <v>8500</v>
      </c>
      <c r="D399" s="39" t="s">
        <v>8501</v>
      </c>
      <c r="E399" s="39" t="s">
        <v>8502</v>
      </c>
      <c r="F399" s="39" t="s">
        <v>8503</v>
      </c>
      <c r="G399" s="41" t="s">
        <v>8504</v>
      </c>
    </row>
    <row r="400" spans="1:7" ht="18.75" customHeight="1" thickBot="1" x14ac:dyDescent="0.3">
      <c r="A400" s="37" t="s">
        <v>8505</v>
      </c>
      <c r="B400" s="38">
        <v>36102</v>
      </c>
      <c r="C400" s="39" t="s">
        <v>8506</v>
      </c>
      <c r="D400" s="40" t="s">
        <v>2</v>
      </c>
      <c r="E400" s="39" t="s">
        <v>8507</v>
      </c>
      <c r="F400" s="39" t="s">
        <v>8508</v>
      </c>
      <c r="G400" s="41" t="s">
        <v>8509</v>
      </c>
    </row>
    <row r="401" spans="1:7" ht="18.75" customHeight="1" thickBot="1" x14ac:dyDescent="0.3">
      <c r="A401" s="37" t="s">
        <v>8510</v>
      </c>
      <c r="B401" s="38">
        <v>35730</v>
      </c>
      <c r="C401" s="39" t="s">
        <v>8511</v>
      </c>
      <c r="D401" s="39" t="s">
        <v>8512</v>
      </c>
      <c r="E401" s="39" t="s">
        <v>8513</v>
      </c>
      <c r="F401" s="39" t="s">
        <v>8514</v>
      </c>
      <c r="G401" s="41" t="s">
        <v>8515</v>
      </c>
    </row>
    <row r="402" spans="1:7" ht="18.75" customHeight="1" thickBot="1" x14ac:dyDescent="0.3">
      <c r="A402" s="37" t="s">
        <v>8516</v>
      </c>
      <c r="B402" s="38">
        <v>35719</v>
      </c>
      <c r="C402" s="39" t="s">
        <v>8517</v>
      </c>
      <c r="D402" s="39" t="s">
        <v>8518</v>
      </c>
      <c r="E402" s="39" t="s">
        <v>8519</v>
      </c>
      <c r="F402" s="39" t="s">
        <v>8520</v>
      </c>
      <c r="G402" s="41" t="s">
        <v>8521</v>
      </c>
    </row>
    <row r="403" spans="1:7" ht="18.75" customHeight="1" thickBot="1" x14ac:dyDescent="0.3">
      <c r="A403" s="37" t="s">
        <v>8522</v>
      </c>
      <c r="B403" s="38">
        <v>35718</v>
      </c>
      <c r="C403" s="39" t="s">
        <v>8523</v>
      </c>
      <c r="D403" s="39" t="s">
        <v>8524</v>
      </c>
      <c r="E403" s="39" t="s">
        <v>8525</v>
      </c>
      <c r="F403" s="39" t="s">
        <v>8526</v>
      </c>
      <c r="G403" s="41" t="s">
        <v>8527</v>
      </c>
    </row>
    <row r="404" spans="1:7" ht="18.75" customHeight="1" thickBot="1" x14ac:dyDescent="0.3">
      <c r="A404" s="37" t="s">
        <v>8528</v>
      </c>
      <c r="B404" s="38">
        <v>35716</v>
      </c>
      <c r="C404" s="39" t="s">
        <v>8529</v>
      </c>
      <c r="D404" s="39" t="s">
        <v>8530</v>
      </c>
      <c r="E404" s="39" t="s">
        <v>8531</v>
      </c>
      <c r="F404" s="39" t="s">
        <v>8532</v>
      </c>
      <c r="G404" s="41" t="s">
        <v>8533</v>
      </c>
    </row>
    <row r="405" spans="1:7" ht="18.75" customHeight="1" thickBot="1" x14ac:dyDescent="0.3">
      <c r="A405" s="37" t="s">
        <v>8534</v>
      </c>
      <c r="B405" s="38">
        <v>35715</v>
      </c>
      <c r="C405" s="39" t="s">
        <v>8535</v>
      </c>
      <c r="D405" s="39" t="s">
        <v>8536</v>
      </c>
      <c r="E405" s="39" t="s">
        <v>8537</v>
      </c>
      <c r="F405" s="39" t="s">
        <v>8538</v>
      </c>
      <c r="G405" s="41" t="s">
        <v>8539</v>
      </c>
    </row>
    <row r="406" spans="1:7" ht="18.75" customHeight="1" thickBot="1" x14ac:dyDescent="0.3">
      <c r="A406" s="37" t="s">
        <v>8540</v>
      </c>
      <c r="B406" s="38">
        <v>35714</v>
      </c>
      <c r="C406" s="39" t="s">
        <v>8541</v>
      </c>
      <c r="D406" s="39" t="s">
        <v>8542</v>
      </c>
      <c r="E406" s="39" t="s">
        <v>8543</v>
      </c>
      <c r="F406" s="39" t="s">
        <v>8544</v>
      </c>
      <c r="G406" s="41" t="s">
        <v>8545</v>
      </c>
    </row>
    <row r="407" spans="1:7" ht="18.75" customHeight="1" thickBot="1" x14ac:dyDescent="0.3">
      <c r="A407" s="37" t="s">
        <v>8546</v>
      </c>
      <c r="B407" s="38">
        <v>35713</v>
      </c>
      <c r="C407" s="39" t="s">
        <v>8547</v>
      </c>
      <c r="D407" s="39" t="s">
        <v>8548</v>
      </c>
      <c r="E407" s="39" t="s">
        <v>8549</v>
      </c>
      <c r="F407" s="39" t="s">
        <v>8550</v>
      </c>
      <c r="G407" s="41" t="s">
        <v>8551</v>
      </c>
    </row>
    <row r="408" spans="1:7" ht="18.75" customHeight="1" thickBot="1" x14ac:dyDescent="0.3">
      <c r="A408" s="37" t="s">
        <v>8552</v>
      </c>
      <c r="B408" s="38">
        <v>35078</v>
      </c>
      <c r="C408" s="39" t="s">
        <v>8553</v>
      </c>
      <c r="D408" s="39" t="s">
        <v>8554</v>
      </c>
      <c r="E408" s="39" t="s">
        <v>8555</v>
      </c>
      <c r="F408" s="39" t="s">
        <v>8556</v>
      </c>
      <c r="G408" s="41" t="s">
        <v>8557</v>
      </c>
    </row>
    <row r="409" spans="1:7" ht="18.75" customHeight="1" thickBot="1" x14ac:dyDescent="0.3">
      <c r="A409" s="37" t="s">
        <v>8558</v>
      </c>
      <c r="B409" s="38">
        <v>35177</v>
      </c>
      <c r="C409" s="39" t="s">
        <v>8559</v>
      </c>
      <c r="D409" s="39" t="s">
        <v>8560</v>
      </c>
      <c r="E409" s="40" t="s">
        <v>2</v>
      </c>
      <c r="F409" s="39" t="s">
        <v>8561</v>
      </c>
      <c r="G409" s="41" t="s">
        <v>8562</v>
      </c>
    </row>
    <row r="410" spans="1:7" ht="18.75" customHeight="1" thickBot="1" x14ac:dyDescent="0.3">
      <c r="A410" s="37" t="s">
        <v>8563</v>
      </c>
      <c r="B410" s="38">
        <v>33775</v>
      </c>
      <c r="C410" s="39" t="s">
        <v>8564</v>
      </c>
      <c r="D410" s="39" t="s">
        <v>8565</v>
      </c>
      <c r="E410" s="39" t="s">
        <v>8566</v>
      </c>
      <c r="F410" s="39" t="s">
        <v>8567</v>
      </c>
      <c r="G410" s="41" t="s">
        <v>8568</v>
      </c>
    </row>
    <row r="411" spans="1:7" ht="18.75" customHeight="1" thickBot="1" x14ac:dyDescent="0.3">
      <c r="A411" s="37" t="s">
        <v>8569</v>
      </c>
      <c r="B411" s="38">
        <v>38571</v>
      </c>
      <c r="C411" s="39" t="s">
        <v>8570</v>
      </c>
      <c r="D411" s="39" t="s">
        <v>8571</v>
      </c>
      <c r="E411" s="39" t="s">
        <v>8572</v>
      </c>
      <c r="F411" s="39" t="s">
        <v>8573</v>
      </c>
      <c r="G411" s="40" t="s">
        <v>2</v>
      </c>
    </row>
    <row r="412" spans="1:7" ht="18.75" customHeight="1" thickBot="1" x14ac:dyDescent="0.3">
      <c r="A412" s="37" t="s">
        <v>8574</v>
      </c>
      <c r="B412" s="38">
        <v>38024</v>
      </c>
      <c r="C412" s="39" t="s">
        <v>8575</v>
      </c>
      <c r="D412" s="39" t="s">
        <v>8576</v>
      </c>
      <c r="E412" s="39" t="s">
        <v>8577</v>
      </c>
      <c r="F412" s="39" t="s">
        <v>8578</v>
      </c>
      <c r="G412" s="41" t="s">
        <v>8579</v>
      </c>
    </row>
    <row r="413" spans="1:7" ht="18.75" customHeight="1" thickBot="1" x14ac:dyDescent="0.3">
      <c r="A413" s="37" t="s">
        <v>8580</v>
      </c>
      <c r="B413" s="38">
        <v>38023</v>
      </c>
      <c r="C413" s="39" t="s">
        <v>8581</v>
      </c>
      <c r="D413" s="39" t="s">
        <v>8582</v>
      </c>
      <c r="E413" s="39" t="s">
        <v>8583</v>
      </c>
      <c r="F413" s="39" t="s">
        <v>8584</v>
      </c>
      <c r="G413" s="41" t="s">
        <v>8585</v>
      </c>
    </row>
    <row r="414" spans="1:7" ht="18.75" customHeight="1" thickBot="1" x14ac:dyDescent="0.3">
      <c r="A414" s="37" t="s">
        <v>8586</v>
      </c>
      <c r="B414" s="38">
        <v>36108</v>
      </c>
      <c r="C414" s="39" t="s">
        <v>8587</v>
      </c>
      <c r="D414" s="40" t="s">
        <v>2</v>
      </c>
      <c r="E414" s="39" t="s">
        <v>8588</v>
      </c>
      <c r="F414" s="39" t="s">
        <v>8589</v>
      </c>
      <c r="G414" s="41" t="s">
        <v>8590</v>
      </c>
    </row>
    <row r="415" spans="1:7" ht="18.75" customHeight="1" thickBot="1" x14ac:dyDescent="0.3">
      <c r="A415" s="37" t="s">
        <v>8591</v>
      </c>
      <c r="B415" s="38">
        <v>36106</v>
      </c>
      <c r="C415" s="39" t="s">
        <v>8592</v>
      </c>
      <c r="D415" s="39" t="s">
        <v>8593</v>
      </c>
      <c r="E415" s="39" t="s">
        <v>8594</v>
      </c>
      <c r="F415" s="39" t="s">
        <v>8595</v>
      </c>
      <c r="G415" s="41" t="s">
        <v>8596</v>
      </c>
    </row>
    <row r="416" spans="1:7" ht="18.75" customHeight="1" thickBot="1" x14ac:dyDescent="0.3">
      <c r="A416" s="37" t="s">
        <v>8597</v>
      </c>
      <c r="B416" s="38">
        <v>36023</v>
      </c>
      <c r="C416" s="39" t="s">
        <v>8598</v>
      </c>
      <c r="D416" s="39" t="s">
        <v>8599</v>
      </c>
      <c r="E416" s="39" t="s">
        <v>8600</v>
      </c>
      <c r="F416" s="39" t="s">
        <v>8601</v>
      </c>
      <c r="G416" s="41" t="s">
        <v>8602</v>
      </c>
    </row>
    <row r="417" spans="1:7" ht="18.75" customHeight="1" thickBot="1" x14ac:dyDescent="0.3">
      <c r="A417" s="37" t="s">
        <v>8603</v>
      </c>
      <c r="B417" s="38">
        <v>36021</v>
      </c>
      <c r="C417" s="39" t="s">
        <v>8604</v>
      </c>
      <c r="D417" s="39" t="s">
        <v>8605</v>
      </c>
      <c r="E417" s="39" t="s">
        <v>8606</v>
      </c>
      <c r="F417" s="39" t="s">
        <v>8607</v>
      </c>
      <c r="G417" s="41" t="s">
        <v>8608</v>
      </c>
    </row>
    <row r="418" spans="1:7" ht="18.75" customHeight="1" thickBot="1" x14ac:dyDescent="0.3">
      <c r="A418" s="37" t="s">
        <v>8609</v>
      </c>
      <c r="B418" s="38">
        <v>35731</v>
      </c>
      <c r="C418" s="39" t="s">
        <v>8610</v>
      </c>
      <c r="D418" s="39" t="s">
        <v>8611</v>
      </c>
      <c r="E418" s="39" t="s">
        <v>8612</v>
      </c>
      <c r="F418" s="39" t="s">
        <v>8613</v>
      </c>
      <c r="G418" s="41" t="s">
        <v>8614</v>
      </c>
    </row>
    <row r="419" spans="1:7" ht="18.75" customHeight="1" thickBot="1" x14ac:dyDescent="0.3">
      <c r="A419" s="37" t="s">
        <v>8615</v>
      </c>
      <c r="B419" s="38">
        <v>35722</v>
      </c>
      <c r="C419" s="39" t="s">
        <v>8616</v>
      </c>
      <c r="D419" s="39" t="s">
        <v>8617</v>
      </c>
      <c r="E419" s="39" t="s">
        <v>8618</v>
      </c>
      <c r="F419" s="39" t="s">
        <v>8619</v>
      </c>
      <c r="G419" s="41" t="s">
        <v>8620</v>
      </c>
    </row>
    <row r="420" spans="1:7" ht="18.75" customHeight="1" thickBot="1" x14ac:dyDescent="0.3">
      <c r="A420" s="37" t="s">
        <v>8621</v>
      </c>
      <c r="B420" s="38">
        <v>35720</v>
      </c>
      <c r="C420" s="39" t="s">
        <v>8622</v>
      </c>
      <c r="D420" s="39" t="s">
        <v>8623</v>
      </c>
      <c r="E420" s="39" t="s">
        <v>8624</v>
      </c>
      <c r="F420" s="39" t="s">
        <v>8625</v>
      </c>
      <c r="G420" s="41" t="s">
        <v>8626</v>
      </c>
    </row>
    <row r="421" spans="1:7" ht="18.75" customHeight="1" thickBot="1" x14ac:dyDescent="0.3">
      <c r="A421" s="37" t="s">
        <v>8627</v>
      </c>
      <c r="B421" s="38">
        <v>35084</v>
      </c>
      <c r="C421" s="39" t="s">
        <v>8628</v>
      </c>
      <c r="D421" s="39" t="s">
        <v>8629</v>
      </c>
      <c r="E421" s="39" t="s">
        <v>8630</v>
      </c>
      <c r="F421" s="39" t="s">
        <v>8631</v>
      </c>
      <c r="G421" s="41" t="s">
        <v>8632</v>
      </c>
    </row>
    <row r="422" spans="1:7" ht="18.75" customHeight="1" thickBot="1" x14ac:dyDescent="0.3">
      <c r="A422" s="37" t="s">
        <v>8633</v>
      </c>
      <c r="B422" s="38">
        <v>35082</v>
      </c>
      <c r="C422" s="39" t="s">
        <v>8634</v>
      </c>
      <c r="D422" s="39" t="s">
        <v>8635</v>
      </c>
      <c r="E422" s="39" t="s">
        <v>8636</v>
      </c>
      <c r="F422" s="39" t="s">
        <v>8637</v>
      </c>
      <c r="G422" s="41" t="s">
        <v>8638</v>
      </c>
    </row>
    <row r="423" spans="1:7" ht="18.75" customHeight="1" thickBot="1" x14ac:dyDescent="0.3">
      <c r="A423" s="37" t="s">
        <v>8639</v>
      </c>
      <c r="B423" s="38">
        <v>35640</v>
      </c>
      <c r="C423" s="39" t="s">
        <v>8640</v>
      </c>
      <c r="D423" s="39" t="s">
        <v>8641</v>
      </c>
      <c r="E423" s="39" t="s">
        <v>8642</v>
      </c>
      <c r="F423" s="39" t="s">
        <v>8643</v>
      </c>
      <c r="G423" s="41" t="s">
        <v>8644</v>
      </c>
    </row>
    <row r="424" spans="1:7" ht="18.75" customHeight="1" thickBot="1" x14ac:dyDescent="0.3">
      <c r="A424" s="37" t="s">
        <v>8645</v>
      </c>
      <c r="B424" s="38">
        <v>38210</v>
      </c>
      <c r="C424" s="39" t="s">
        <v>8646</v>
      </c>
      <c r="D424" s="39" t="s">
        <v>8647</v>
      </c>
      <c r="E424" s="39" t="s">
        <v>8648</v>
      </c>
      <c r="F424" s="39" t="s">
        <v>8649</v>
      </c>
      <c r="G424" s="40" t="s">
        <v>2</v>
      </c>
    </row>
    <row r="425" spans="1:7" ht="18.75" customHeight="1" thickBot="1" x14ac:dyDescent="0.3">
      <c r="A425" s="37" t="s">
        <v>8650</v>
      </c>
      <c r="B425" s="38">
        <v>37716</v>
      </c>
      <c r="C425" s="39" t="s">
        <v>8651</v>
      </c>
      <c r="D425" s="40" t="s">
        <v>2</v>
      </c>
      <c r="E425" s="39" t="s">
        <v>8652</v>
      </c>
      <c r="F425" s="39" t="s">
        <v>8653</v>
      </c>
      <c r="G425" s="40" t="s">
        <v>2</v>
      </c>
    </row>
    <row r="426" spans="1:7" ht="18.75" customHeight="1" thickBot="1" x14ac:dyDescent="0.3">
      <c r="A426" s="37" t="s">
        <v>8654</v>
      </c>
      <c r="B426" s="38">
        <v>36421</v>
      </c>
      <c r="C426" s="39" t="s">
        <v>8655</v>
      </c>
      <c r="D426" s="40" t="s">
        <v>2</v>
      </c>
      <c r="E426" s="39" t="s">
        <v>8656</v>
      </c>
      <c r="F426" s="39" t="s">
        <v>8657</v>
      </c>
      <c r="G426" s="41" t="s">
        <v>8658</v>
      </c>
    </row>
    <row r="427" spans="1:7" ht="18.75" customHeight="1" thickBot="1" x14ac:dyDescent="0.3">
      <c r="A427" s="37" t="s">
        <v>8659</v>
      </c>
      <c r="B427" s="38">
        <v>38026</v>
      </c>
      <c r="C427" s="39" t="s">
        <v>8660</v>
      </c>
      <c r="D427" s="39" t="s">
        <v>8661</v>
      </c>
      <c r="E427" s="39" t="s">
        <v>8662</v>
      </c>
      <c r="F427" s="39" t="s">
        <v>8663</v>
      </c>
      <c r="G427" s="41" t="s">
        <v>8664</v>
      </c>
    </row>
    <row r="428" spans="1:7" ht="18.75" customHeight="1" thickBot="1" x14ac:dyDescent="0.3">
      <c r="A428" s="37" t="s">
        <v>8665</v>
      </c>
      <c r="B428" s="38">
        <v>38025</v>
      </c>
      <c r="C428" s="39" t="s">
        <v>8666</v>
      </c>
      <c r="D428" s="39" t="s">
        <v>8667</v>
      </c>
      <c r="E428" s="39" t="s">
        <v>8668</v>
      </c>
      <c r="F428" s="39" t="s">
        <v>8669</v>
      </c>
      <c r="G428" s="41" t="s">
        <v>8670</v>
      </c>
    </row>
    <row r="429" spans="1:7" ht="18.75" customHeight="1" thickBot="1" x14ac:dyDescent="0.3">
      <c r="A429" s="37" t="s">
        <v>8671</v>
      </c>
      <c r="B429" s="38">
        <v>35643</v>
      </c>
      <c r="C429" s="39" t="s">
        <v>8672</v>
      </c>
      <c r="D429" s="39" t="s">
        <v>8673</v>
      </c>
      <c r="E429" s="39" t="s">
        <v>8674</v>
      </c>
      <c r="F429" s="39" t="s">
        <v>8675</v>
      </c>
      <c r="G429" s="41" t="s">
        <v>8676</v>
      </c>
    </row>
    <row r="430" spans="1:7" ht="18.75" customHeight="1" thickBot="1" x14ac:dyDescent="0.3">
      <c r="A430" s="37" t="s">
        <v>8677</v>
      </c>
      <c r="B430" s="38">
        <v>35642</v>
      </c>
      <c r="C430" s="39" t="s">
        <v>8678</v>
      </c>
      <c r="D430" s="40" t="s">
        <v>2</v>
      </c>
      <c r="E430" s="39" t="s">
        <v>8679</v>
      </c>
      <c r="F430" s="39" t="s">
        <v>8680</v>
      </c>
      <c r="G430" s="41" t="s">
        <v>8681</v>
      </c>
    </row>
    <row r="431" spans="1:7" ht="18.75" customHeight="1" thickBot="1" x14ac:dyDescent="0.3">
      <c r="A431" s="37" t="s">
        <v>8682</v>
      </c>
      <c r="B431" s="38">
        <v>38657</v>
      </c>
      <c r="C431" s="39" t="s">
        <v>8683</v>
      </c>
      <c r="D431" s="39" t="s">
        <v>8684</v>
      </c>
      <c r="E431" s="39" t="s">
        <v>8685</v>
      </c>
      <c r="F431" s="39" t="s">
        <v>8686</v>
      </c>
      <c r="G431" s="41" t="s">
        <v>8687</v>
      </c>
    </row>
    <row r="432" spans="1:7" ht="18.75" customHeight="1" thickBot="1" x14ac:dyDescent="0.3">
      <c r="A432" s="37" t="s">
        <v>8688</v>
      </c>
      <c r="B432" s="38">
        <v>38656</v>
      </c>
      <c r="C432" s="39" t="s">
        <v>8689</v>
      </c>
      <c r="D432" s="40" t="s">
        <v>2</v>
      </c>
      <c r="E432" s="39" t="s">
        <v>8690</v>
      </c>
      <c r="F432" s="39" t="s">
        <v>8691</v>
      </c>
      <c r="G432" s="41" t="s">
        <v>8692</v>
      </c>
    </row>
    <row r="433" spans="1:7" ht="18.75" customHeight="1" thickBot="1" x14ac:dyDescent="0.3">
      <c r="A433" s="37" t="s">
        <v>8693</v>
      </c>
      <c r="B433" s="38">
        <v>35901</v>
      </c>
      <c r="C433" s="39" t="s">
        <v>8694</v>
      </c>
      <c r="D433" s="39" t="s">
        <v>8695</v>
      </c>
      <c r="E433" s="39" t="s">
        <v>8696</v>
      </c>
      <c r="F433" s="39" t="s">
        <v>8697</v>
      </c>
      <c r="G433" s="41" t="s">
        <v>8698</v>
      </c>
    </row>
    <row r="434" spans="1:7" ht="18.75" customHeight="1" thickBot="1" x14ac:dyDescent="0.3">
      <c r="A434" s="37" t="s">
        <v>8699</v>
      </c>
      <c r="B434" s="38">
        <v>35900</v>
      </c>
      <c r="C434" s="39" t="s">
        <v>8700</v>
      </c>
      <c r="D434" s="39" t="s">
        <v>8701</v>
      </c>
      <c r="E434" s="39" t="s">
        <v>8702</v>
      </c>
      <c r="F434" s="39" t="s">
        <v>8703</v>
      </c>
      <c r="G434" s="41" t="s">
        <v>8704</v>
      </c>
    </row>
    <row r="435" spans="1:7" ht="18.75" customHeight="1" thickBot="1" x14ac:dyDescent="0.3">
      <c r="A435" s="37" t="s">
        <v>8705</v>
      </c>
      <c r="B435" s="38">
        <v>35645</v>
      </c>
      <c r="C435" s="39" t="s">
        <v>8706</v>
      </c>
      <c r="D435" s="39" t="s">
        <v>8707</v>
      </c>
      <c r="E435" s="39" t="s">
        <v>8708</v>
      </c>
      <c r="F435" s="39" t="s">
        <v>8709</v>
      </c>
      <c r="G435" s="41" t="s">
        <v>8710</v>
      </c>
    </row>
    <row r="436" spans="1:7" ht="18.75" customHeight="1" thickBot="1" x14ac:dyDescent="0.3">
      <c r="A436" s="37" t="s">
        <v>8711</v>
      </c>
      <c r="B436" s="38">
        <v>35644</v>
      </c>
      <c r="C436" s="39" t="s">
        <v>8712</v>
      </c>
      <c r="D436" s="39" t="s">
        <v>8713</v>
      </c>
      <c r="E436" s="39" t="s">
        <v>8714</v>
      </c>
      <c r="F436" s="39" t="s">
        <v>8715</v>
      </c>
      <c r="G436" s="41" t="s">
        <v>8716</v>
      </c>
    </row>
    <row r="437" spans="1:7" ht="18.75" customHeight="1" thickBot="1" x14ac:dyDescent="0.3">
      <c r="A437" s="37" t="s">
        <v>8717</v>
      </c>
      <c r="B437" s="38">
        <v>38659</v>
      </c>
      <c r="C437" s="39" t="s">
        <v>8718</v>
      </c>
      <c r="D437" s="39" t="s">
        <v>8719</v>
      </c>
      <c r="E437" s="39" t="s">
        <v>8720</v>
      </c>
      <c r="F437" s="39" t="s">
        <v>8721</v>
      </c>
      <c r="G437" s="41" t="s">
        <v>8722</v>
      </c>
    </row>
    <row r="438" spans="1:7" ht="18.75" customHeight="1" thickBot="1" x14ac:dyDescent="0.3">
      <c r="A438" s="37" t="s">
        <v>8723</v>
      </c>
      <c r="B438" s="38">
        <v>35756</v>
      </c>
      <c r="C438" s="39" t="s">
        <v>8724</v>
      </c>
      <c r="D438" s="39" t="s">
        <v>8725</v>
      </c>
      <c r="E438" s="39" t="s">
        <v>8726</v>
      </c>
      <c r="F438" s="39" t="s">
        <v>8727</v>
      </c>
      <c r="G438" s="41" t="s">
        <v>8728</v>
      </c>
    </row>
    <row r="439" spans="1:7" ht="18.75" customHeight="1" thickBot="1" x14ac:dyDescent="0.3">
      <c r="A439" s="37" t="s">
        <v>8729</v>
      </c>
      <c r="B439" s="38">
        <v>36510</v>
      </c>
      <c r="C439" s="39" t="s">
        <v>8730</v>
      </c>
      <c r="D439" s="39" t="s">
        <v>8731</v>
      </c>
      <c r="E439" s="39" t="s">
        <v>8732</v>
      </c>
      <c r="F439" s="39" t="s">
        <v>8733</v>
      </c>
      <c r="G439" s="41" t="s">
        <v>8734</v>
      </c>
    </row>
    <row r="440" spans="1:7" ht="18.75" customHeight="1" thickBot="1" x14ac:dyDescent="0.3">
      <c r="A440" s="37" t="s">
        <v>8735</v>
      </c>
      <c r="B440" s="38">
        <v>36509</v>
      </c>
      <c r="C440" s="39" t="s">
        <v>8736</v>
      </c>
      <c r="D440" s="39" t="s">
        <v>8737</v>
      </c>
      <c r="E440" s="39" t="s">
        <v>8738</v>
      </c>
      <c r="F440" s="39" t="s">
        <v>8739</v>
      </c>
      <c r="G440" s="41" t="s">
        <v>8740</v>
      </c>
    </row>
    <row r="441" spans="1:7" ht="18.75" customHeight="1" thickBot="1" x14ac:dyDescent="0.3">
      <c r="A441" s="37" t="s">
        <v>8741</v>
      </c>
      <c r="B441" s="38">
        <v>36508</v>
      </c>
      <c r="C441" s="39" t="s">
        <v>8742</v>
      </c>
      <c r="D441" s="39" t="s">
        <v>8743</v>
      </c>
      <c r="E441" s="39" t="s">
        <v>8744</v>
      </c>
      <c r="F441" s="39" t="s">
        <v>8745</v>
      </c>
      <c r="G441" s="41" t="s">
        <v>8746</v>
      </c>
    </row>
    <row r="442" spans="1:7" ht="18.75" customHeight="1" thickBot="1" x14ac:dyDescent="0.3">
      <c r="A442" s="37" t="s">
        <v>8747</v>
      </c>
      <c r="B442" s="38">
        <v>35759</v>
      </c>
      <c r="C442" s="39" t="s">
        <v>8748</v>
      </c>
      <c r="D442" s="39" t="s">
        <v>8749</v>
      </c>
      <c r="E442" s="39" t="s">
        <v>8750</v>
      </c>
      <c r="F442" s="39" t="s">
        <v>8751</v>
      </c>
      <c r="G442" s="41" t="s">
        <v>8752</v>
      </c>
    </row>
    <row r="443" spans="1:7" ht="18.75" customHeight="1" thickBot="1" x14ac:dyDescent="0.3">
      <c r="A443" s="37" t="s">
        <v>8753</v>
      </c>
      <c r="B443" s="38">
        <v>35647</v>
      </c>
      <c r="C443" s="39" t="s">
        <v>8754</v>
      </c>
      <c r="D443" s="39" t="s">
        <v>8755</v>
      </c>
      <c r="E443" s="39" t="s">
        <v>8756</v>
      </c>
      <c r="F443" s="39" t="s">
        <v>8757</v>
      </c>
      <c r="G443" s="41" t="s">
        <v>8758</v>
      </c>
    </row>
    <row r="444" spans="1:7" ht="18.75" customHeight="1" thickBot="1" x14ac:dyDescent="0.3">
      <c r="A444" s="37" t="s">
        <v>8759</v>
      </c>
      <c r="B444" s="38">
        <v>35646</v>
      </c>
      <c r="C444" s="39" t="s">
        <v>8760</v>
      </c>
      <c r="D444" s="39" t="s">
        <v>8761</v>
      </c>
      <c r="E444" s="39" t="s">
        <v>8762</v>
      </c>
      <c r="F444" s="39" t="s">
        <v>8763</v>
      </c>
      <c r="G444" s="41" t="s">
        <v>8764</v>
      </c>
    </row>
    <row r="445" spans="1:7" ht="18.75" customHeight="1" thickBot="1" x14ac:dyDescent="0.3">
      <c r="A445" s="37" t="s">
        <v>8765</v>
      </c>
      <c r="B445" s="38">
        <v>35761</v>
      </c>
      <c r="C445" s="39" t="s">
        <v>8766</v>
      </c>
      <c r="D445" s="39" t="s">
        <v>8767</v>
      </c>
      <c r="E445" s="39" t="s">
        <v>8768</v>
      </c>
      <c r="F445" s="39" t="s">
        <v>8769</v>
      </c>
      <c r="G445" s="40" t="s">
        <v>2</v>
      </c>
    </row>
    <row r="446" spans="1:7" ht="18.75" customHeight="1" thickBot="1" x14ac:dyDescent="0.3">
      <c r="A446" s="37" t="s">
        <v>8770</v>
      </c>
      <c r="B446" s="38">
        <v>36511</v>
      </c>
      <c r="C446" s="39" t="s">
        <v>8771</v>
      </c>
      <c r="D446" s="39" t="s">
        <v>8772</v>
      </c>
      <c r="E446" s="39" t="s">
        <v>8773</v>
      </c>
      <c r="F446" s="39" t="s">
        <v>8774</v>
      </c>
      <c r="G446" s="41" t="s">
        <v>8775</v>
      </c>
    </row>
    <row r="447" spans="1:7" ht="18.75" customHeight="1" thickBot="1" x14ac:dyDescent="0.3">
      <c r="A447" s="37" t="s">
        <v>8776</v>
      </c>
      <c r="B447" s="38">
        <v>38204</v>
      </c>
      <c r="C447" s="39" t="s">
        <v>8777</v>
      </c>
      <c r="D447" s="39" t="s">
        <v>8778</v>
      </c>
      <c r="E447" s="39" t="s">
        <v>8779</v>
      </c>
      <c r="F447" s="39" t="s">
        <v>8780</v>
      </c>
      <c r="G447" s="41" t="s">
        <v>8781</v>
      </c>
    </row>
    <row r="448" spans="1:7" ht="18.75" customHeight="1" thickBot="1" x14ac:dyDescent="0.3">
      <c r="A448" s="37" t="s">
        <v>8782</v>
      </c>
      <c r="B448" s="38">
        <v>38203</v>
      </c>
      <c r="C448" s="39" t="s">
        <v>8783</v>
      </c>
      <c r="D448" s="39" t="s">
        <v>8784</v>
      </c>
      <c r="E448" s="39" t="s">
        <v>8785</v>
      </c>
      <c r="F448" s="39" t="s">
        <v>8786</v>
      </c>
      <c r="G448" s="41" t="s">
        <v>8787</v>
      </c>
    </row>
    <row r="449" spans="1:7" ht="18.75" customHeight="1" thickBot="1" x14ac:dyDescent="0.3">
      <c r="A449" s="37" t="s">
        <v>8788</v>
      </c>
      <c r="B449" s="38">
        <v>33568</v>
      </c>
      <c r="C449" s="39" t="s">
        <v>8789</v>
      </c>
      <c r="D449" s="39" t="s">
        <v>8790</v>
      </c>
      <c r="E449" s="39" t="s">
        <v>8791</v>
      </c>
      <c r="F449" s="39" t="s">
        <v>8792</v>
      </c>
      <c r="G449" s="41" t="s">
        <v>8793</v>
      </c>
    </row>
    <row r="450" spans="1:7" ht="18.75" customHeight="1" thickBot="1" x14ac:dyDescent="0.3">
      <c r="A450" s="37" t="s">
        <v>8794</v>
      </c>
      <c r="B450" s="38">
        <v>33567</v>
      </c>
      <c r="C450" s="39" t="s">
        <v>8795</v>
      </c>
      <c r="D450" s="39" t="s">
        <v>8790</v>
      </c>
      <c r="E450" s="39" t="s">
        <v>8796</v>
      </c>
      <c r="F450" s="39" t="s">
        <v>8797</v>
      </c>
      <c r="G450" s="41" t="s">
        <v>8798</v>
      </c>
    </row>
    <row r="451" spans="1:7" ht="18.75" customHeight="1" thickBot="1" x14ac:dyDescent="0.3">
      <c r="A451" s="37" t="s">
        <v>8799</v>
      </c>
      <c r="B451" s="38">
        <v>38557</v>
      </c>
      <c r="C451" s="39" t="s">
        <v>8800</v>
      </c>
      <c r="D451" s="39" t="s">
        <v>8801</v>
      </c>
      <c r="E451" s="39" t="s">
        <v>8802</v>
      </c>
      <c r="F451" s="39" t="s">
        <v>8803</v>
      </c>
      <c r="G451" s="41" t="s">
        <v>8804</v>
      </c>
    </row>
    <row r="452" spans="1:7" ht="18.75" customHeight="1" thickBot="1" x14ac:dyDescent="0.3">
      <c r="A452" s="37" t="s">
        <v>8805</v>
      </c>
      <c r="B452" s="38">
        <v>38555</v>
      </c>
      <c r="C452" s="39" t="s">
        <v>8806</v>
      </c>
      <c r="D452" s="39" t="s">
        <v>8807</v>
      </c>
      <c r="E452" s="39" t="s">
        <v>8808</v>
      </c>
      <c r="F452" s="39" t="s">
        <v>8809</v>
      </c>
      <c r="G452" s="41" t="s">
        <v>8810</v>
      </c>
    </row>
    <row r="453" spans="1:7" ht="18.75" customHeight="1" thickBot="1" x14ac:dyDescent="0.3">
      <c r="A453" s="37" t="s">
        <v>8811</v>
      </c>
      <c r="B453" s="38">
        <v>37067</v>
      </c>
      <c r="C453" s="39" t="s">
        <v>8812</v>
      </c>
      <c r="D453" s="39" t="s">
        <v>8813</v>
      </c>
      <c r="E453" s="40" t="s">
        <v>2</v>
      </c>
      <c r="F453" s="40" t="s">
        <v>2</v>
      </c>
      <c r="G453" s="40" t="s">
        <v>2</v>
      </c>
    </row>
    <row r="454" spans="1:7" ht="18.75" customHeight="1" thickBot="1" x14ac:dyDescent="0.3">
      <c r="A454" s="37" t="s">
        <v>8814</v>
      </c>
      <c r="B454" s="38">
        <v>37066</v>
      </c>
      <c r="C454" s="39" t="s">
        <v>8815</v>
      </c>
      <c r="D454" s="39" t="s">
        <v>8816</v>
      </c>
      <c r="E454" s="40" t="s">
        <v>2</v>
      </c>
      <c r="F454" s="39" t="s">
        <v>8817</v>
      </c>
      <c r="G454" s="40" t="s">
        <v>2</v>
      </c>
    </row>
    <row r="455" spans="1:7" ht="18.75" customHeight="1" thickBot="1" x14ac:dyDescent="0.3">
      <c r="A455" s="37" t="s">
        <v>8818</v>
      </c>
      <c r="B455" s="38">
        <v>36226</v>
      </c>
      <c r="C455" s="39" t="s">
        <v>8819</v>
      </c>
      <c r="D455" s="40" t="s">
        <v>2</v>
      </c>
      <c r="E455" s="40" t="s">
        <v>2</v>
      </c>
      <c r="F455" s="40" t="s">
        <v>2</v>
      </c>
      <c r="G455" s="40" t="s">
        <v>2</v>
      </c>
    </row>
    <row r="456" spans="1:7" ht="18.75" customHeight="1" thickBot="1" x14ac:dyDescent="0.3">
      <c r="A456" s="37" t="s">
        <v>8820</v>
      </c>
      <c r="B456" s="38">
        <v>38556</v>
      </c>
      <c r="C456" s="39" t="s">
        <v>8821</v>
      </c>
      <c r="D456" s="39" t="s">
        <v>8822</v>
      </c>
      <c r="E456" s="39" t="s">
        <v>8823</v>
      </c>
      <c r="F456" s="39" t="s">
        <v>8824</v>
      </c>
      <c r="G456" s="41" t="s">
        <v>8825</v>
      </c>
    </row>
    <row r="457" spans="1:7" ht="18.75" customHeight="1" thickBot="1" x14ac:dyDescent="0.3">
      <c r="A457" s="37" t="s">
        <v>8826</v>
      </c>
      <c r="B457" s="38">
        <v>38554</v>
      </c>
      <c r="C457" s="39" t="s">
        <v>8827</v>
      </c>
      <c r="D457" s="39" t="s">
        <v>8828</v>
      </c>
      <c r="E457" s="39" t="s">
        <v>8829</v>
      </c>
      <c r="F457" s="39" t="s">
        <v>8830</v>
      </c>
      <c r="G457" s="41" t="s">
        <v>8831</v>
      </c>
    </row>
    <row r="458" spans="1:7" ht="18.75" customHeight="1" thickBot="1" x14ac:dyDescent="0.3">
      <c r="A458" s="37" t="s">
        <v>8832</v>
      </c>
      <c r="B458" s="38">
        <v>37806</v>
      </c>
      <c r="C458" s="39" t="s">
        <v>8833</v>
      </c>
      <c r="D458" s="40" t="s">
        <v>2</v>
      </c>
      <c r="E458" s="39" t="s">
        <v>8834</v>
      </c>
      <c r="F458" s="39" t="s">
        <v>8835</v>
      </c>
      <c r="G458" s="41" t="s">
        <v>8836</v>
      </c>
    </row>
    <row r="459" spans="1:7" ht="18.75" customHeight="1" thickBot="1" x14ac:dyDescent="0.3">
      <c r="A459" s="37" t="s">
        <v>8837</v>
      </c>
      <c r="B459" s="38">
        <v>37803</v>
      </c>
      <c r="C459" s="39" t="s">
        <v>8838</v>
      </c>
      <c r="D459" s="40" t="s">
        <v>2</v>
      </c>
      <c r="E459" s="39" t="s">
        <v>8839</v>
      </c>
      <c r="F459" s="39" t="s">
        <v>8840</v>
      </c>
      <c r="G459" s="41" t="s">
        <v>8841</v>
      </c>
    </row>
    <row r="460" spans="1:7" ht="18.75" customHeight="1" thickBot="1" x14ac:dyDescent="0.3">
      <c r="A460" s="37" t="s">
        <v>8842</v>
      </c>
      <c r="B460" s="38">
        <v>37808</v>
      </c>
      <c r="C460" s="39" t="s">
        <v>8843</v>
      </c>
      <c r="D460" s="40" t="s">
        <v>2</v>
      </c>
      <c r="E460" s="39" t="s">
        <v>8844</v>
      </c>
      <c r="F460" s="39" t="s">
        <v>8845</v>
      </c>
      <c r="G460" s="37" t="s">
        <v>2</v>
      </c>
    </row>
    <row r="461" spans="1:7" ht="18.75" customHeight="1" thickBot="1" x14ac:dyDescent="0.3">
      <c r="A461" s="37" t="s">
        <v>8846</v>
      </c>
      <c r="B461" s="38">
        <v>37646</v>
      </c>
      <c r="C461" s="39" t="s">
        <v>8847</v>
      </c>
      <c r="D461" s="39" t="s">
        <v>8848</v>
      </c>
      <c r="E461" s="39" t="s">
        <v>8849</v>
      </c>
      <c r="F461" s="39" t="s">
        <v>8850</v>
      </c>
      <c r="G461" s="41" t="s">
        <v>8851</v>
      </c>
    </row>
    <row r="462" spans="1:7" ht="18.75" customHeight="1" thickBot="1" x14ac:dyDescent="0.3">
      <c r="A462" s="37" t="s">
        <v>8852</v>
      </c>
      <c r="B462" s="38">
        <v>37616</v>
      </c>
      <c r="C462" s="39" t="s">
        <v>8853</v>
      </c>
      <c r="D462" s="39" t="s">
        <v>8854</v>
      </c>
      <c r="E462" s="39" t="s">
        <v>8855</v>
      </c>
      <c r="F462" s="39" t="s">
        <v>8856</v>
      </c>
      <c r="G462" s="41" t="s">
        <v>8857</v>
      </c>
    </row>
    <row r="463" spans="1:7" ht="18.75" customHeight="1" thickBot="1" x14ac:dyDescent="0.3">
      <c r="A463" s="37" t="s">
        <v>8858</v>
      </c>
      <c r="B463" s="38">
        <v>37615</v>
      </c>
      <c r="C463" s="39" t="s">
        <v>8859</v>
      </c>
      <c r="D463" s="39" t="s">
        <v>8860</v>
      </c>
      <c r="E463" s="39" t="s">
        <v>8861</v>
      </c>
      <c r="F463" s="39" t="s">
        <v>8862</v>
      </c>
      <c r="G463" s="41" t="s">
        <v>8863</v>
      </c>
    </row>
    <row r="464" spans="1:7" ht="18.75" customHeight="1" thickBot="1" x14ac:dyDescent="0.3">
      <c r="A464" s="37" t="s">
        <v>8864</v>
      </c>
      <c r="B464" s="38">
        <v>37614</v>
      </c>
      <c r="C464" s="39" t="s">
        <v>8865</v>
      </c>
      <c r="D464" s="39" t="s">
        <v>8866</v>
      </c>
      <c r="E464" s="39" t="s">
        <v>8867</v>
      </c>
      <c r="F464" s="39" t="s">
        <v>8868</v>
      </c>
      <c r="G464" s="41" t="s">
        <v>8869</v>
      </c>
    </row>
    <row r="465" spans="1:7" ht="18.75" customHeight="1" thickBot="1" x14ac:dyDescent="0.3">
      <c r="A465" s="37" t="s">
        <v>8870</v>
      </c>
      <c r="B465" s="38">
        <v>37613</v>
      </c>
      <c r="C465" s="39" t="s">
        <v>8871</v>
      </c>
      <c r="D465" s="39" t="s">
        <v>8872</v>
      </c>
      <c r="E465" s="39" t="s">
        <v>8873</v>
      </c>
      <c r="F465" s="39" t="s">
        <v>8874</v>
      </c>
      <c r="G465" s="40" t="s">
        <v>2</v>
      </c>
    </row>
    <row r="466" spans="1:7" ht="18.75" customHeight="1" thickBot="1" x14ac:dyDescent="0.3">
      <c r="A466" s="37" t="s">
        <v>8875</v>
      </c>
      <c r="B466" s="38">
        <v>36444</v>
      </c>
      <c r="C466" s="39" t="s">
        <v>8876</v>
      </c>
      <c r="D466" s="39" t="s">
        <v>8877</v>
      </c>
      <c r="E466" s="39" t="s">
        <v>8878</v>
      </c>
      <c r="F466" s="39" t="s">
        <v>8879</v>
      </c>
      <c r="G466" s="41" t="s">
        <v>8880</v>
      </c>
    </row>
    <row r="467" spans="1:7" ht="18.75" customHeight="1" thickBot="1" x14ac:dyDescent="0.3">
      <c r="A467" s="37" t="s">
        <v>8881</v>
      </c>
      <c r="B467" s="38">
        <v>36446</v>
      </c>
      <c r="C467" s="39" t="s">
        <v>8882</v>
      </c>
      <c r="D467" s="39" t="s">
        <v>8883</v>
      </c>
      <c r="E467" s="39" t="s">
        <v>8884</v>
      </c>
      <c r="F467" s="39" t="s">
        <v>8885</v>
      </c>
      <c r="G467" s="41" t="s">
        <v>8886</v>
      </c>
    </row>
    <row r="468" spans="1:7" ht="18.75" customHeight="1" thickBot="1" x14ac:dyDescent="0.3">
      <c r="A468" s="37" t="s">
        <v>8887</v>
      </c>
      <c r="B468" s="38">
        <v>36445</v>
      </c>
      <c r="C468" s="39" t="s">
        <v>8888</v>
      </c>
      <c r="D468" s="39" t="s">
        <v>8889</v>
      </c>
      <c r="E468" s="39" t="s">
        <v>8890</v>
      </c>
      <c r="F468" s="39" t="s">
        <v>8891</v>
      </c>
      <c r="G468" s="41" t="s">
        <v>8892</v>
      </c>
    </row>
    <row r="469" spans="1:7" ht="18.75" customHeight="1" thickBot="1" x14ac:dyDescent="0.3">
      <c r="A469" s="37" t="s">
        <v>8893</v>
      </c>
      <c r="B469" s="38">
        <v>37698</v>
      </c>
      <c r="C469" s="40" t="s">
        <v>2</v>
      </c>
      <c r="D469" s="39" t="s">
        <v>8894</v>
      </c>
      <c r="E469" s="39" t="s">
        <v>8895</v>
      </c>
      <c r="F469" s="39" t="s">
        <v>8896</v>
      </c>
      <c r="G469" s="40" t="s">
        <v>2</v>
      </c>
    </row>
    <row r="470" spans="1:7" ht="18.75" customHeight="1" thickBot="1" x14ac:dyDescent="0.3">
      <c r="A470" s="37" t="s">
        <v>8897</v>
      </c>
      <c r="B470" s="38">
        <v>36047</v>
      </c>
      <c r="C470" s="39" t="s">
        <v>8898</v>
      </c>
      <c r="D470" s="39" t="s">
        <v>8899</v>
      </c>
      <c r="E470" s="39" t="s">
        <v>8900</v>
      </c>
      <c r="F470" s="39" t="s">
        <v>8901</v>
      </c>
      <c r="G470" s="41" t="s">
        <v>8902</v>
      </c>
    </row>
    <row r="471" spans="1:7" ht="18.75" customHeight="1" thickBot="1" x14ac:dyDescent="0.3">
      <c r="A471" s="37" t="s">
        <v>8903</v>
      </c>
      <c r="B471" s="38">
        <v>36046</v>
      </c>
      <c r="C471" s="39" t="s">
        <v>8904</v>
      </c>
      <c r="D471" s="39" t="s">
        <v>8905</v>
      </c>
      <c r="E471" s="39" t="s">
        <v>8906</v>
      </c>
      <c r="F471" s="39" t="s">
        <v>8907</v>
      </c>
      <c r="G471" s="41" t="s">
        <v>8908</v>
      </c>
    </row>
    <row r="472" spans="1:7" ht="18.75" customHeight="1" thickBot="1" x14ac:dyDescent="0.3">
      <c r="A472" s="37" t="s">
        <v>8909</v>
      </c>
      <c r="B472" s="38">
        <v>36045</v>
      </c>
      <c r="C472" s="39" t="s">
        <v>8910</v>
      </c>
      <c r="D472" s="39" t="s">
        <v>8911</v>
      </c>
      <c r="E472" s="39" t="s">
        <v>8912</v>
      </c>
      <c r="F472" s="39" t="s">
        <v>8913</v>
      </c>
      <c r="G472" s="41" t="s">
        <v>8914</v>
      </c>
    </row>
    <row r="473" spans="1:7" ht="18.75" customHeight="1" thickBot="1" x14ac:dyDescent="0.3">
      <c r="A473" s="37" t="s">
        <v>8915</v>
      </c>
      <c r="B473" s="38">
        <v>36141</v>
      </c>
      <c r="C473" s="39" t="s">
        <v>8916</v>
      </c>
      <c r="D473" s="39" t="s">
        <v>8917</v>
      </c>
      <c r="E473" s="39" t="s">
        <v>8918</v>
      </c>
      <c r="F473" s="39" t="s">
        <v>8919</v>
      </c>
      <c r="G473" s="41" t="s">
        <v>8920</v>
      </c>
    </row>
    <row r="474" spans="1:7" ht="18.75" customHeight="1" thickBot="1" x14ac:dyDescent="0.3">
      <c r="A474" s="37" t="s">
        <v>8921</v>
      </c>
      <c r="B474" s="38">
        <v>36140</v>
      </c>
      <c r="C474" s="39" t="s">
        <v>8922</v>
      </c>
      <c r="D474" s="39" t="s">
        <v>8923</v>
      </c>
      <c r="E474" s="39" t="s">
        <v>8924</v>
      </c>
      <c r="F474" s="39" t="s">
        <v>8925</v>
      </c>
      <c r="G474" s="41" t="s">
        <v>8926</v>
      </c>
    </row>
    <row r="475" spans="1:7" ht="18.75" customHeight="1" thickBot="1" x14ac:dyDescent="0.3">
      <c r="A475" s="37" t="s">
        <v>8927</v>
      </c>
      <c r="B475" s="38">
        <v>36139</v>
      </c>
      <c r="C475" s="39" t="s">
        <v>8928</v>
      </c>
      <c r="D475" s="39" t="s">
        <v>8929</v>
      </c>
      <c r="E475" s="39" t="s">
        <v>8930</v>
      </c>
      <c r="F475" s="39" t="s">
        <v>8931</v>
      </c>
      <c r="G475" s="41" t="s">
        <v>8932</v>
      </c>
    </row>
    <row r="476" spans="1:7" ht="18.75" customHeight="1" thickBot="1" x14ac:dyDescent="0.3">
      <c r="A476" s="37" t="s">
        <v>8933</v>
      </c>
      <c r="B476" s="38">
        <v>37812</v>
      </c>
      <c r="C476" s="39" t="s">
        <v>8934</v>
      </c>
      <c r="D476" s="40" t="s">
        <v>2</v>
      </c>
      <c r="E476" s="39" t="s">
        <v>8935</v>
      </c>
      <c r="F476" s="39" t="s">
        <v>8936</v>
      </c>
      <c r="G476" s="41" t="s">
        <v>8937</v>
      </c>
    </row>
    <row r="477" spans="1:7" ht="18.75" customHeight="1" thickBot="1" x14ac:dyDescent="0.3">
      <c r="A477" s="37" t="s">
        <v>8938</v>
      </c>
      <c r="B477" s="38">
        <v>36050</v>
      </c>
      <c r="C477" s="39" t="s">
        <v>8939</v>
      </c>
      <c r="D477" s="42" t="s">
        <v>2</v>
      </c>
      <c r="E477" s="39" t="s">
        <v>8940</v>
      </c>
      <c r="F477" s="39" t="s">
        <v>8941</v>
      </c>
      <c r="G477" s="41" t="s">
        <v>8942</v>
      </c>
    </row>
    <row r="478" spans="1:7" ht="18.75" customHeight="1" thickBot="1" x14ac:dyDescent="0.3">
      <c r="A478" s="37" t="s">
        <v>8943</v>
      </c>
      <c r="B478" s="38">
        <v>36049</v>
      </c>
      <c r="C478" s="39" t="s">
        <v>8944</v>
      </c>
      <c r="D478" s="39" t="s">
        <v>8945</v>
      </c>
      <c r="E478" s="39" t="s">
        <v>8946</v>
      </c>
      <c r="F478" s="39" t="s">
        <v>8947</v>
      </c>
      <c r="G478" s="41" t="s">
        <v>8948</v>
      </c>
    </row>
    <row r="479" spans="1:7" ht="18.75" customHeight="1" thickBot="1" x14ac:dyDescent="0.3">
      <c r="A479" s="37" t="s">
        <v>8949</v>
      </c>
      <c r="B479" s="38">
        <v>36048</v>
      </c>
      <c r="C479" s="39" t="s">
        <v>8950</v>
      </c>
      <c r="D479" s="39" t="s">
        <v>8951</v>
      </c>
      <c r="E479" s="39" t="s">
        <v>8952</v>
      </c>
      <c r="F479" s="39" t="s">
        <v>8953</v>
      </c>
      <c r="G479" s="41" t="s">
        <v>8954</v>
      </c>
    </row>
    <row r="480" spans="1:7" ht="18.75" customHeight="1" thickBot="1" x14ac:dyDescent="0.3">
      <c r="A480" s="37" t="s">
        <v>8955</v>
      </c>
      <c r="B480" s="38">
        <v>36143</v>
      </c>
      <c r="C480" s="39" t="s">
        <v>8956</v>
      </c>
      <c r="D480" s="39" t="s">
        <v>8957</v>
      </c>
      <c r="E480" s="39" t="s">
        <v>8958</v>
      </c>
      <c r="F480" s="39" t="s">
        <v>8959</v>
      </c>
      <c r="G480" s="41" t="s">
        <v>8960</v>
      </c>
    </row>
    <row r="481" spans="1:7" ht="18.75" customHeight="1" thickBot="1" x14ac:dyDescent="0.3">
      <c r="A481" s="37" t="s">
        <v>8961</v>
      </c>
      <c r="B481" s="38">
        <v>36142</v>
      </c>
      <c r="C481" s="39" t="s">
        <v>8928</v>
      </c>
      <c r="D481" s="39" t="s">
        <v>8962</v>
      </c>
      <c r="E481" s="39" t="s">
        <v>8963</v>
      </c>
      <c r="F481" s="39" t="s">
        <v>8964</v>
      </c>
      <c r="G481" s="41" t="s">
        <v>8965</v>
      </c>
    </row>
    <row r="482" spans="1:7" ht="18.75" customHeight="1" thickBot="1" x14ac:dyDescent="0.3">
      <c r="A482" s="37" t="s">
        <v>8966</v>
      </c>
      <c r="B482" s="38">
        <v>34549</v>
      </c>
      <c r="C482" s="39" t="s">
        <v>8967</v>
      </c>
      <c r="D482" s="39" t="s">
        <v>8968</v>
      </c>
      <c r="E482" s="39" t="s">
        <v>8969</v>
      </c>
      <c r="F482" s="39" t="s">
        <v>8970</v>
      </c>
      <c r="G482" s="41" t="s">
        <v>8971</v>
      </c>
    </row>
    <row r="483" spans="1:7" ht="18.75" customHeight="1" thickBot="1" x14ac:dyDescent="0.3">
      <c r="A483" s="37" t="s">
        <v>8972</v>
      </c>
      <c r="B483" s="38">
        <v>34548</v>
      </c>
      <c r="C483" s="39" t="s">
        <v>8973</v>
      </c>
      <c r="D483" s="39" t="s">
        <v>8974</v>
      </c>
      <c r="E483" s="39" t="s">
        <v>8975</v>
      </c>
      <c r="F483" s="39" t="s">
        <v>8976</v>
      </c>
      <c r="G483" s="40" t="s">
        <v>2</v>
      </c>
    </row>
    <row r="484" spans="1:7" ht="18.75" customHeight="1" thickBot="1" x14ac:dyDescent="0.3">
      <c r="A484" s="37" t="s">
        <v>8977</v>
      </c>
      <c r="B484" s="38">
        <v>38641</v>
      </c>
      <c r="C484" s="39" t="s">
        <v>8978</v>
      </c>
      <c r="D484" s="39" t="s">
        <v>8979</v>
      </c>
      <c r="E484" s="39" t="s">
        <v>8980</v>
      </c>
      <c r="F484" s="39" t="s">
        <v>8981</v>
      </c>
      <c r="G484" s="41" t="s">
        <v>8982</v>
      </c>
    </row>
    <row r="485" spans="1:7" ht="18.75" customHeight="1" thickBot="1" x14ac:dyDescent="0.3">
      <c r="A485" s="37" t="s">
        <v>8983</v>
      </c>
      <c r="B485" s="38">
        <v>38640</v>
      </c>
      <c r="C485" s="39" t="s">
        <v>8984</v>
      </c>
      <c r="D485" s="39" t="s">
        <v>8985</v>
      </c>
      <c r="E485" s="39" t="s">
        <v>8986</v>
      </c>
      <c r="F485" s="39" t="s">
        <v>8987</v>
      </c>
      <c r="G485" s="41" t="s">
        <v>8988</v>
      </c>
    </row>
    <row r="486" spans="1:7" ht="18.75" customHeight="1" thickBot="1" x14ac:dyDescent="0.3">
      <c r="A486" s="37" t="s">
        <v>8989</v>
      </c>
      <c r="B486" s="38">
        <v>38637</v>
      </c>
      <c r="C486" s="39" t="s">
        <v>8990</v>
      </c>
      <c r="D486" s="39" t="s">
        <v>8991</v>
      </c>
      <c r="E486" s="39" t="s">
        <v>8992</v>
      </c>
      <c r="F486" s="39" t="s">
        <v>8993</v>
      </c>
      <c r="G486" s="41" t="s">
        <v>8994</v>
      </c>
    </row>
    <row r="487" spans="1:7" ht="18.75" customHeight="1" thickBot="1" x14ac:dyDescent="0.3">
      <c r="A487" s="37" t="s">
        <v>8995</v>
      </c>
      <c r="B487" s="38">
        <v>38644</v>
      </c>
      <c r="C487" s="39" t="s">
        <v>8996</v>
      </c>
      <c r="D487" s="39" t="s">
        <v>8997</v>
      </c>
      <c r="E487" s="39" t="s">
        <v>8998</v>
      </c>
      <c r="F487" s="39" t="s">
        <v>8999</v>
      </c>
      <c r="G487" s="41" t="s">
        <v>9000</v>
      </c>
    </row>
    <row r="488" spans="1:7" ht="18.75" customHeight="1" thickBot="1" x14ac:dyDescent="0.3">
      <c r="A488" s="37" t="s">
        <v>9001</v>
      </c>
      <c r="B488" s="38">
        <v>38643</v>
      </c>
      <c r="C488" s="39" t="s">
        <v>9002</v>
      </c>
      <c r="D488" s="39" t="s">
        <v>9003</v>
      </c>
      <c r="E488" s="39" t="s">
        <v>9004</v>
      </c>
      <c r="F488" s="39" t="s">
        <v>9005</v>
      </c>
      <c r="G488" s="41" t="s">
        <v>9006</v>
      </c>
    </row>
    <row r="489" spans="1:7" ht="18.75" customHeight="1" thickBot="1" x14ac:dyDescent="0.3">
      <c r="A489" s="37" t="s">
        <v>9007</v>
      </c>
      <c r="B489" s="38">
        <v>38642</v>
      </c>
      <c r="C489" s="39" t="s">
        <v>9002</v>
      </c>
      <c r="D489" s="39" t="s">
        <v>9008</v>
      </c>
      <c r="E489" s="39" t="s">
        <v>9009</v>
      </c>
      <c r="F489" s="39" t="s">
        <v>9010</v>
      </c>
      <c r="G489" s="41" t="s">
        <v>9011</v>
      </c>
    </row>
    <row r="490" spans="1:7" ht="18.75" customHeight="1" thickBot="1" x14ac:dyDescent="0.3">
      <c r="A490" s="37" t="s">
        <v>9012</v>
      </c>
      <c r="B490" s="38">
        <v>37059</v>
      </c>
      <c r="C490" s="39" t="s">
        <v>9013</v>
      </c>
      <c r="D490" s="39" t="s">
        <v>9014</v>
      </c>
      <c r="E490" s="39" t="s">
        <v>9015</v>
      </c>
      <c r="F490" s="39" t="s">
        <v>9016</v>
      </c>
      <c r="G490" s="41" t="s">
        <v>9017</v>
      </c>
    </row>
    <row r="491" spans="1:7" ht="18.75" customHeight="1" thickBot="1" x14ac:dyDescent="0.3">
      <c r="A491" s="37" t="s">
        <v>9018</v>
      </c>
      <c r="B491" s="38">
        <v>36053</v>
      </c>
      <c r="C491" s="39" t="s">
        <v>9019</v>
      </c>
      <c r="D491" s="39" t="s">
        <v>9020</v>
      </c>
      <c r="E491" s="39" t="s">
        <v>9021</v>
      </c>
      <c r="F491" s="39" t="s">
        <v>9022</v>
      </c>
      <c r="G491" s="41" t="s">
        <v>9023</v>
      </c>
    </row>
    <row r="492" spans="1:7" ht="18.75" customHeight="1" thickBot="1" x14ac:dyDescent="0.3">
      <c r="A492" s="37" t="s">
        <v>9024</v>
      </c>
      <c r="B492" s="38">
        <v>36052</v>
      </c>
      <c r="C492" s="39" t="s">
        <v>9025</v>
      </c>
      <c r="D492" s="39" t="s">
        <v>9026</v>
      </c>
      <c r="E492" s="39" t="s">
        <v>9027</v>
      </c>
      <c r="F492" s="39" t="s">
        <v>9028</v>
      </c>
      <c r="G492" s="41" t="s">
        <v>9029</v>
      </c>
    </row>
    <row r="493" spans="1:7" ht="18.75" customHeight="1" thickBot="1" x14ac:dyDescent="0.3">
      <c r="A493" s="37" t="s">
        <v>9030</v>
      </c>
      <c r="B493" s="38">
        <v>36051</v>
      </c>
      <c r="C493" s="39" t="s">
        <v>9031</v>
      </c>
      <c r="D493" s="39" t="s">
        <v>9032</v>
      </c>
      <c r="E493" s="39" t="s">
        <v>9033</v>
      </c>
      <c r="F493" s="39" t="s">
        <v>9034</v>
      </c>
      <c r="G493" s="41" t="s">
        <v>9035</v>
      </c>
    </row>
    <row r="494" spans="1:7" ht="18.75" customHeight="1" thickBot="1" x14ac:dyDescent="0.3">
      <c r="A494" s="37" t="s">
        <v>9036</v>
      </c>
      <c r="B494" s="38">
        <v>36146</v>
      </c>
      <c r="C494" s="39" t="s">
        <v>9037</v>
      </c>
      <c r="D494" s="39" t="s">
        <v>9038</v>
      </c>
      <c r="E494" s="39" t="s">
        <v>9039</v>
      </c>
      <c r="F494" s="39" t="s">
        <v>9040</v>
      </c>
      <c r="G494" s="41" t="s">
        <v>9041</v>
      </c>
    </row>
    <row r="495" spans="1:7" ht="18.75" customHeight="1" thickBot="1" x14ac:dyDescent="0.3">
      <c r="A495" s="37" t="s">
        <v>9042</v>
      </c>
      <c r="B495" s="38">
        <v>36145</v>
      </c>
      <c r="C495" s="39" t="s">
        <v>9043</v>
      </c>
      <c r="D495" s="39" t="s">
        <v>9044</v>
      </c>
      <c r="E495" s="39" t="s">
        <v>9045</v>
      </c>
      <c r="F495" s="39" t="s">
        <v>9034</v>
      </c>
      <c r="G495" s="41" t="s">
        <v>9046</v>
      </c>
    </row>
    <row r="496" spans="1:7" ht="18.75" customHeight="1" thickBot="1" x14ac:dyDescent="0.3">
      <c r="A496" s="37" t="s">
        <v>9047</v>
      </c>
      <c r="B496" s="38">
        <v>38647</v>
      </c>
      <c r="C496" s="39" t="s">
        <v>9048</v>
      </c>
      <c r="D496" s="39" t="s">
        <v>9049</v>
      </c>
      <c r="E496" s="39" t="s">
        <v>9050</v>
      </c>
      <c r="F496" s="39" t="s">
        <v>9051</v>
      </c>
      <c r="G496" s="41" t="s">
        <v>9052</v>
      </c>
    </row>
    <row r="497" spans="1:7" ht="18.75" customHeight="1" thickBot="1" x14ac:dyDescent="0.3">
      <c r="A497" s="37" t="s">
        <v>9053</v>
      </c>
      <c r="B497" s="38">
        <v>38646</v>
      </c>
      <c r="C497" s="39" t="s">
        <v>9054</v>
      </c>
      <c r="D497" s="39" t="s">
        <v>9055</v>
      </c>
      <c r="E497" s="39" t="s">
        <v>9056</v>
      </c>
      <c r="F497" s="39" t="s">
        <v>9057</v>
      </c>
      <c r="G497" s="41" t="s">
        <v>9058</v>
      </c>
    </row>
    <row r="498" spans="1:7" ht="18.75" customHeight="1" thickBot="1" x14ac:dyDescent="0.3">
      <c r="A498" s="37" t="s">
        <v>9059</v>
      </c>
      <c r="B498" s="38">
        <v>38645</v>
      </c>
      <c r="C498" s="39" t="s">
        <v>9060</v>
      </c>
      <c r="D498" s="39" t="s">
        <v>9061</v>
      </c>
      <c r="E498" s="39" t="s">
        <v>9062</v>
      </c>
      <c r="F498" s="39" t="s">
        <v>9063</v>
      </c>
      <c r="G498" s="41" t="s">
        <v>9064</v>
      </c>
    </row>
    <row r="499" spans="1:7" ht="18.75" customHeight="1" thickBot="1" x14ac:dyDescent="0.3">
      <c r="A499" s="37" t="s">
        <v>9065</v>
      </c>
      <c r="B499" s="38">
        <v>38649</v>
      </c>
      <c r="C499" s="39" t="s">
        <v>9066</v>
      </c>
      <c r="D499" s="39" t="s">
        <v>9067</v>
      </c>
      <c r="E499" s="39" t="s">
        <v>9068</v>
      </c>
      <c r="F499" s="39" t="s">
        <v>9069</v>
      </c>
      <c r="G499" s="41" t="s">
        <v>9070</v>
      </c>
    </row>
    <row r="500" spans="1:7" ht="18.75" customHeight="1" thickBot="1" x14ac:dyDescent="0.3">
      <c r="A500" s="37" t="s">
        <v>9071</v>
      </c>
      <c r="B500" s="38">
        <v>38648</v>
      </c>
      <c r="C500" s="39" t="s">
        <v>9072</v>
      </c>
      <c r="D500" s="39" t="s">
        <v>9073</v>
      </c>
      <c r="E500" s="39" t="s">
        <v>9074</v>
      </c>
      <c r="F500" s="39" t="s">
        <v>9075</v>
      </c>
      <c r="G500" s="41" t="s">
        <v>9076</v>
      </c>
    </row>
    <row r="501" spans="1:7" ht="18.75" customHeight="1" thickBot="1" x14ac:dyDescent="0.3">
      <c r="A501" s="37" t="s">
        <v>9077</v>
      </c>
      <c r="B501" s="38">
        <v>35641</v>
      </c>
      <c r="C501" s="39" t="s">
        <v>9078</v>
      </c>
      <c r="D501" s="39" t="s">
        <v>9079</v>
      </c>
      <c r="E501" s="39" t="s">
        <v>9080</v>
      </c>
      <c r="F501" s="39" t="s">
        <v>9081</v>
      </c>
      <c r="G501" s="41" t="s">
        <v>9082</v>
      </c>
    </row>
    <row r="502" spans="1:7" ht="18.75" customHeight="1" thickBot="1" x14ac:dyDescent="0.3">
      <c r="A502" s="37" t="s">
        <v>9083</v>
      </c>
      <c r="B502" s="38">
        <v>38211</v>
      </c>
      <c r="C502" s="39" t="s">
        <v>9084</v>
      </c>
      <c r="D502" s="39" t="s">
        <v>9085</v>
      </c>
      <c r="E502" s="39" t="s">
        <v>9086</v>
      </c>
      <c r="F502" s="39" t="s">
        <v>9087</v>
      </c>
      <c r="G502" s="40" t="s">
        <v>2</v>
      </c>
    </row>
    <row r="503" spans="1:7" ht="18.75" customHeight="1" thickBot="1" x14ac:dyDescent="0.3">
      <c r="A503" s="37" t="s">
        <v>9088</v>
      </c>
      <c r="B503" s="38">
        <v>36419</v>
      </c>
      <c r="C503" s="39" t="s">
        <v>9089</v>
      </c>
      <c r="D503" s="39" t="s">
        <v>9090</v>
      </c>
      <c r="E503" s="39" t="s">
        <v>9091</v>
      </c>
      <c r="F503" s="39" t="s">
        <v>9092</v>
      </c>
      <c r="G503" s="41" t="s">
        <v>9093</v>
      </c>
    </row>
    <row r="504" spans="1:7" ht="18.75" customHeight="1" thickBot="1" x14ac:dyDescent="0.3">
      <c r="A504" s="37" t="s">
        <v>9094</v>
      </c>
      <c r="B504" s="38">
        <v>36422</v>
      </c>
      <c r="C504" s="39" t="s">
        <v>9095</v>
      </c>
      <c r="D504" s="40" t="s">
        <v>2</v>
      </c>
      <c r="E504" s="39" t="s">
        <v>9096</v>
      </c>
      <c r="F504" s="39" t="s">
        <v>9097</v>
      </c>
      <c r="G504" s="41" t="s">
        <v>9098</v>
      </c>
    </row>
    <row r="505" spans="1:7" ht="18.75" customHeight="1" thickBot="1" x14ac:dyDescent="0.3">
      <c r="A505" s="37" t="s">
        <v>9099</v>
      </c>
      <c r="B505" s="38">
        <v>37810</v>
      </c>
      <c r="C505" s="39" t="s">
        <v>9100</v>
      </c>
      <c r="D505" s="40" t="s">
        <v>2</v>
      </c>
      <c r="E505" s="39" t="s">
        <v>9101</v>
      </c>
      <c r="F505" s="39" t="s">
        <v>9102</v>
      </c>
      <c r="G505" s="40" t="s">
        <v>2</v>
      </c>
    </row>
    <row r="506" spans="1:7" ht="18.75" customHeight="1" thickBot="1" x14ac:dyDescent="0.3">
      <c r="A506" s="37" t="s">
        <v>9103</v>
      </c>
      <c r="B506" s="38">
        <v>32998</v>
      </c>
      <c r="C506" s="40" t="s">
        <v>2</v>
      </c>
      <c r="D506" s="40" t="s">
        <v>2</v>
      </c>
      <c r="E506" s="39" t="s">
        <v>9104</v>
      </c>
      <c r="F506" s="40" t="s">
        <v>2</v>
      </c>
      <c r="G506" s="41" t="s">
        <v>9105</v>
      </c>
    </row>
    <row r="507" spans="1:7" ht="18.75" customHeight="1" thickBot="1" x14ac:dyDescent="0.3">
      <c r="A507" s="37" t="s">
        <v>9106</v>
      </c>
      <c r="B507" s="38">
        <v>38718</v>
      </c>
      <c r="C507" s="39" t="s">
        <v>9107</v>
      </c>
      <c r="D507" s="39" t="s">
        <v>9108</v>
      </c>
      <c r="E507" s="39" t="s">
        <v>9109</v>
      </c>
      <c r="F507" s="39" t="s">
        <v>9110</v>
      </c>
      <c r="G507" s="41" t="s">
        <v>9111</v>
      </c>
    </row>
    <row r="508" spans="1:7" ht="18.75" customHeight="1" thickBot="1" x14ac:dyDescent="0.3">
      <c r="A508" s="37" t="s">
        <v>9112</v>
      </c>
      <c r="B508" s="38">
        <v>38658</v>
      </c>
      <c r="C508" s="39" t="s">
        <v>9113</v>
      </c>
      <c r="D508" s="40" t="s">
        <v>2</v>
      </c>
      <c r="E508" s="39" t="s">
        <v>9114</v>
      </c>
      <c r="F508" s="39" t="s">
        <v>9115</v>
      </c>
      <c r="G508" s="41" t="s">
        <v>9116</v>
      </c>
    </row>
    <row r="509" spans="1:7" ht="18.75" customHeight="1" thickBot="1" x14ac:dyDescent="0.3">
      <c r="A509" s="37" t="s">
        <v>9117</v>
      </c>
      <c r="B509" s="38">
        <v>38757</v>
      </c>
      <c r="C509" s="39" t="s">
        <v>9118</v>
      </c>
      <c r="D509" s="39" t="s">
        <v>9119</v>
      </c>
      <c r="E509" s="39" t="s">
        <v>9120</v>
      </c>
      <c r="F509" s="40" t="s">
        <v>2</v>
      </c>
      <c r="G509" s="40" t="s">
        <v>2</v>
      </c>
    </row>
    <row r="510" spans="1:7" ht="18.75" customHeight="1" thickBot="1" x14ac:dyDescent="0.3">
      <c r="A510" s="37" t="s">
        <v>9121</v>
      </c>
      <c r="B510" s="38">
        <v>38756</v>
      </c>
      <c r="C510" s="40" t="s">
        <v>2</v>
      </c>
      <c r="D510" s="39" t="s">
        <v>9122</v>
      </c>
      <c r="E510" s="39" t="s">
        <v>9123</v>
      </c>
      <c r="F510" s="40" t="s">
        <v>2</v>
      </c>
      <c r="G510" s="40" t="s">
        <v>2</v>
      </c>
    </row>
    <row r="511" spans="1:7" ht="18.75" customHeight="1" thickBot="1" x14ac:dyDescent="0.3">
      <c r="A511" s="37" t="s">
        <v>9124</v>
      </c>
      <c r="B511" s="38">
        <v>38755</v>
      </c>
      <c r="C511" s="40" t="s">
        <v>2</v>
      </c>
      <c r="D511" s="39" t="s">
        <v>9125</v>
      </c>
      <c r="E511" s="39" t="s">
        <v>9126</v>
      </c>
      <c r="F511" s="40" t="s">
        <v>2</v>
      </c>
      <c r="G511" s="40" t="s">
        <v>2</v>
      </c>
    </row>
    <row r="512" spans="1:7" ht="18.75" customHeight="1" thickBot="1" x14ac:dyDescent="0.3">
      <c r="A512" s="37" t="s">
        <v>9127</v>
      </c>
      <c r="B512" s="38">
        <v>34609</v>
      </c>
      <c r="C512" s="39" t="s">
        <v>9128</v>
      </c>
      <c r="D512" s="39" t="s">
        <v>9129</v>
      </c>
      <c r="E512" s="39" t="s">
        <v>9130</v>
      </c>
      <c r="F512" s="39" t="s">
        <v>9131</v>
      </c>
      <c r="G512" s="41" t="s">
        <v>9132</v>
      </c>
    </row>
    <row r="513" spans="1:7" ht="18.75" customHeight="1" thickBot="1" x14ac:dyDescent="0.3">
      <c r="A513" s="37" t="s">
        <v>9133</v>
      </c>
      <c r="B513" s="38">
        <v>38765</v>
      </c>
      <c r="C513" s="39" t="s">
        <v>9134</v>
      </c>
      <c r="D513" s="39" t="s">
        <v>9135</v>
      </c>
      <c r="E513" s="40" t="s">
        <v>2</v>
      </c>
      <c r="F513" s="40" t="s">
        <v>2</v>
      </c>
      <c r="G513" s="40" t="s">
        <v>2</v>
      </c>
    </row>
    <row r="514" spans="1:7" ht="18.75" customHeight="1" thickBot="1" x14ac:dyDescent="0.3">
      <c r="A514" s="37" t="s">
        <v>9136</v>
      </c>
      <c r="B514" s="38">
        <v>38743</v>
      </c>
      <c r="C514" s="39" t="s">
        <v>9137</v>
      </c>
      <c r="D514" s="39" t="s">
        <v>9138</v>
      </c>
      <c r="E514" s="39" t="s">
        <v>9139</v>
      </c>
      <c r="F514" s="39" t="s">
        <v>9140</v>
      </c>
      <c r="G514" s="41" t="s">
        <v>9141</v>
      </c>
    </row>
    <row r="515" spans="1:7" ht="18.75" customHeight="1" thickBot="1" x14ac:dyDescent="0.3">
      <c r="A515" s="37" t="s">
        <v>9142</v>
      </c>
      <c r="B515" s="38">
        <v>38742</v>
      </c>
      <c r="C515" s="39" t="s">
        <v>9143</v>
      </c>
      <c r="D515" s="39" t="s">
        <v>9144</v>
      </c>
      <c r="E515" s="39" t="s">
        <v>9145</v>
      </c>
      <c r="F515" s="39" t="s">
        <v>9146</v>
      </c>
      <c r="G515" s="41" t="s">
        <v>9147</v>
      </c>
    </row>
    <row r="516" spans="1:7" ht="18.75" customHeight="1" thickBot="1" x14ac:dyDescent="0.3">
      <c r="A516" s="37" t="s">
        <v>9148</v>
      </c>
      <c r="B516" s="38">
        <v>38710</v>
      </c>
      <c r="C516" s="39" t="s">
        <v>9149</v>
      </c>
      <c r="D516" s="39" t="s">
        <v>9150</v>
      </c>
      <c r="E516" s="39" t="s">
        <v>9151</v>
      </c>
      <c r="F516" s="39" t="s">
        <v>9152</v>
      </c>
      <c r="G516" s="40" t="s">
        <v>2</v>
      </c>
    </row>
    <row r="517" spans="1:7" ht="18.75" customHeight="1" thickBot="1" x14ac:dyDescent="0.3">
      <c r="A517" s="37" t="s">
        <v>9153</v>
      </c>
      <c r="B517" s="38">
        <v>38570</v>
      </c>
      <c r="C517" s="39" t="s">
        <v>9154</v>
      </c>
      <c r="D517" s="39" t="s">
        <v>9155</v>
      </c>
      <c r="E517" s="39" t="s">
        <v>9156</v>
      </c>
      <c r="F517" s="39" t="s">
        <v>9157</v>
      </c>
      <c r="G517" s="40" t="s">
        <v>2</v>
      </c>
    </row>
    <row r="518" spans="1:7" ht="18.75" customHeight="1" thickBot="1" x14ac:dyDescent="0.3">
      <c r="A518" s="37" t="s">
        <v>9158</v>
      </c>
      <c r="B518" s="38">
        <v>36266</v>
      </c>
      <c r="C518" s="39" t="s">
        <v>9159</v>
      </c>
      <c r="D518" s="39" t="s">
        <v>9160</v>
      </c>
      <c r="E518" s="39" t="s">
        <v>9161</v>
      </c>
      <c r="F518" s="39" t="s">
        <v>9162</v>
      </c>
      <c r="G518" s="41" t="s">
        <v>9163</v>
      </c>
    </row>
    <row r="519" spans="1:7" ht="18.75" customHeight="1" thickBot="1" x14ac:dyDescent="0.3">
      <c r="A519" s="37" t="s">
        <v>9164</v>
      </c>
      <c r="B519" s="38">
        <v>38191</v>
      </c>
      <c r="C519" s="39" t="s">
        <v>9165</v>
      </c>
      <c r="D519" s="39" t="s">
        <v>9166</v>
      </c>
      <c r="E519" s="39" t="s">
        <v>9167</v>
      </c>
      <c r="F519" s="39" t="s">
        <v>9168</v>
      </c>
      <c r="G519" s="40" t="s">
        <v>2</v>
      </c>
    </row>
    <row r="520" spans="1:7" ht="18.75" customHeight="1" thickBot="1" x14ac:dyDescent="0.3">
      <c r="A520" s="37" t="s">
        <v>9169</v>
      </c>
      <c r="B520" s="38">
        <v>38769</v>
      </c>
      <c r="C520" s="39" t="s">
        <v>9170</v>
      </c>
      <c r="D520" s="39" t="s">
        <v>9171</v>
      </c>
      <c r="E520" s="39" t="s">
        <v>9172</v>
      </c>
      <c r="F520" s="39" t="s">
        <v>9173</v>
      </c>
      <c r="G520" s="41" t="s">
        <v>9174</v>
      </c>
    </row>
    <row r="521" spans="1:7" ht="18.75" customHeight="1" thickBot="1" x14ac:dyDescent="0.3">
      <c r="A521" s="37" t="s">
        <v>9175</v>
      </c>
      <c r="B521" s="38">
        <v>38768</v>
      </c>
      <c r="C521" s="39" t="s">
        <v>9176</v>
      </c>
      <c r="D521" s="39" t="s">
        <v>9177</v>
      </c>
      <c r="E521" s="39" t="s">
        <v>9178</v>
      </c>
      <c r="F521" s="39" t="s">
        <v>9179</v>
      </c>
      <c r="G521" s="41" t="s">
        <v>9180</v>
      </c>
    </row>
    <row r="522" spans="1:7" ht="18.75" customHeight="1" thickBot="1" x14ac:dyDescent="0.3">
      <c r="A522" s="37" t="s">
        <v>9181</v>
      </c>
      <c r="B522" s="38">
        <v>37503</v>
      </c>
      <c r="C522" s="39" t="s">
        <v>9182</v>
      </c>
      <c r="D522" s="39" t="s">
        <v>9183</v>
      </c>
      <c r="E522" s="39" t="s">
        <v>9184</v>
      </c>
      <c r="F522" s="39" t="s">
        <v>9185</v>
      </c>
      <c r="G522" s="41" t="s">
        <v>9186</v>
      </c>
    </row>
    <row r="523" spans="1:7" ht="18.75" customHeight="1" thickBot="1" x14ac:dyDescent="0.3">
      <c r="A523" s="37" t="s">
        <v>9187</v>
      </c>
      <c r="B523" s="38">
        <v>37502</v>
      </c>
      <c r="C523" s="39" t="s">
        <v>9188</v>
      </c>
      <c r="D523" s="39" t="s">
        <v>9189</v>
      </c>
      <c r="E523" s="39" t="s">
        <v>9190</v>
      </c>
      <c r="F523" s="39" t="s">
        <v>9191</v>
      </c>
      <c r="G523" s="41" t="s">
        <v>9192</v>
      </c>
    </row>
    <row r="524" spans="1:7" ht="18.75" customHeight="1" thickBot="1" x14ac:dyDescent="0.3">
      <c r="A524" s="37" t="s">
        <v>9193</v>
      </c>
      <c r="B524" s="38">
        <v>36092</v>
      </c>
      <c r="C524" s="39" t="s">
        <v>9194</v>
      </c>
      <c r="D524" s="40" t="s">
        <v>2</v>
      </c>
      <c r="E524" s="39" t="s">
        <v>9195</v>
      </c>
      <c r="F524" s="39" t="s">
        <v>9196</v>
      </c>
      <c r="G524" s="41" t="s">
        <v>9197</v>
      </c>
    </row>
    <row r="525" spans="1:7" ht="18.75" customHeight="1" thickBot="1" x14ac:dyDescent="0.3">
      <c r="A525" s="37" t="s">
        <v>9198</v>
      </c>
      <c r="B525" s="38">
        <v>36041</v>
      </c>
      <c r="C525" s="39" t="s">
        <v>9199</v>
      </c>
      <c r="D525" s="39" t="s">
        <v>9200</v>
      </c>
      <c r="E525" s="39" t="s">
        <v>9201</v>
      </c>
      <c r="F525" s="39" t="s">
        <v>9202</v>
      </c>
      <c r="G525" s="41" t="s">
        <v>9203</v>
      </c>
    </row>
    <row r="526" spans="1:7" ht="18.75" customHeight="1" thickBot="1" x14ac:dyDescent="0.3">
      <c r="A526" s="37" t="s">
        <v>9204</v>
      </c>
      <c r="B526" s="38">
        <v>36099</v>
      </c>
      <c r="C526" s="39" t="s">
        <v>9205</v>
      </c>
      <c r="D526" s="39" t="s">
        <v>9206</v>
      </c>
      <c r="E526" s="39" t="s">
        <v>9207</v>
      </c>
      <c r="F526" s="39" t="s">
        <v>9208</v>
      </c>
      <c r="G526" s="41" t="s">
        <v>9209</v>
      </c>
    </row>
    <row r="527" spans="1:7" ht="18.75" customHeight="1" thickBot="1" x14ac:dyDescent="0.3">
      <c r="A527" s="37" t="s">
        <v>9210</v>
      </c>
      <c r="B527" s="38">
        <v>37657</v>
      </c>
      <c r="C527" s="39" t="s">
        <v>9211</v>
      </c>
      <c r="D527" s="39" t="s">
        <v>9212</v>
      </c>
      <c r="E527" s="39" t="s">
        <v>9213</v>
      </c>
      <c r="F527" s="39" t="s">
        <v>9214</v>
      </c>
      <c r="G527" s="41" t="s">
        <v>9215</v>
      </c>
    </row>
    <row r="528" spans="1:7" ht="18.75" customHeight="1" thickBot="1" x14ac:dyDescent="0.3">
      <c r="A528" s="37" t="s">
        <v>9216</v>
      </c>
      <c r="B528" s="38">
        <v>37656</v>
      </c>
      <c r="C528" s="39" t="s">
        <v>9217</v>
      </c>
      <c r="D528" s="39" t="s">
        <v>9218</v>
      </c>
      <c r="E528" s="39" t="s">
        <v>9219</v>
      </c>
      <c r="F528" s="39" t="s">
        <v>9220</v>
      </c>
      <c r="G528" s="41" t="s">
        <v>9221</v>
      </c>
    </row>
    <row r="529" spans="1:7" ht="18.75" customHeight="1" thickBot="1" x14ac:dyDescent="0.3">
      <c r="A529" s="37" t="s">
        <v>9222</v>
      </c>
      <c r="B529" s="38">
        <v>37655</v>
      </c>
      <c r="C529" s="39" t="s">
        <v>9223</v>
      </c>
      <c r="D529" s="37" t="s">
        <v>2</v>
      </c>
      <c r="E529" s="39" t="s">
        <v>9224</v>
      </c>
      <c r="F529" s="39" t="s">
        <v>9225</v>
      </c>
      <c r="G529" s="41" t="s">
        <v>9226</v>
      </c>
    </row>
    <row r="530" spans="1:7" ht="18.75" customHeight="1" thickBot="1" x14ac:dyDescent="0.3">
      <c r="A530" s="37" t="s">
        <v>9227</v>
      </c>
      <c r="B530" s="38">
        <v>37654</v>
      </c>
      <c r="C530" s="39" t="s">
        <v>9228</v>
      </c>
      <c r="D530" s="37" t="s">
        <v>2</v>
      </c>
      <c r="E530" s="39" t="s">
        <v>9229</v>
      </c>
      <c r="F530" s="39" t="s">
        <v>9230</v>
      </c>
      <c r="G530" s="41" t="s">
        <v>9231</v>
      </c>
    </row>
    <row r="531" spans="1:7" ht="18.75" customHeight="1" thickBot="1" x14ac:dyDescent="0.3">
      <c r="A531" s="37" t="s">
        <v>9232</v>
      </c>
      <c r="B531" s="38">
        <v>37867</v>
      </c>
      <c r="C531" s="39" t="s">
        <v>9233</v>
      </c>
      <c r="D531" s="39" t="s">
        <v>9234</v>
      </c>
      <c r="E531" s="39" t="s">
        <v>9224</v>
      </c>
      <c r="F531" s="39" t="s">
        <v>9225</v>
      </c>
      <c r="G531" s="41" t="s">
        <v>9235</v>
      </c>
    </row>
    <row r="532" spans="1:7" ht="18.75" customHeight="1" thickBot="1" x14ac:dyDescent="0.3">
      <c r="A532" s="37" t="s">
        <v>9236</v>
      </c>
      <c r="B532" s="38">
        <v>36443</v>
      </c>
      <c r="C532" s="39" t="s">
        <v>9237</v>
      </c>
      <c r="D532" s="39" t="s">
        <v>9238</v>
      </c>
      <c r="E532" s="39" t="s">
        <v>9239</v>
      </c>
      <c r="F532" s="39" t="s">
        <v>9240</v>
      </c>
      <c r="G532" s="41" t="s">
        <v>9241</v>
      </c>
    </row>
    <row r="533" spans="1:7" ht="18.75" customHeight="1" thickBot="1" x14ac:dyDescent="0.3">
      <c r="A533" s="37" t="s">
        <v>9242</v>
      </c>
      <c r="B533" s="38">
        <v>38793</v>
      </c>
      <c r="C533" s="39" t="s">
        <v>9243</v>
      </c>
      <c r="D533" s="39" t="s">
        <v>9244</v>
      </c>
      <c r="E533" s="40" t="s">
        <v>2</v>
      </c>
      <c r="F533" s="40" t="s">
        <v>2</v>
      </c>
      <c r="G533" s="40" t="s">
        <v>2</v>
      </c>
    </row>
    <row r="534" spans="1:7" ht="18.75" customHeight="1" thickBot="1" x14ac:dyDescent="0.3">
      <c r="A534" s="37" t="s">
        <v>9245</v>
      </c>
      <c r="B534" s="38">
        <v>38792</v>
      </c>
      <c r="C534" s="39" t="s">
        <v>9246</v>
      </c>
      <c r="D534" s="39" t="s">
        <v>9247</v>
      </c>
      <c r="E534" s="40" t="s">
        <v>2</v>
      </c>
      <c r="F534" s="40" t="s">
        <v>2</v>
      </c>
      <c r="G534" s="40" t="s">
        <v>2</v>
      </c>
    </row>
    <row r="535" spans="1:7" ht="18.75" customHeight="1" thickBot="1" x14ac:dyDescent="0.3">
      <c r="A535" s="37" t="s">
        <v>9248</v>
      </c>
      <c r="B535" s="38">
        <v>38884</v>
      </c>
      <c r="C535" s="39" t="s">
        <v>9249</v>
      </c>
      <c r="D535" s="39" t="s">
        <v>9250</v>
      </c>
      <c r="E535" s="39" t="s">
        <v>9251</v>
      </c>
      <c r="F535" s="39" t="s">
        <v>9252</v>
      </c>
      <c r="G535" s="41" t="s">
        <v>9253</v>
      </c>
    </row>
    <row r="536" spans="1:7" ht="18.75" customHeight="1" thickBot="1" x14ac:dyDescent="0.3">
      <c r="A536" s="37" t="s">
        <v>9254</v>
      </c>
      <c r="B536" s="38">
        <v>38883</v>
      </c>
      <c r="C536" s="39" t="s">
        <v>9255</v>
      </c>
      <c r="D536" s="39" t="s">
        <v>9256</v>
      </c>
      <c r="E536" s="39" t="s">
        <v>9257</v>
      </c>
      <c r="F536" s="40" t="s">
        <v>2</v>
      </c>
      <c r="G536" s="41" t="s">
        <v>9258</v>
      </c>
    </row>
    <row r="537" spans="1:7" ht="18.75" customHeight="1" thickBot="1" x14ac:dyDescent="0.3">
      <c r="A537" s="37" t="s">
        <v>9259</v>
      </c>
      <c r="B537" s="38">
        <v>38882</v>
      </c>
      <c r="C537" s="39" t="s">
        <v>9260</v>
      </c>
      <c r="D537" s="39" t="s">
        <v>9261</v>
      </c>
      <c r="E537" s="39" t="s">
        <v>9262</v>
      </c>
      <c r="F537" s="39" t="s">
        <v>9263</v>
      </c>
      <c r="G537" s="41" t="s">
        <v>9264</v>
      </c>
    </row>
    <row r="538" spans="1:7" ht="18.75" customHeight="1" thickBot="1" x14ac:dyDescent="0.3">
      <c r="A538" s="37" t="s">
        <v>9265</v>
      </c>
      <c r="B538" s="38">
        <v>38886</v>
      </c>
      <c r="C538" s="39" t="s">
        <v>9266</v>
      </c>
      <c r="D538" s="39" t="s">
        <v>9267</v>
      </c>
      <c r="E538" s="39" t="s">
        <v>9268</v>
      </c>
      <c r="F538" s="39" t="s">
        <v>9269</v>
      </c>
      <c r="G538" s="41" t="s">
        <v>9270</v>
      </c>
    </row>
    <row r="539" spans="1:7" ht="18.75" customHeight="1" thickBot="1" x14ac:dyDescent="0.3">
      <c r="A539" s="37" t="s">
        <v>9271</v>
      </c>
      <c r="B539" s="38">
        <v>36265</v>
      </c>
      <c r="C539" s="39" t="s">
        <v>9272</v>
      </c>
      <c r="D539" s="39" t="s">
        <v>9273</v>
      </c>
      <c r="E539" s="39" t="s">
        <v>9274</v>
      </c>
      <c r="F539" s="39" t="s">
        <v>9275</v>
      </c>
      <c r="G539" s="41" t="s">
        <v>9276</v>
      </c>
    </row>
    <row r="540" spans="1:7" ht="18.75" customHeight="1" thickBot="1" x14ac:dyDescent="0.3">
      <c r="A540" s="37" t="s">
        <v>9277</v>
      </c>
      <c r="B540" s="38">
        <v>33505</v>
      </c>
      <c r="C540" s="39" t="s">
        <v>9278</v>
      </c>
      <c r="D540" s="39" t="s">
        <v>9279</v>
      </c>
      <c r="E540" s="39" t="s">
        <v>9280</v>
      </c>
      <c r="F540" s="39" t="s">
        <v>9281</v>
      </c>
      <c r="G540" s="40" t="s">
        <v>2</v>
      </c>
    </row>
    <row r="541" spans="1:7" ht="18.75" customHeight="1" thickBot="1" x14ac:dyDescent="0.3">
      <c r="A541" s="37" t="s">
        <v>9282</v>
      </c>
      <c r="B541" s="38">
        <v>38885</v>
      </c>
      <c r="C541" s="39" t="s">
        <v>9283</v>
      </c>
      <c r="D541" s="39" t="s">
        <v>9284</v>
      </c>
      <c r="E541" s="39" t="s">
        <v>9285</v>
      </c>
      <c r="F541" s="39" t="s">
        <v>9286</v>
      </c>
      <c r="G541" s="41" t="s">
        <v>9287</v>
      </c>
    </row>
    <row r="542" spans="1:7" ht="18.75" customHeight="1" thickBot="1" x14ac:dyDescent="0.3">
      <c r="A542" s="37" t="s">
        <v>9288</v>
      </c>
      <c r="B542" s="38">
        <v>35982</v>
      </c>
      <c r="C542" s="40" t="s">
        <v>2</v>
      </c>
      <c r="D542" s="39" t="s">
        <v>9289</v>
      </c>
      <c r="E542" s="39" t="s">
        <v>9290</v>
      </c>
      <c r="F542" s="40" t="s">
        <v>2</v>
      </c>
      <c r="G542" s="40" t="s">
        <v>2</v>
      </c>
    </row>
    <row r="543" spans="1:7" ht="18.75" customHeight="1" thickBot="1" x14ac:dyDescent="0.3">
      <c r="A543" s="37" t="s">
        <v>9291</v>
      </c>
      <c r="B543" s="38">
        <v>38192</v>
      </c>
      <c r="C543" s="39" t="s">
        <v>9292</v>
      </c>
      <c r="D543" s="39" t="s">
        <v>9293</v>
      </c>
      <c r="E543" s="39" t="s">
        <v>9294</v>
      </c>
      <c r="F543" s="39" t="s">
        <v>9295</v>
      </c>
      <c r="G543" s="41" t="s">
        <v>9296</v>
      </c>
    </row>
    <row r="544" spans="1:7" ht="18.75" customHeight="1" thickBot="1" x14ac:dyDescent="0.3">
      <c r="A544" s="37" t="s">
        <v>9297</v>
      </c>
      <c r="B544" s="38">
        <v>39089</v>
      </c>
      <c r="C544" s="39" t="s">
        <v>9298</v>
      </c>
      <c r="D544" s="39" t="s">
        <v>9299</v>
      </c>
      <c r="E544" s="39" t="s">
        <v>9300</v>
      </c>
      <c r="F544" s="39" t="s">
        <v>9301</v>
      </c>
      <c r="G544" s="41" t="s">
        <v>9302</v>
      </c>
    </row>
    <row r="545" spans="1:7" ht="18.75" customHeight="1" thickBot="1" x14ac:dyDescent="0.3">
      <c r="A545" s="37" t="s">
        <v>9303</v>
      </c>
      <c r="B545" s="38">
        <v>39088</v>
      </c>
      <c r="C545" s="39" t="s">
        <v>9304</v>
      </c>
      <c r="D545" s="39" t="s">
        <v>9305</v>
      </c>
      <c r="E545" s="39" t="s">
        <v>9306</v>
      </c>
      <c r="F545" s="39" t="s">
        <v>9307</v>
      </c>
      <c r="G545" s="41" t="s">
        <v>9308</v>
      </c>
    </row>
    <row r="546" spans="1:7" ht="18.75" customHeight="1" thickBot="1" x14ac:dyDescent="0.3">
      <c r="A546" s="37" t="s">
        <v>9309</v>
      </c>
      <c r="B546" s="38">
        <v>39091</v>
      </c>
      <c r="C546" s="39" t="s">
        <v>9310</v>
      </c>
      <c r="D546" s="39" t="s">
        <v>9311</v>
      </c>
      <c r="E546" s="39" t="s">
        <v>9312</v>
      </c>
      <c r="F546" s="39" t="s">
        <v>9313</v>
      </c>
      <c r="G546" s="41" t="s">
        <v>9314</v>
      </c>
    </row>
    <row r="547" spans="1:7" ht="18.75" customHeight="1" thickBot="1" x14ac:dyDescent="0.3">
      <c r="A547" s="37" t="s">
        <v>9315</v>
      </c>
      <c r="B547" s="38">
        <v>39090</v>
      </c>
      <c r="C547" s="39" t="s">
        <v>9316</v>
      </c>
      <c r="D547" s="39" t="s">
        <v>9317</v>
      </c>
      <c r="E547" s="39" t="s">
        <v>9318</v>
      </c>
      <c r="F547" s="39" t="s">
        <v>9319</v>
      </c>
      <c r="G547" s="41" t="s">
        <v>9320</v>
      </c>
    </row>
    <row r="548" spans="1:7" ht="18.75" customHeight="1" thickBot="1" x14ac:dyDescent="0.3">
      <c r="A548" s="37" t="s">
        <v>9321</v>
      </c>
      <c r="B548" s="38">
        <v>39123</v>
      </c>
      <c r="C548" s="39" t="s">
        <v>9322</v>
      </c>
      <c r="D548" s="40" t="s">
        <v>2</v>
      </c>
      <c r="E548" s="39" t="s">
        <v>9323</v>
      </c>
      <c r="F548" s="39" t="s">
        <v>9324</v>
      </c>
      <c r="G548" s="41" t="s">
        <v>9325</v>
      </c>
    </row>
    <row r="549" spans="1:7" ht="18.75" customHeight="1" thickBot="1" x14ac:dyDescent="0.3">
      <c r="A549" s="37" t="s">
        <v>9326</v>
      </c>
      <c r="B549" s="38">
        <v>39122</v>
      </c>
      <c r="C549" s="39" t="s">
        <v>9327</v>
      </c>
      <c r="D549" s="39" t="s">
        <v>9328</v>
      </c>
      <c r="E549" s="39" t="s">
        <v>9329</v>
      </c>
      <c r="F549" s="39" t="s">
        <v>9330</v>
      </c>
      <c r="G549" s="41" t="s">
        <v>9331</v>
      </c>
    </row>
    <row r="550" spans="1:7" ht="18.75" customHeight="1" thickBot="1" x14ac:dyDescent="0.3">
      <c r="A550" s="37" t="s">
        <v>9332</v>
      </c>
      <c r="B550" s="38">
        <v>35721</v>
      </c>
      <c r="C550" s="39" t="s">
        <v>9333</v>
      </c>
      <c r="D550" s="39" t="s">
        <v>8542</v>
      </c>
      <c r="E550" s="39" t="s">
        <v>9334</v>
      </c>
      <c r="F550" s="39" t="s">
        <v>9335</v>
      </c>
      <c r="G550" s="41" t="s">
        <v>9336</v>
      </c>
    </row>
    <row r="551" spans="1:7" ht="18.75" customHeight="1" thickBot="1" x14ac:dyDescent="0.3">
      <c r="A551" s="37" t="s">
        <v>9337</v>
      </c>
      <c r="B551" s="38">
        <v>39125</v>
      </c>
      <c r="C551" s="39" t="s">
        <v>9338</v>
      </c>
      <c r="D551" s="40" t="s">
        <v>2</v>
      </c>
      <c r="E551" s="39" t="s">
        <v>9339</v>
      </c>
      <c r="F551" s="39" t="s">
        <v>9340</v>
      </c>
      <c r="G551" s="41" t="s">
        <v>9341</v>
      </c>
    </row>
    <row r="552" spans="1:7" ht="18.75" customHeight="1" thickBot="1" x14ac:dyDescent="0.3">
      <c r="A552" s="37" t="s">
        <v>9342</v>
      </c>
      <c r="B552" s="38">
        <v>39124</v>
      </c>
      <c r="C552" s="39" t="s">
        <v>9343</v>
      </c>
      <c r="D552" s="40" t="s">
        <v>2</v>
      </c>
      <c r="E552" s="39" t="s">
        <v>9344</v>
      </c>
      <c r="F552" s="39" t="s">
        <v>9345</v>
      </c>
      <c r="G552" s="41" t="s">
        <v>9346</v>
      </c>
    </row>
    <row r="553" spans="1:7" ht="18.75" customHeight="1" thickBot="1" x14ac:dyDescent="0.3">
      <c r="A553" s="37" t="s">
        <v>9347</v>
      </c>
      <c r="B553" s="38">
        <v>39156</v>
      </c>
      <c r="C553" s="39" t="s">
        <v>9348</v>
      </c>
      <c r="D553" s="39" t="s">
        <v>9349</v>
      </c>
      <c r="E553" s="39" t="s">
        <v>9350</v>
      </c>
      <c r="F553" s="39" t="s">
        <v>9351</v>
      </c>
      <c r="G553" s="41" t="s">
        <v>9352</v>
      </c>
    </row>
    <row r="554" spans="1:7" ht="18.75" customHeight="1" thickBot="1" x14ac:dyDescent="0.3">
      <c r="A554" s="37" t="s">
        <v>9353</v>
      </c>
      <c r="B554" s="38">
        <v>39157</v>
      </c>
      <c r="C554" s="39" t="s">
        <v>9354</v>
      </c>
      <c r="D554" s="39" t="s">
        <v>9355</v>
      </c>
      <c r="E554" s="39" t="s">
        <v>9356</v>
      </c>
      <c r="F554" s="39" t="s">
        <v>9357</v>
      </c>
      <c r="G554" s="41" t="s">
        <v>9358</v>
      </c>
    </row>
    <row r="555" spans="1:7" ht="18.75" customHeight="1" thickBot="1" x14ac:dyDescent="0.3">
      <c r="A555" s="37" t="s">
        <v>9359</v>
      </c>
      <c r="B555" s="38">
        <v>38823</v>
      </c>
      <c r="C555" s="39" t="s">
        <v>9360</v>
      </c>
      <c r="D555" s="39" t="s">
        <v>9361</v>
      </c>
      <c r="E555" s="39" t="s">
        <v>9362</v>
      </c>
      <c r="F555" s="40" t="s">
        <v>2</v>
      </c>
      <c r="G555" s="40" t="s">
        <v>2</v>
      </c>
    </row>
    <row r="556" spans="1:7" ht="18.75" customHeight="1" thickBot="1" x14ac:dyDescent="0.3">
      <c r="A556" s="37" t="s">
        <v>9363</v>
      </c>
      <c r="B556" s="38">
        <v>38763</v>
      </c>
      <c r="C556" s="39" t="s">
        <v>9364</v>
      </c>
      <c r="D556" s="39" t="s">
        <v>9365</v>
      </c>
      <c r="E556" s="39" t="s">
        <v>9366</v>
      </c>
      <c r="F556" s="40" t="s">
        <v>2</v>
      </c>
      <c r="G556" s="40" t="s">
        <v>2</v>
      </c>
    </row>
    <row r="557" spans="1:7" ht="18.75" customHeight="1" thickBot="1" x14ac:dyDescent="0.3">
      <c r="A557" s="37" t="s">
        <v>9367</v>
      </c>
      <c r="B557" s="38">
        <v>36144</v>
      </c>
      <c r="C557" s="39" t="s">
        <v>9368</v>
      </c>
      <c r="D557" s="39" t="s">
        <v>8917</v>
      </c>
      <c r="E557" s="39" t="s">
        <v>9369</v>
      </c>
      <c r="F557" s="39" t="s">
        <v>9370</v>
      </c>
      <c r="G557" s="41" t="s">
        <v>9371</v>
      </c>
    </row>
    <row r="558" spans="1:7" ht="18.75" customHeight="1" thickBot="1" x14ac:dyDescent="0.3">
      <c r="A558" s="37" t="s">
        <v>9372</v>
      </c>
      <c r="B558" s="38">
        <v>38822</v>
      </c>
      <c r="C558" s="39" t="s">
        <v>9373</v>
      </c>
      <c r="D558" s="39" t="s">
        <v>9374</v>
      </c>
      <c r="E558" s="39" t="s">
        <v>9375</v>
      </c>
      <c r="F558" s="37" t="s">
        <v>2</v>
      </c>
      <c r="G558" s="40" t="s">
        <v>2</v>
      </c>
    </row>
    <row r="559" spans="1:7" ht="18.75" customHeight="1" thickBot="1" x14ac:dyDescent="0.3">
      <c r="A559" s="37" t="s">
        <v>9376</v>
      </c>
      <c r="B559" s="38">
        <v>39190</v>
      </c>
      <c r="C559" s="39" t="s">
        <v>9377</v>
      </c>
      <c r="D559" s="39" t="s">
        <v>9378</v>
      </c>
      <c r="E559" s="39" t="s">
        <v>9379</v>
      </c>
      <c r="F559" s="37" t="s">
        <v>2</v>
      </c>
      <c r="G559" s="40" t="s">
        <v>2</v>
      </c>
    </row>
    <row r="560" spans="1:7" ht="18.75" customHeight="1" thickBot="1" x14ac:dyDescent="0.3">
      <c r="A560" s="37" t="s">
        <v>9380</v>
      </c>
      <c r="B560" s="38">
        <v>39189</v>
      </c>
      <c r="C560" s="42" t="s">
        <v>2</v>
      </c>
      <c r="D560" s="42" t="s">
        <v>2</v>
      </c>
      <c r="E560" s="42" t="s">
        <v>2</v>
      </c>
      <c r="F560" s="37" t="s">
        <v>2</v>
      </c>
      <c r="G560" s="40" t="s">
        <v>2</v>
      </c>
    </row>
    <row r="561" spans="1:7" ht="18.75" customHeight="1" thickBot="1" x14ac:dyDescent="0.3">
      <c r="A561" s="37" t="s">
        <v>9381</v>
      </c>
      <c r="B561" s="38">
        <v>39185</v>
      </c>
      <c r="C561" s="39" t="s">
        <v>9382</v>
      </c>
      <c r="D561" s="39" t="s">
        <v>9383</v>
      </c>
      <c r="E561" s="39" t="s">
        <v>8090</v>
      </c>
      <c r="F561" s="39" t="s">
        <v>8096</v>
      </c>
      <c r="G561" s="41" t="s">
        <v>9384</v>
      </c>
    </row>
    <row r="562" spans="1:7" ht="18.75" customHeight="1" thickBot="1" x14ac:dyDescent="0.3">
      <c r="A562" s="37" t="s">
        <v>9385</v>
      </c>
      <c r="B562" s="38">
        <v>39198</v>
      </c>
      <c r="C562" s="40" t="s">
        <v>2</v>
      </c>
      <c r="D562" s="39" t="s">
        <v>9386</v>
      </c>
      <c r="E562" s="39" t="s">
        <v>9387</v>
      </c>
      <c r="F562" s="39" t="s">
        <v>9388</v>
      </c>
      <c r="G562" s="40" t="s">
        <v>2</v>
      </c>
    </row>
    <row r="563" spans="1:7" ht="18.75" customHeight="1" thickBot="1" x14ac:dyDescent="0.3">
      <c r="A563" s="37" t="s">
        <v>9389</v>
      </c>
      <c r="B563" s="38">
        <v>38821</v>
      </c>
      <c r="C563" s="39" t="s">
        <v>9390</v>
      </c>
      <c r="D563" s="39" t="s">
        <v>9391</v>
      </c>
      <c r="E563" s="39" t="s">
        <v>9392</v>
      </c>
      <c r="F563" s="40" t="s">
        <v>2</v>
      </c>
      <c r="G563" s="40" t="s">
        <v>2</v>
      </c>
    </row>
    <row r="564" spans="1:7" ht="18.75" customHeight="1" thickBot="1" x14ac:dyDescent="0.3">
      <c r="A564" s="37" t="s">
        <v>9393</v>
      </c>
      <c r="B564" s="38">
        <v>39244</v>
      </c>
      <c r="C564" s="39" t="s">
        <v>9394</v>
      </c>
      <c r="D564" s="39" t="s">
        <v>9395</v>
      </c>
      <c r="E564" s="40" t="s">
        <v>2</v>
      </c>
      <c r="F564" s="40" t="s">
        <v>2</v>
      </c>
      <c r="G564" s="40" t="s">
        <v>2</v>
      </c>
    </row>
    <row r="565" spans="1:7" ht="18.75" customHeight="1" thickBot="1" x14ac:dyDescent="0.3">
      <c r="A565" s="37" t="s">
        <v>9396</v>
      </c>
      <c r="B565" s="38">
        <v>39243</v>
      </c>
      <c r="C565" s="39" t="s">
        <v>9397</v>
      </c>
      <c r="D565" s="39" t="s">
        <v>9398</v>
      </c>
      <c r="E565" s="40" t="s">
        <v>2</v>
      </c>
      <c r="F565" s="40" t="s">
        <v>2</v>
      </c>
      <c r="G565" s="40" t="s">
        <v>2</v>
      </c>
    </row>
    <row r="566" spans="1:7" ht="18.75" customHeight="1" thickBot="1" x14ac:dyDescent="0.3">
      <c r="A566" s="37" t="s">
        <v>9399</v>
      </c>
      <c r="B566" s="38">
        <v>39261</v>
      </c>
      <c r="C566" s="39" t="s">
        <v>9400</v>
      </c>
      <c r="D566" s="39" t="s">
        <v>9401</v>
      </c>
      <c r="E566" s="39" t="s">
        <v>9402</v>
      </c>
      <c r="F566" s="39" t="s">
        <v>9403</v>
      </c>
      <c r="G566" s="41" t="s">
        <v>9404</v>
      </c>
    </row>
    <row r="567" spans="1:7" ht="18.75" customHeight="1" thickBot="1" x14ac:dyDescent="0.3">
      <c r="A567" s="37" t="s">
        <v>9405</v>
      </c>
      <c r="B567" s="38">
        <v>39260</v>
      </c>
      <c r="C567" s="39" t="s">
        <v>9406</v>
      </c>
      <c r="D567" s="39" t="s">
        <v>9407</v>
      </c>
      <c r="E567" s="39" t="s">
        <v>9408</v>
      </c>
      <c r="F567" s="39" t="s">
        <v>9409</v>
      </c>
      <c r="G567" s="41" t="s">
        <v>9410</v>
      </c>
    </row>
    <row r="568" spans="1:7" ht="18.75" customHeight="1" thickBot="1" x14ac:dyDescent="0.3">
      <c r="A568" s="37" t="s">
        <v>9411</v>
      </c>
      <c r="B568" s="38">
        <v>39263</v>
      </c>
      <c r="C568" s="39" t="s">
        <v>9412</v>
      </c>
      <c r="D568" s="39" t="s">
        <v>9413</v>
      </c>
      <c r="E568" s="39" t="s">
        <v>9414</v>
      </c>
      <c r="F568" s="39" t="s">
        <v>9415</v>
      </c>
      <c r="G568" s="41" t="s">
        <v>9416</v>
      </c>
    </row>
    <row r="569" spans="1:7" ht="18.75" customHeight="1" thickBot="1" x14ac:dyDescent="0.3">
      <c r="A569" s="37" t="s">
        <v>9417</v>
      </c>
      <c r="B569" s="38">
        <v>39262</v>
      </c>
      <c r="C569" s="39" t="s">
        <v>9418</v>
      </c>
      <c r="D569" s="39" t="s">
        <v>9419</v>
      </c>
      <c r="E569" s="39" t="s">
        <v>9420</v>
      </c>
      <c r="F569" s="39" t="s">
        <v>9421</v>
      </c>
      <c r="G569" s="41" t="s">
        <v>9422</v>
      </c>
    </row>
    <row r="570" spans="1:7" ht="18.75" customHeight="1" thickBot="1" x14ac:dyDescent="0.3">
      <c r="A570" s="37" t="s">
        <v>9423</v>
      </c>
      <c r="B570" s="38">
        <v>39268</v>
      </c>
      <c r="C570" s="39" t="s">
        <v>9424</v>
      </c>
      <c r="D570" s="39" t="s">
        <v>9425</v>
      </c>
      <c r="E570" s="39" t="s">
        <v>9426</v>
      </c>
      <c r="F570" s="39" t="s">
        <v>9427</v>
      </c>
      <c r="G570" s="41" t="s">
        <v>9428</v>
      </c>
    </row>
    <row r="571" spans="1:7" ht="18.75" customHeight="1" thickBot="1" x14ac:dyDescent="0.3">
      <c r="A571" s="37" t="s">
        <v>9429</v>
      </c>
      <c r="B571" s="38">
        <v>37804</v>
      </c>
      <c r="C571" s="39" t="s">
        <v>9430</v>
      </c>
      <c r="D571" s="39" t="s">
        <v>9431</v>
      </c>
      <c r="E571" s="40" t="s">
        <v>2</v>
      </c>
      <c r="F571" s="40" t="s">
        <v>2</v>
      </c>
      <c r="G571" s="40" t="s">
        <v>2</v>
      </c>
    </row>
    <row r="572" spans="1:7" ht="18.75" customHeight="1" thickBot="1" x14ac:dyDescent="0.3">
      <c r="A572" s="37" t="s">
        <v>9432</v>
      </c>
      <c r="B572" s="38">
        <v>39287</v>
      </c>
      <c r="C572" s="39" t="s">
        <v>9433</v>
      </c>
      <c r="D572" s="39" t="s">
        <v>9434</v>
      </c>
      <c r="E572" s="39" t="s">
        <v>9435</v>
      </c>
      <c r="F572" s="39" t="s">
        <v>9436</v>
      </c>
      <c r="G572" s="40" t="s">
        <v>2</v>
      </c>
    </row>
    <row r="573" spans="1:7" ht="18.75" customHeight="1" thickBot="1" x14ac:dyDescent="0.3">
      <c r="A573" s="37" t="s">
        <v>9437</v>
      </c>
      <c r="B573" s="38">
        <v>36083</v>
      </c>
      <c r="C573" s="39" t="s">
        <v>9438</v>
      </c>
      <c r="D573" s="39" t="s">
        <v>9439</v>
      </c>
      <c r="E573" s="39" t="s">
        <v>9440</v>
      </c>
      <c r="F573" s="39" t="s">
        <v>9441</v>
      </c>
      <c r="G573" s="41" t="s">
        <v>9442</v>
      </c>
    </row>
    <row r="574" spans="1:7" ht="18.75" customHeight="1" thickBot="1" x14ac:dyDescent="0.3">
      <c r="A574" s="37" t="s">
        <v>9443</v>
      </c>
      <c r="B574" s="38">
        <v>36082</v>
      </c>
      <c r="C574" s="39" t="s">
        <v>9444</v>
      </c>
      <c r="D574" s="39" t="s">
        <v>9445</v>
      </c>
      <c r="E574" s="39" t="s">
        <v>9446</v>
      </c>
      <c r="F574" s="39" t="s">
        <v>9447</v>
      </c>
      <c r="G574" s="41" t="s">
        <v>9448</v>
      </c>
    </row>
    <row r="575" spans="1:7" ht="18.75" customHeight="1" thickBot="1" x14ac:dyDescent="0.3">
      <c r="A575" s="37" t="s">
        <v>9449</v>
      </c>
      <c r="B575" s="38">
        <v>36081</v>
      </c>
      <c r="C575" s="39" t="s">
        <v>9450</v>
      </c>
      <c r="D575" s="39" t="s">
        <v>9451</v>
      </c>
      <c r="E575" s="39" t="s">
        <v>9452</v>
      </c>
      <c r="F575" s="39" t="s">
        <v>9453</v>
      </c>
      <c r="G575" s="41" t="s">
        <v>9454</v>
      </c>
    </row>
    <row r="576" spans="1:7" ht="18.75" customHeight="1" thickBot="1" x14ac:dyDescent="0.3">
      <c r="A576" s="37" t="s">
        <v>9455</v>
      </c>
      <c r="B576" s="38">
        <v>39335</v>
      </c>
      <c r="C576" s="39" t="s">
        <v>9456</v>
      </c>
      <c r="D576" s="39" t="s">
        <v>9457</v>
      </c>
      <c r="E576" s="40" t="s">
        <v>2</v>
      </c>
      <c r="F576" s="40" t="s">
        <v>2</v>
      </c>
      <c r="G576" s="40" t="s">
        <v>2</v>
      </c>
    </row>
    <row r="577" spans="1:7" ht="18.75" customHeight="1" thickBot="1" x14ac:dyDescent="0.3">
      <c r="A577" s="37" t="s">
        <v>9458</v>
      </c>
      <c r="B577" s="38">
        <v>39334</v>
      </c>
      <c r="C577" s="39" t="s">
        <v>9459</v>
      </c>
      <c r="D577" s="39" t="s">
        <v>9460</v>
      </c>
      <c r="E577" s="40" t="s">
        <v>2</v>
      </c>
      <c r="F577" s="40" t="s">
        <v>2</v>
      </c>
      <c r="G577" s="40" t="s">
        <v>2</v>
      </c>
    </row>
    <row r="578" spans="1:7" ht="18.75" customHeight="1" thickBot="1" x14ac:dyDescent="0.3">
      <c r="A578" s="37" t="s">
        <v>9461</v>
      </c>
      <c r="B578" s="38">
        <v>35983</v>
      </c>
      <c r="C578" s="39" t="s">
        <v>9462</v>
      </c>
      <c r="D578" s="39" t="s">
        <v>9463</v>
      </c>
      <c r="E578" s="39" t="s">
        <v>9464</v>
      </c>
      <c r="F578" s="40" t="s">
        <v>2</v>
      </c>
      <c r="G578" s="41" t="s">
        <v>9465</v>
      </c>
    </row>
    <row r="579" spans="1:7" ht="18.75" customHeight="1" thickBot="1" x14ac:dyDescent="0.3">
      <c r="A579" s="37" t="s">
        <v>9466</v>
      </c>
      <c r="B579" s="38">
        <v>35975</v>
      </c>
      <c r="C579" s="39" t="s">
        <v>9467</v>
      </c>
      <c r="D579" s="39" t="s">
        <v>9468</v>
      </c>
      <c r="E579" s="40" t="s">
        <v>2</v>
      </c>
      <c r="F579" s="40" t="s">
        <v>2</v>
      </c>
      <c r="G579" s="41" t="s">
        <v>9469</v>
      </c>
    </row>
    <row r="580" spans="1:7" ht="18.75" customHeight="1" thickBot="1" x14ac:dyDescent="0.3">
      <c r="A580" s="37" t="s">
        <v>9470</v>
      </c>
      <c r="B580" s="38">
        <v>39388</v>
      </c>
      <c r="C580" s="39" t="s">
        <v>9471</v>
      </c>
      <c r="D580" s="39" t="s">
        <v>9472</v>
      </c>
      <c r="E580" s="40" t="s">
        <v>2</v>
      </c>
      <c r="F580" s="40" t="s">
        <v>2</v>
      </c>
      <c r="G580" s="41" t="s">
        <v>9473</v>
      </c>
    </row>
    <row r="581" spans="1:7" ht="18.75" customHeight="1" thickBot="1" x14ac:dyDescent="0.3">
      <c r="A581" s="37" t="s">
        <v>9474</v>
      </c>
      <c r="B581" s="38">
        <v>39391</v>
      </c>
      <c r="C581" s="39" t="s">
        <v>9475</v>
      </c>
      <c r="D581" s="40" t="s">
        <v>2</v>
      </c>
      <c r="E581" s="40" t="s">
        <v>2</v>
      </c>
      <c r="F581" s="40" t="s">
        <v>2</v>
      </c>
      <c r="G581" s="41" t="s">
        <v>9476</v>
      </c>
    </row>
    <row r="582" spans="1:7" ht="18.75" customHeight="1" thickBot="1" x14ac:dyDescent="0.3">
      <c r="A582" s="37" t="s">
        <v>9477</v>
      </c>
      <c r="B582" s="38">
        <v>39390</v>
      </c>
      <c r="C582" s="39" t="s">
        <v>9478</v>
      </c>
      <c r="D582" s="40" t="s">
        <v>2</v>
      </c>
      <c r="E582" s="40" t="s">
        <v>2</v>
      </c>
      <c r="F582" s="40" t="s">
        <v>2</v>
      </c>
      <c r="G582" s="41" t="s">
        <v>9479</v>
      </c>
    </row>
    <row r="583" spans="1:7" ht="18.75" customHeight="1" thickBot="1" x14ac:dyDescent="0.3">
      <c r="A583" s="37" t="s">
        <v>9480</v>
      </c>
      <c r="B583" s="38">
        <v>39377</v>
      </c>
      <c r="C583" s="39" t="s">
        <v>9481</v>
      </c>
      <c r="D583" s="39" t="s">
        <v>9482</v>
      </c>
      <c r="E583" s="39" t="s">
        <v>9483</v>
      </c>
      <c r="F583" s="39" t="s">
        <v>9484</v>
      </c>
      <c r="G583" s="40" t="s">
        <v>2</v>
      </c>
    </row>
    <row r="584" spans="1:7" ht="18.75" customHeight="1" thickBot="1" x14ac:dyDescent="0.3">
      <c r="A584" s="37" t="s">
        <v>9485</v>
      </c>
      <c r="B584" s="38">
        <v>39378</v>
      </c>
      <c r="C584" s="39" t="s">
        <v>9486</v>
      </c>
      <c r="D584" s="39" t="s">
        <v>9487</v>
      </c>
      <c r="E584" s="39" t="s">
        <v>9488</v>
      </c>
      <c r="F584" s="39" t="s">
        <v>9489</v>
      </c>
      <c r="G584" s="40" t="s">
        <v>2</v>
      </c>
    </row>
    <row r="585" spans="1:7" ht="18.75" customHeight="1" thickBot="1" x14ac:dyDescent="0.3">
      <c r="A585" s="37" t="s">
        <v>9490</v>
      </c>
      <c r="B585" s="38">
        <v>39316</v>
      </c>
      <c r="C585" s="39" t="s">
        <v>9491</v>
      </c>
      <c r="D585" s="39" t="s">
        <v>9492</v>
      </c>
      <c r="E585" s="39" t="s">
        <v>9493</v>
      </c>
      <c r="F585" s="39" t="s">
        <v>9494</v>
      </c>
      <c r="G585" s="41" t="s">
        <v>9495</v>
      </c>
    </row>
    <row r="586" spans="1:7" ht="18.75" customHeight="1" thickBot="1" x14ac:dyDescent="0.3">
      <c r="A586" s="37" t="s">
        <v>9496</v>
      </c>
      <c r="B586" s="38">
        <v>39315</v>
      </c>
      <c r="C586" s="39" t="s">
        <v>9497</v>
      </c>
      <c r="D586" s="39" t="s">
        <v>9498</v>
      </c>
      <c r="E586" s="39" t="s">
        <v>9499</v>
      </c>
      <c r="F586" s="39" t="s">
        <v>9500</v>
      </c>
      <c r="G586" s="41" t="s">
        <v>9501</v>
      </c>
    </row>
    <row r="587" spans="1:7" ht="18.75" customHeight="1" thickBot="1" x14ac:dyDescent="0.3">
      <c r="A587" s="37" t="s">
        <v>9502</v>
      </c>
      <c r="B587" s="38">
        <v>39410</v>
      </c>
      <c r="C587" s="40" t="s">
        <v>2</v>
      </c>
      <c r="D587" s="40" t="s">
        <v>2</v>
      </c>
      <c r="E587" s="39" t="s">
        <v>9503</v>
      </c>
      <c r="F587" s="39" t="s">
        <v>9504</v>
      </c>
      <c r="G587" s="40" t="s">
        <v>2</v>
      </c>
    </row>
    <row r="588" spans="1:7" ht="18.75" customHeight="1" thickBot="1" x14ac:dyDescent="0.3">
      <c r="A588" s="37" t="s">
        <v>9505</v>
      </c>
      <c r="B588" s="38">
        <v>39257</v>
      </c>
      <c r="C588" s="39" t="s">
        <v>9506</v>
      </c>
      <c r="D588" s="39" t="s">
        <v>9507</v>
      </c>
      <c r="E588" s="39" t="s">
        <v>9508</v>
      </c>
      <c r="F588" s="39" t="s">
        <v>9509</v>
      </c>
      <c r="G588" s="41" t="s">
        <v>9510</v>
      </c>
    </row>
    <row r="589" spans="1:7" ht="18.75" customHeight="1" thickBot="1" x14ac:dyDescent="0.3">
      <c r="A589" s="37" t="s">
        <v>9511</v>
      </c>
      <c r="B589" s="38">
        <v>39256</v>
      </c>
      <c r="C589" s="39" t="s">
        <v>9512</v>
      </c>
      <c r="D589" s="39" t="s">
        <v>9513</v>
      </c>
      <c r="E589" s="39" t="s">
        <v>9514</v>
      </c>
      <c r="F589" s="39" t="s">
        <v>9515</v>
      </c>
      <c r="G589" s="41" t="s">
        <v>9516</v>
      </c>
    </row>
    <row r="590" spans="1:7" ht="18.75" customHeight="1" thickBot="1" x14ac:dyDescent="0.3">
      <c r="A590" s="37" t="s">
        <v>9517</v>
      </c>
      <c r="B590" s="38">
        <v>39379</v>
      </c>
      <c r="C590" s="39" t="s">
        <v>9518</v>
      </c>
      <c r="D590" s="39" t="s">
        <v>9519</v>
      </c>
      <c r="E590" s="39" t="s">
        <v>9520</v>
      </c>
      <c r="F590" s="39" t="s">
        <v>9521</v>
      </c>
      <c r="G590" s="40" t="s">
        <v>2</v>
      </c>
    </row>
    <row r="591" spans="1:7" ht="18.75" customHeight="1" thickBot="1" x14ac:dyDescent="0.3">
      <c r="A591" s="37" t="s">
        <v>9522</v>
      </c>
      <c r="B591" s="38">
        <v>39258</v>
      </c>
      <c r="C591" s="39" t="s">
        <v>9523</v>
      </c>
      <c r="D591" s="39" t="s">
        <v>9524</v>
      </c>
      <c r="E591" s="39" t="s">
        <v>9525</v>
      </c>
      <c r="F591" s="39" t="s">
        <v>9526</v>
      </c>
      <c r="G591" s="41" t="s">
        <v>9527</v>
      </c>
    </row>
    <row r="592" spans="1:7" ht="18.75" customHeight="1" thickBot="1" x14ac:dyDescent="0.3">
      <c r="A592" s="37" t="s">
        <v>9528</v>
      </c>
      <c r="B592" s="38">
        <v>39259</v>
      </c>
      <c r="C592" s="39" t="s">
        <v>9529</v>
      </c>
      <c r="D592" s="39" t="s">
        <v>9530</v>
      </c>
      <c r="E592" s="39" t="s">
        <v>9531</v>
      </c>
      <c r="F592" s="39" t="s">
        <v>9532</v>
      </c>
      <c r="G592" s="41" t="s">
        <v>9533</v>
      </c>
    </row>
    <row r="593" spans="1:7" ht="18.75" customHeight="1" thickBot="1" x14ac:dyDescent="0.3">
      <c r="A593" s="37" t="s">
        <v>9534</v>
      </c>
      <c r="B593" s="38">
        <v>39128</v>
      </c>
      <c r="C593" s="39" t="s">
        <v>9535</v>
      </c>
      <c r="D593" s="39" t="s">
        <v>9536</v>
      </c>
      <c r="E593" s="39" t="s">
        <v>9537</v>
      </c>
      <c r="F593" s="39" t="s">
        <v>9538</v>
      </c>
      <c r="G593" s="40" t="s">
        <v>2</v>
      </c>
    </row>
    <row r="594" spans="1:7" ht="18.75" customHeight="1" thickBot="1" x14ac:dyDescent="0.3">
      <c r="A594" s="37" t="s">
        <v>9539</v>
      </c>
      <c r="B594" s="38">
        <v>39323</v>
      </c>
      <c r="C594" s="39" t="s">
        <v>9540</v>
      </c>
      <c r="D594" s="40" t="s">
        <v>2</v>
      </c>
      <c r="E594" s="39" t="s">
        <v>9541</v>
      </c>
      <c r="F594" s="39" t="s">
        <v>9542</v>
      </c>
      <c r="G594" s="41" t="s">
        <v>9543</v>
      </c>
    </row>
    <row r="595" spans="1:7" ht="18.75" customHeight="1" thickBot="1" x14ac:dyDescent="0.3">
      <c r="A595" s="37" t="s">
        <v>9544</v>
      </c>
      <c r="B595" s="38">
        <v>39322</v>
      </c>
      <c r="C595" s="39" t="s">
        <v>9545</v>
      </c>
      <c r="D595" s="40" t="s">
        <v>2</v>
      </c>
      <c r="E595" s="39" t="s">
        <v>9546</v>
      </c>
      <c r="F595" s="39" t="s">
        <v>9547</v>
      </c>
      <c r="G595" s="41" t="s">
        <v>9548</v>
      </c>
    </row>
    <row r="596" spans="1:7" ht="18.75" customHeight="1" thickBot="1" x14ac:dyDescent="0.3">
      <c r="A596" s="37" t="s">
        <v>9549</v>
      </c>
      <c r="B596" s="38">
        <v>39411</v>
      </c>
      <c r="C596" s="40" t="s">
        <v>2</v>
      </c>
      <c r="D596" s="40" t="s">
        <v>2</v>
      </c>
      <c r="E596" s="39" t="s">
        <v>9550</v>
      </c>
      <c r="F596" s="39" t="s">
        <v>9551</v>
      </c>
      <c r="G596" s="40" t="s">
        <v>2</v>
      </c>
    </row>
    <row r="597" spans="1:7" ht="18.75" customHeight="1" thickBot="1" x14ac:dyDescent="0.3">
      <c r="A597" s="37" t="s">
        <v>9552</v>
      </c>
      <c r="B597" s="38">
        <v>39321</v>
      </c>
      <c r="C597" s="39" t="s">
        <v>9553</v>
      </c>
      <c r="D597" s="39" t="s">
        <v>9554</v>
      </c>
      <c r="E597" s="39" t="s">
        <v>9555</v>
      </c>
      <c r="F597" s="39" t="s">
        <v>9556</v>
      </c>
      <c r="G597" s="41" t="s">
        <v>9557</v>
      </c>
    </row>
    <row r="598" spans="1:7" ht="18.75" customHeight="1" thickBot="1" x14ac:dyDescent="0.3">
      <c r="A598" s="37" t="s">
        <v>9558</v>
      </c>
      <c r="B598" s="38">
        <v>39320</v>
      </c>
      <c r="C598" s="39" t="s">
        <v>9559</v>
      </c>
      <c r="D598" s="39" t="s">
        <v>9560</v>
      </c>
      <c r="E598" s="39" t="s">
        <v>9561</v>
      </c>
      <c r="F598" s="39" t="s">
        <v>9562</v>
      </c>
      <c r="G598" s="41" t="s">
        <v>9563</v>
      </c>
    </row>
    <row r="599" spans="1:7" ht="18.75" customHeight="1" thickBot="1" x14ac:dyDescent="0.3">
      <c r="A599" s="37" t="s">
        <v>9564</v>
      </c>
      <c r="B599" s="38">
        <v>39288</v>
      </c>
      <c r="C599" s="39" t="s">
        <v>9565</v>
      </c>
      <c r="D599" s="39" t="s">
        <v>9566</v>
      </c>
      <c r="E599" s="39" t="s">
        <v>9567</v>
      </c>
      <c r="F599" s="39" t="s">
        <v>9568</v>
      </c>
      <c r="G599" s="40" t="s">
        <v>2</v>
      </c>
    </row>
    <row r="600" spans="1:7" ht="18.75" customHeight="1" thickBot="1" x14ac:dyDescent="0.3">
      <c r="A600" s="37" t="s">
        <v>9569</v>
      </c>
      <c r="B600" s="38">
        <v>39286</v>
      </c>
      <c r="C600" s="39" t="s">
        <v>9570</v>
      </c>
      <c r="D600" s="39" t="s">
        <v>9571</v>
      </c>
      <c r="E600" s="39" t="s">
        <v>9572</v>
      </c>
      <c r="F600" s="39" t="s">
        <v>9573</v>
      </c>
      <c r="G600" s="40" t="s">
        <v>2</v>
      </c>
    </row>
    <row r="601" spans="1:7" ht="18.75" customHeight="1" thickBot="1" x14ac:dyDescent="0.3">
      <c r="A601" s="37" t="s">
        <v>9574</v>
      </c>
      <c r="B601" s="38">
        <v>38572</v>
      </c>
      <c r="C601" s="39" t="s">
        <v>9575</v>
      </c>
      <c r="D601" s="39" t="s">
        <v>9576</v>
      </c>
      <c r="E601" s="39" t="s">
        <v>9577</v>
      </c>
      <c r="F601" s="39" t="s">
        <v>9578</v>
      </c>
      <c r="G601" s="40" t="s">
        <v>2</v>
      </c>
    </row>
    <row r="602" spans="1:7" ht="18.75" customHeight="1" thickBot="1" x14ac:dyDescent="0.3">
      <c r="A602" s="37" t="s">
        <v>9579</v>
      </c>
      <c r="B602" s="38">
        <v>37995</v>
      </c>
      <c r="C602" s="39" t="s">
        <v>9580</v>
      </c>
      <c r="D602" s="39" t="s">
        <v>9581</v>
      </c>
      <c r="E602" s="39" t="s">
        <v>9582</v>
      </c>
      <c r="F602" s="40" t="s">
        <v>2</v>
      </c>
      <c r="G602" s="41" t="s">
        <v>9583</v>
      </c>
    </row>
    <row r="603" spans="1:7" ht="18.75" customHeight="1" thickBot="1" x14ac:dyDescent="0.3">
      <c r="A603" s="37" t="s">
        <v>9584</v>
      </c>
      <c r="B603" s="38">
        <v>37505</v>
      </c>
      <c r="C603" s="39" t="s">
        <v>9585</v>
      </c>
      <c r="D603" s="39" t="s">
        <v>9586</v>
      </c>
      <c r="E603" s="39" t="s">
        <v>9587</v>
      </c>
      <c r="F603" s="39" t="s">
        <v>9588</v>
      </c>
      <c r="G603" s="41" t="s">
        <v>9589</v>
      </c>
    </row>
    <row r="604" spans="1:7" ht="18.75" customHeight="1" thickBot="1" x14ac:dyDescent="0.3">
      <c r="A604" s="37" t="s">
        <v>9590</v>
      </c>
      <c r="B604" s="38">
        <v>37504</v>
      </c>
      <c r="C604" s="39" t="s">
        <v>9591</v>
      </c>
      <c r="D604" s="40" t="s">
        <v>2</v>
      </c>
      <c r="E604" s="39" t="s">
        <v>9592</v>
      </c>
      <c r="F604" s="39" t="s">
        <v>9593</v>
      </c>
      <c r="G604" s="41" t="s">
        <v>9594</v>
      </c>
    </row>
    <row r="605" spans="1:7" ht="18.75" customHeight="1" thickBot="1" x14ac:dyDescent="0.3">
      <c r="A605" s="37" t="s">
        <v>9595</v>
      </c>
      <c r="B605" s="38">
        <v>36420</v>
      </c>
      <c r="C605" s="39" t="s">
        <v>9596</v>
      </c>
      <c r="D605" s="40" t="s">
        <v>2</v>
      </c>
      <c r="E605" s="39" t="s">
        <v>9597</v>
      </c>
      <c r="F605" s="39" t="s">
        <v>9598</v>
      </c>
      <c r="G605" s="41" t="s">
        <v>9599</v>
      </c>
    </row>
    <row r="606" spans="1:7" ht="18.75" customHeight="1" thickBot="1" x14ac:dyDescent="0.3">
      <c r="A606" s="37" t="s">
        <v>9600</v>
      </c>
      <c r="B606" s="38">
        <v>36080</v>
      </c>
      <c r="C606" s="39" t="s">
        <v>9601</v>
      </c>
      <c r="D606" s="40" t="s">
        <v>2</v>
      </c>
      <c r="E606" s="39" t="s">
        <v>9602</v>
      </c>
      <c r="F606" s="39" t="s">
        <v>9603</v>
      </c>
      <c r="G606" s="41" t="s">
        <v>9604</v>
      </c>
    </row>
    <row r="607" spans="1:7" ht="18.75" customHeight="1" thickBot="1" x14ac:dyDescent="0.3">
      <c r="A607" s="37" t="s">
        <v>9605</v>
      </c>
      <c r="B607" s="38">
        <v>36040</v>
      </c>
      <c r="C607" s="39" t="s">
        <v>9606</v>
      </c>
      <c r="D607" s="39" t="s">
        <v>9607</v>
      </c>
      <c r="E607" s="39" t="s">
        <v>9608</v>
      </c>
      <c r="F607" s="39" t="s">
        <v>9609</v>
      </c>
      <c r="G607" s="41" t="s">
        <v>9610</v>
      </c>
    </row>
    <row r="608" spans="1:7" ht="18.75" customHeight="1" thickBot="1" x14ac:dyDescent="0.3">
      <c r="A608" s="37" t="s">
        <v>9611</v>
      </c>
      <c r="B608" s="38">
        <v>36038</v>
      </c>
      <c r="C608" s="39" t="s">
        <v>9612</v>
      </c>
      <c r="D608" s="39" t="s">
        <v>9613</v>
      </c>
      <c r="E608" s="39" t="s">
        <v>9614</v>
      </c>
      <c r="F608" s="39" t="s">
        <v>9615</v>
      </c>
      <c r="G608" s="40" t="s">
        <v>2</v>
      </c>
    </row>
    <row r="609" spans="1:7" ht="18.75" customHeight="1" thickBot="1" x14ac:dyDescent="0.3">
      <c r="A609" s="37" t="s">
        <v>9616</v>
      </c>
      <c r="B609" s="38">
        <v>36037</v>
      </c>
      <c r="C609" s="39" t="s">
        <v>9617</v>
      </c>
      <c r="D609" s="39" t="s">
        <v>9618</v>
      </c>
      <c r="E609" s="39" t="s">
        <v>9619</v>
      </c>
      <c r="F609" s="39" t="s">
        <v>9620</v>
      </c>
      <c r="G609" s="41" t="s">
        <v>9621</v>
      </c>
    </row>
    <row r="610" spans="1:7" ht="18.75" customHeight="1" thickBot="1" x14ac:dyDescent="0.3">
      <c r="A610" s="37" t="s">
        <v>9622</v>
      </c>
      <c r="B610" s="38">
        <v>35717</v>
      </c>
      <c r="C610" s="39" t="s">
        <v>9623</v>
      </c>
      <c r="D610" s="39" t="s">
        <v>9624</v>
      </c>
      <c r="E610" s="39" t="s">
        <v>9625</v>
      </c>
      <c r="F610" s="39" t="s">
        <v>9626</v>
      </c>
      <c r="G610" s="41" t="s">
        <v>9627</v>
      </c>
    </row>
    <row r="611" spans="1:7" ht="18.75" customHeight="1" thickBot="1" x14ac:dyDescent="0.3">
      <c r="A611" s="37" t="s">
        <v>9628</v>
      </c>
      <c r="B611" s="38">
        <v>35083</v>
      </c>
      <c r="C611" s="39" t="s">
        <v>9629</v>
      </c>
      <c r="D611" s="39" t="s">
        <v>9630</v>
      </c>
      <c r="E611" s="39" t="s">
        <v>9631</v>
      </c>
      <c r="F611" s="39" t="s">
        <v>9632</v>
      </c>
      <c r="G611" s="41" t="s">
        <v>9633</v>
      </c>
    </row>
    <row r="612" spans="1:7" ht="18.75" customHeight="1" thickBot="1" x14ac:dyDescent="0.3">
      <c r="A612" s="37" t="s">
        <v>9634</v>
      </c>
      <c r="B612" s="38">
        <v>39086</v>
      </c>
      <c r="C612" s="39" t="s">
        <v>9635</v>
      </c>
      <c r="D612" s="39" t="s">
        <v>9636</v>
      </c>
      <c r="E612" s="39" t="s">
        <v>9637</v>
      </c>
      <c r="F612" s="39" t="s">
        <v>9638</v>
      </c>
      <c r="G612" s="41" t="s">
        <v>9639</v>
      </c>
    </row>
    <row r="613" spans="1:7" ht="18.75" customHeight="1" thickBot="1" x14ac:dyDescent="0.3">
      <c r="A613" s="37" t="s">
        <v>9640</v>
      </c>
      <c r="B613" s="38">
        <v>39384</v>
      </c>
      <c r="C613" s="39" t="s">
        <v>9641</v>
      </c>
      <c r="D613" s="39" t="s">
        <v>9642</v>
      </c>
      <c r="E613" s="39" t="s">
        <v>9643</v>
      </c>
      <c r="F613" s="39" t="s">
        <v>9644</v>
      </c>
      <c r="G613" s="40" t="s">
        <v>2</v>
      </c>
    </row>
    <row r="614" spans="1:7" ht="18.75" customHeight="1" thickBot="1" x14ac:dyDescent="0.3">
      <c r="A614" s="37" t="s">
        <v>9645</v>
      </c>
      <c r="B614" s="38">
        <v>39154</v>
      </c>
      <c r="C614" s="39" t="s">
        <v>9646</v>
      </c>
      <c r="D614" s="39" t="s">
        <v>9647</v>
      </c>
      <c r="E614" s="40" t="s">
        <v>2</v>
      </c>
      <c r="F614" s="39" t="s">
        <v>9648</v>
      </c>
      <c r="G614" s="40" t="s">
        <v>2</v>
      </c>
    </row>
    <row r="615" spans="1:7" ht="18.75" customHeight="1" thickBot="1" x14ac:dyDescent="0.3">
      <c r="A615" s="37" t="s">
        <v>9649</v>
      </c>
      <c r="B615" s="38">
        <v>39155</v>
      </c>
      <c r="C615" s="39" t="s">
        <v>9650</v>
      </c>
      <c r="D615" s="39" t="s">
        <v>9651</v>
      </c>
      <c r="E615" s="39" t="s">
        <v>9652</v>
      </c>
      <c r="F615" s="39" t="s">
        <v>9653</v>
      </c>
      <c r="G615" s="40" t="s">
        <v>2</v>
      </c>
    </row>
    <row r="616" spans="1:7" ht="18.75" customHeight="1" thickBot="1" x14ac:dyDescent="0.3">
      <c r="A616" s="37" t="s">
        <v>9654</v>
      </c>
      <c r="B616" s="38">
        <v>39197</v>
      </c>
      <c r="C616" s="39" t="s">
        <v>9655</v>
      </c>
      <c r="D616" s="40" t="s">
        <v>2</v>
      </c>
      <c r="E616" s="39" t="s">
        <v>9656</v>
      </c>
      <c r="F616" s="39" t="s">
        <v>9657</v>
      </c>
      <c r="G616" s="40" t="s">
        <v>2</v>
      </c>
    </row>
    <row r="617" spans="1:7" ht="18.75" customHeight="1" thickBot="1" x14ac:dyDescent="0.3">
      <c r="A617" s="37" t="s">
        <v>9658</v>
      </c>
      <c r="B617" s="38">
        <v>39168</v>
      </c>
      <c r="C617" s="39" t="s">
        <v>9659</v>
      </c>
      <c r="D617" s="39" t="s">
        <v>9660</v>
      </c>
      <c r="E617" s="39" t="s">
        <v>9661</v>
      </c>
      <c r="F617" s="39" t="s">
        <v>9662</v>
      </c>
      <c r="G617" s="41" t="s">
        <v>9663</v>
      </c>
    </row>
    <row r="618" spans="1:7" ht="18.75" customHeight="1" thickBot="1" x14ac:dyDescent="0.3">
      <c r="A618" s="37" t="s">
        <v>9664</v>
      </c>
      <c r="B618" s="38">
        <v>39167</v>
      </c>
      <c r="C618" s="39" t="s">
        <v>9665</v>
      </c>
      <c r="D618" s="39" t="s">
        <v>9666</v>
      </c>
      <c r="E618" s="39" t="s">
        <v>9667</v>
      </c>
      <c r="F618" s="39" t="s">
        <v>9668</v>
      </c>
      <c r="G618" s="40" t="s">
        <v>2</v>
      </c>
    </row>
    <row r="619" spans="1:7" ht="18.75" customHeight="1" thickBot="1" x14ac:dyDescent="0.3">
      <c r="A619" s="37" t="s">
        <v>9669</v>
      </c>
      <c r="B619" s="38">
        <v>39166</v>
      </c>
      <c r="C619" s="39" t="s">
        <v>9670</v>
      </c>
      <c r="D619" s="39" t="s">
        <v>9671</v>
      </c>
      <c r="E619" s="39" t="s">
        <v>9672</v>
      </c>
      <c r="F619" s="39" t="s">
        <v>9673</v>
      </c>
      <c r="G619" s="40" t="s">
        <v>2</v>
      </c>
    </row>
    <row r="620" spans="1:7" ht="18.75" customHeight="1" thickBot="1" x14ac:dyDescent="0.3">
      <c r="A620" s="37" t="s">
        <v>9674</v>
      </c>
      <c r="B620" s="38">
        <v>39165</v>
      </c>
      <c r="C620" s="39" t="s">
        <v>9675</v>
      </c>
      <c r="D620" s="39" t="s">
        <v>9676</v>
      </c>
      <c r="E620" s="39" t="s">
        <v>9677</v>
      </c>
      <c r="F620" s="39" t="s">
        <v>9662</v>
      </c>
      <c r="G620" s="40" t="s">
        <v>2</v>
      </c>
    </row>
    <row r="621" spans="1:7" ht="18.75" customHeight="1" thickBot="1" x14ac:dyDescent="0.3">
      <c r="A621" s="37" t="s">
        <v>9678</v>
      </c>
      <c r="B621" s="38">
        <v>39164</v>
      </c>
      <c r="C621" s="39" t="s">
        <v>9679</v>
      </c>
      <c r="D621" s="39" t="s">
        <v>9680</v>
      </c>
      <c r="E621" s="39" t="s">
        <v>9681</v>
      </c>
      <c r="F621" s="39" t="s">
        <v>9682</v>
      </c>
      <c r="G621" s="40" t="s">
        <v>2</v>
      </c>
    </row>
    <row r="622" spans="1:7" ht="18.75" customHeight="1" thickBot="1" x14ac:dyDescent="0.3">
      <c r="A622" s="37" t="s">
        <v>9683</v>
      </c>
      <c r="B622" s="38">
        <v>39162</v>
      </c>
      <c r="C622" s="39" t="s">
        <v>9684</v>
      </c>
      <c r="D622" s="39" t="s">
        <v>9171</v>
      </c>
      <c r="E622" s="39" t="s">
        <v>9685</v>
      </c>
      <c r="F622" s="39" t="s">
        <v>9686</v>
      </c>
      <c r="G622" s="41" t="s">
        <v>9687</v>
      </c>
    </row>
    <row r="623" spans="1:7" ht="18.75" customHeight="1" thickBot="1" x14ac:dyDescent="0.3">
      <c r="A623" s="37" t="s">
        <v>9688</v>
      </c>
      <c r="B623" s="38">
        <v>39163</v>
      </c>
      <c r="C623" s="39" t="s">
        <v>9689</v>
      </c>
      <c r="D623" s="39" t="s">
        <v>9690</v>
      </c>
      <c r="E623" s="39" t="s">
        <v>9691</v>
      </c>
      <c r="F623" s="39" t="s">
        <v>9573</v>
      </c>
      <c r="G623" s="40" t="s">
        <v>2</v>
      </c>
    </row>
    <row r="624" spans="1:7" ht="18.75" customHeight="1" thickBot="1" x14ac:dyDescent="0.3">
      <c r="A624" s="37" t="s">
        <v>9692</v>
      </c>
      <c r="B624" s="38">
        <v>39520</v>
      </c>
      <c r="C624" s="42" t="s">
        <v>2</v>
      </c>
      <c r="D624" s="42" t="s">
        <v>2</v>
      </c>
      <c r="E624" s="42" t="s">
        <v>2</v>
      </c>
      <c r="F624" s="42" t="s">
        <v>2</v>
      </c>
      <c r="G624" s="40" t="s">
        <v>2</v>
      </c>
    </row>
    <row r="625" spans="1:7" ht="18.75" customHeight="1" thickBot="1" x14ac:dyDescent="0.3">
      <c r="A625" s="37" t="s">
        <v>9693</v>
      </c>
      <c r="B625" s="38">
        <v>39572</v>
      </c>
      <c r="C625" s="39" t="s">
        <v>9694</v>
      </c>
      <c r="D625" s="39" t="s">
        <v>9695</v>
      </c>
      <c r="E625" s="39" t="s">
        <v>9696</v>
      </c>
      <c r="F625" s="39" t="s">
        <v>9697</v>
      </c>
      <c r="G625" s="41" t="s">
        <v>9698</v>
      </c>
    </row>
    <row r="626" spans="1:7" ht="18.75" customHeight="1" thickBot="1" x14ac:dyDescent="0.3">
      <c r="A626" s="37" t="s">
        <v>9699</v>
      </c>
      <c r="B626" s="38">
        <v>39554</v>
      </c>
      <c r="C626" s="39" t="s">
        <v>9700</v>
      </c>
      <c r="D626" s="39" t="s">
        <v>9701</v>
      </c>
      <c r="E626" s="39" t="s">
        <v>9702</v>
      </c>
      <c r="F626" s="39" t="s">
        <v>8653</v>
      </c>
      <c r="G626" s="41" t="s">
        <v>9698</v>
      </c>
    </row>
    <row r="627" spans="1:7" ht="18.75" customHeight="1" thickBot="1" x14ac:dyDescent="0.3">
      <c r="A627" s="37" t="s">
        <v>9703</v>
      </c>
      <c r="B627" s="38">
        <v>39553</v>
      </c>
      <c r="C627" s="39" t="s">
        <v>9704</v>
      </c>
      <c r="D627" s="40" t="s">
        <v>2</v>
      </c>
      <c r="E627" s="39" t="s">
        <v>9705</v>
      </c>
      <c r="F627" s="39" t="s">
        <v>9706</v>
      </c>
      <c r="G627" s="40" t="s">
        <v>2</v>
      </c>
    </row>
    <row r="628" spans="1:7" ht="18.75" customHeight="1" thickBot="1" x14ac:dyDescent="0.3">
      <c r="A628" s="37" t="s">
        <v>9707</v>
      </c>
      <c r="B628" s="38">
        <v>39552</v>
      </c>
      <c r="C628" s="39" t="s">
        <v>9708</v>
      </c>
      <c r="D628" s="40" t="s">
        <v>2</v>
      </c>
      <c r="E628" s="39" t="s">
        <v>9709</v>
      </c>
      <c r="F628" s="39" t="s">
        <v>9710</v>
      </c>
      <c r="G628" s="40" t="s">
        <v>2</v>
      </c>
    </row>
    <row r="629" spans="1:7" ht="18.75" customHeight="1" thickBot="1" x14ac:dyDescent="0.3">
      <c r="A629" s="37" t="s">
        <v>9711</v>
      </c>
      <c r="B629" s="38">
        <v>39507</v>
      </c>
      <c r="C629" s="39" t="s">
        <v>9712</v>
      </c>
      <c r="D629" s="39" t="s">
        <v>9713</v>
      </c>
      <c r="E629" s="39" t="s">
        <v>9714</v>
      </c>
      <c r="F629" s="39" t="s">
        <v>9715</v>
      </c>
      <c r="G629" s="40" t="s">
        <v>2</v>
      </c>
    </row>
    <row r="630" spans="1:7" ht="18.75" customHeight="1" thickBot="1" x14ac:dyDescent="0.3">
      <c r="A630" s="37" t="s">
        <v>9716</v>
      </c>
      <c r="B630" s="38">
        <v>39667</v>
      </c>
      <c r="C630" s="40" t="s">
        <v>2</v>
      </c>
      <c r="D630" s="40" t="s">
        <v>2</v>
      </c>
      <c r="E630" s="39" t="s">
        <v>9717</v>
      </c>
      <c r="F630" s="43" t="s">
        <v>2</v>
      </c>
      <c r="G630" s="43" t="s">
        <v>2</v>
      </c>
    </row>
    <row r="631" spans="1:7" ht="18.75" customHeight="1" thickBot="1" x14ac:dyDescent="0.3">
      <c r="A631" s="37" t="s">
        <v>9718</v>
      </c>
      <c r="B631" s="38">
        <v>39666</v>
      </c>
      <c r="C631" s="40" t="s">
        <v>2</v>
      </c>
      <c r="D631" s="40" t="s">
        <v>2</v>
      </c>
      <c r="E631" s="39" t="s">
        <v>9719</v>
      </c>
      <c r="F631" s="40" t="s">
        <v>2</v>
      </c>
      <c r="G631" s="40" t="s">
        <v>2</v>
      </c>
    </row>
    <row r="632" spans="1:7" ht="18.75" customHeight="1" thickBot="1" x14ac:dyDescent="0.3">
      <c r="A632" s="37" t="s">
        <v>9720</v>
      </c>
      <c r="B632" s="38">
        <v>39662</v>
      </c>
      <c r="C632" s="39" t="s">
        <v>9721</v>
      </c>
      <c r="D632" s="40" t="s">
        <v>2</v>
      </c>
      <c r="E632" s="40" t="s">
        <v>2</v>
      </c>
      <c r="F632" s="39" t="s">
        <v>9722</v>
      </c>
      <c r="G632" s="41" t="s">
        <v>9723</v>
      </c>
    </row>
    <row r="633" spans="1:7" ht="18.75" customHeight="1" thickBot="1" x14ac:dyDescent="0.3">
      <c r="A633" s="37" t="s">
        <v>9724</v>
      </c>
      <c r="B633" s="38">
        <v>39661</v>
      </c>
      <c r="C633" s="39" t="s">
        <v>9725</v>
      </c>
      <c r="D633" s="40" t="s">
        <v>2</v>
      </c>
      <c r="E633" s="40" t="s">
        <v>2</v>
      </c>
      <c r="F633" s="39" t="s">
        <v>9726</v>
      </c>
      <c r="G633" s="41" t="s">
        <v>9727</v>
      </c>
    </row>
    <row r="634" spans="1:7" ht="18.75" customHeight="1" thickBot="1" x14ac:dyDescent="0.3">
      <c r="A634" s="37" t="s">
        <v>9728</v>
      </c>
      <c r="B634" s="38">
        <v>39660</v>
      </c>
      <c r="C634" s="39" t="s">
        <v>9729</v>
      </c>
      <c r="D634" s="40" t="s">
        <v>2</v>
      </c>
      <c r="E634" s="40" t="s">
        <v>2</v>
      </c>
      <c r="F634" s="39" t="s">
        <v>9730</v>
      </c>
      <c r="G634" s="41" t="s">
        <v>9731</v>
      </c>
    </row>
    <row r="635" spans="1:7" ht="18.75" customHeight="1" thickBot="1" x14ac:dyDescent="0.3">
      <c r="A635" s="37" t="s">
        <v>9732</v>
      </c>
      <c r="B635" s="38">
        <v>39793</v>
      </c>
      <c r="C635" s="39" t="s">
        <v>9733</v>
      </c>
      <c r="D635" s="39" t="s">
        <v>9734</v>
      </c>
      <c r="E635" s="40" t="s">
        <v>2</v>
      </c>
      <c r="F635" s="40" t="s">
        <v>2</v>
      </c>
      <c r="G635" s="40" t="s">
        <v>2</v>
      </c>
    </row>
    <row r="636" spans="1:7" ht="18.75" customHeight="1" thickBot="1" x14ac:dyDescent="0.3">
      <c r="A636" s="37" t="s">
        <v>9735</v>
      </c>
      <c r="B636" s="38">
        <v>39792</v>
      </c>
      <c r="C636" s="39" t="s">
        <v>9736</v>
      </c>
      <c r="D636" s="39" t="s">
        <v>9737</v>
      </c>
      <c r="E636" s="40" t="s">
        <v>2</v>
      </c>
      <c r="F636" s="40" t="s">
        <v>2</v>
      </c>
      <c r="G636" s="40" t="s">
        <v>2</v>
      </c>
    </row>
    <row r="637" spans="1:7" ht="18.75" customHeight="1" thickBot="1" x14ac:dyDescent="0.3">
      <c r="A637" s="37" t="s">
        <v>9738</v>
      </c>
      <c r="B637" s="38">
        <v>39790</v>
      </c>
      <c r="C637" s="39" t="s">
        <v>9739</v>
      </c>
      <c r="D637" s="39" t="s">
        <v>9740</v>
      </c>
      <c r="E637" s="40" t="s">
        <v>2</v>
      </c>
      <c r="F637" s="40" t="s">
        <v>2</v>
      </c>
      <c r="G637" s="40" t="s">
        <v>2</v>
      </c>
    </row>
    <row r="638" spans="1:7" ht="18.75" customHeight="1" thickBot="1" x14ac:dyDescent="0.3">
      <c r="A638" s="37" t="s">
        <v>9741</v>
      </c>
      <c r="B638" s="38">
        <v>39830</v>
      </c>
      <c r="C638" s="39" t="s">
        <v>9742</v>
      </c>
      <c r="D638" s="37" t="s">
        <v>2</v>
      </c>
      <c r="E638" s="40" t="s">
        <v>2</v>
      </c>
      <c r="F638" s="40" t="s">
        <v>2</v>
      </c>
      <c r="G638" s="40" t="s">
        <v>2</v>
      </c>
    </row>
    <row r="639" spans="1:7" ht="18.75" customHeight="1" thickBot="1" x14ac:dyDescent="0.3">
      <c r="A639" s="37" t="s">
        <v>9743</v>
      </c>
      <c r="B639" s="38">
        <v>39829</v>
      </c>
      <c r="C639" s="39" t="s">
        <v>9744</v>
      </c>
      <c r="D639" s="37" t="s">
        <v>2</v>
      </c>
      <c r="E639" s="40" t="s">
        <v>2</v>
      </c>
      <c r="F639" s="40" t="s">
        <v>2</v>
      </c>
      <c r="G639" s="40" t="s">
        <v>2</v>
      </c>
    </row>
    <row r="640" spans="1:7" ht="18.75" customHeight="1" thickBot="1" x14ac:dyDescent="0.3">
      <c r="A640" s="37" t="s">
        <v>9745</v>
      </c>
      <c r="B640" s="38">
        <v>39828</v>
      </c>
      <c r="C640" s="39" t="s">
        <v>9746</v>
      </c>
      <c r="D640" s="37" t="s">
        <v>2</v>
      </c>
      <c r="E640" s="40" t="s">
        <v>2</v>
      </c>
      <c r="F640" s="40" t="s">
        <v>2</v>
      </c>
      <c r="G640" s="40" t="s">
        <v>2</v>
      </c>
    </row>
    <row r="641" spans="1:7" ht="18.75" customHeight="1" thickBot="1" x14ac:dyDescent="0.3">
      <c r="A641" s="37" t="s">
        <v>9747</v>
      </c>
      <c r="B641" s="38">
        <v>39827</v>
      </c>
      <c r="C641" s="39" t="s">
        <v>9748</v>
      </c>
      <c r="D641" s="37" t="s">
        <v>2</v>
      </c>
      <c r="E641" s="40" t="s">
        <v>2</v>
      </c>
      <c r="F641" s="40" t="s">
        <v>2</v>
      </c>
      <c r="G641" s="40" t="s">
        <v>2</v>
      </c>
    </row>
    <row r="642" spans="1:7" ht="18.75" customHeight="1" thickBot="1" x14ac:dyDescent="0.3">
      <c r="A642" s="37" t="s">
        <v>9749</v>
      </c>
      <c r="B642" s="38">
        <v>39826</v>
      </c>
      <c r="C642" s="39" t="s">
        <v>9750</v>
      </c>
      <c r="D642" s="37" t="s">
        <v>2</v>
      </c>
      <c r="E642" s="40" t="s">
        <v>2</v>
      </c>
      <c r="F642" s="40" t="s">
        <v>2</v>
      </c>
      <c r="G642" s="40" t="s">
        <v>2</v>
      </c>
    </row>
    <row r="643" spans="1:7" ht="18.75" customHeight="1" thickBot="1" x14ac:dyDescent="0.3">
      <c r="A643" s="37" t="s">
        <v>9751</v>
      </c>
      <c r="B643" s="38">
        <v>39825</v>
      </c>
      <c r="C643" s="39" t="s">
        <v>9752</v>
      </c>
      <c r="D643" s="37" t="s">
        <v>2</v>
      </c>
      <c r="E643" s="40" t="s">
        <v>2</v>
      </c>
      <c r="F643" s="40" t="s">
        <v>2</v>
      </c>
      <c r="G643" s="40" t="s">
        <v>2</v>
      </c>
    </row>
    <row r="644" spans="1:7" ht="18.75" customHeight="1" thickBot="1" x14ac:dyDescent="0.3">
      <c r="A644" s="37" t="s">
        <v>9753</v>
      </c>
      <c r="B644" s="38">
        <v>39824</v>
      </c>
      <c r="C644" s="39" t="s">
        <v>9754</v>
      </c>
      <c r="D644" s="37" t="s">
        <v>2</v>
      </c>
      <c r="E644" s="40" t="s">
        <v>2</v>
      </c>
      <c r="F644" s="40" t="s">
        <v>2</v>
      </c>
      <c r="G644" s="40" t="s">
        <v>2</v>
      </c>
    </row>
    <row r="645" spans="1:7" ht="18.75" customHeight="1" thickBot="1" x14ac:dyDescent="0.3">
      <c r="A645" s="37" t="s">
        <v>9755</v>
      </c>
      <c r="B645" s="38">
        <v>39823</v>
      </c>
      <c r="C645" s="39" t="s">
        <v>9756</v>
      </c>
      <c r="D645" s="37" t="s">
        <v>2</v>
      </c>
      <c r="E645" s="40" t="s">
        <v>2</v>
      </c>
      <c r="F645" s="40" t="s">
        <v>2</v>
      </c>
      <c r="G645" s="40" t="s">
        <v>2</v>
      </c>
    </row>
    <row r="646" spans="1:7" ht="18.75" customHeight="1" thickBot="1" x14ac:dyDescent="0.3">
      <c r="A646" s="37" t="s">
        <v>9757</v>
      </c>
      <c r="B646" s="38">
        <v>39817</v>
      </c>
      <c r="C646" s="39" t="s">
        <v>9758</v>
      </c>
      <c r="D646" s="39" t="s">
        <v>9759</v>
      </c>
      <c r="E646" s="40" t="s">
        <v>2</v>
      </c>
      <c r="F646" s="40" t="s">
        <v>2</v>
      </c>
      <c r="G646" s="40" t="s">
        <v>2</v>
      </c>
    </row>
    <row r="647" spans="1:7" ht="18.75" customHeight="1" thickBot="1" x14ac:dyDescent="0.3">
      <c r="A647" s="37" t="s">
        <v>9760</v>
      </c>
      <c r="B647" s="38">
        <v>39816</v>
      </c>
      <c r="C647" s="39" t="s">
        <v>9761</v>
      </c>
      <c r="D647" s="39" t="s">
        <v>9762</v>
      </c>
      <c r="E647" s="40" t="s">
        <v>2</v>
      </c>
      <c r="F647" s="40" t="s">
        <v>2</v>
      </c>
      <c r="G647" s="40" t="s">
        <v>2</v>
      </c>
    </row>
    <row r="648" spans="1:7" ht="18.75" customHeight="1" thickBot="1" x14ac:dyDescent="0.3">
      <c r="A648" s="37" t="s">
        <v>9763</v>
      </c>
      <c r="B648" s="38">
        <v>39841</v>
      </c>
      <c r="C648" s="40" t="s">
        <v>2</v>
      </c>
      <c r="D648" s="40" t="s">
        <v>2</v>
      </c>
      <c r="E648" s="40" t="s">
        <v>2</v>
      </c>
      <c r="F648" s="40" t="s">
        <v>2</v>
      </c>
      <c r="G648" s="40" t="s">
        <v>2</v>
      </c>
    </row>
    <row r="649" spans="1:7" ht="18.75" customHeight="1" thickBot="1" x14ac:dyDescent="0.3">
      <c r="A649" s="37" t="s">
        <v>9764</v>
      </c>
      <c r="B649" s="38">
        <v>39845</v>
      </c>
      <c r="C649" s="39" t="s">
        <v>9765</v>
      </c>
      <c r="D649" s="39" t="s">
        <v>9766</v>
      </c>
      <c r="E649" s="39" t="s">
        <v>9767</v>
      </c>
      <c r="F649" s="40" t="s">
        <v>2</v>
      </c>
      <c r="G649" s="40" t="s">
        <v>2</v>
      </c>
    </row>
    <row r="650" spans="1:7" ht="18.75" customHeight="1" thickBot="1" x14ac:dyDescent="0.3">
      <c r="A650" s="37" t="s">
        <v>9768</v>
      </c>
      <c r="B650" s="38">
        <v>39844</v>
      </c>
      <c r="C650" s="39" t="s">
        <v>9769</v>
      </c>
      <c r="D650" s="39" t="s">
        <v>9770</v>
      </c>
      <c r="E650" s="39" t="s">
        <v>9771</v>
      </c>
      <c r="F650" s="40" t="s">
        <v>2</v>
      </c>
      <c r="G650" s="40" t="s">
        <v>2</v>
      </c>
    </row>
    <row r="651" spans="1:7" ht="18.75" customHeight="1" thickBot="1" x14ac:dyDescent="0.3">
      <c r="A651" s="37" t="s">
        <v>9772</v>
      </c>
      <c r="B651" s="38">
        <v>39815</v>
      </c>
      <c r="C651" s="37" t="s">
        <v>2</v>
      </c>
      <c r="D651" s="39" t="s">
        <v>9773</v>
      </c>
      <c r="E651" s="40" t="s">
        <v>2</v>
      </c>
      <c r="F651" s="40" t="s">
        <v>2</v>
      </c>
      <c r="G651" s="40" t="s">
        <v>2</v>
      </c>
    </row>
    <row r="652" spans="1:7" ht="18.75" customHeight="1" thickBot="1" x14ac:dyDescent="0.3">
      <c r="A652" s="37" t="s">
        <v>9774</v>
      </c>
      <c r="B652" s="38">
        <v>39814</v>
      </c>
      <c r="C652" s="37" t="s">
        <v>2</v>
      </c>
      <c r="D652" s="39" t="s">
        <v>9775</v>
      </c>
      <c r="E652" s="40" t="s">
        <v>2</v>
      </c>
      <c r="F652" s="40" t="s">
        <v>2</v>
      </c>
      <c r="G652" s="40" t="s">
        <v>2</v>
      </c>
    </row>
    <row r="653" spans="1:7" ht="18.75" customHeight="1" thickBot="1" x14ac:dyDescent="0.3">
      <c r="A653" s="37" t="s">
        <v>9776</v>
      </c>
      <c r="B653" s="38">
        <v>39764</v>
      </c>
      <c r="C653" s="39" t="s">
        <v>9777</v>
      </c>
      <c r="D653" s="40" t="s">
        <v>2</v>
      </c>
      <c r="E653" s="40" t="s">
        <v>2</v>
      </c>
      <c r="F653" s="40" t="s">
        <v>2</v>
      </c>
      <c r="G653" s="40" t="s">
        <v>2</v>
      </c>
    </row>
    <row r="654" spans="1:7" ht="18.75" customHeight="1" thickBot="1" x14ac:dyDescent="0.3">
      <c r="A654" s="37" t="s">
        <v>9778</v>
      </c>
      <c r="B654" s="38">
        <v>39763</v>
      </c>
      <c r="C654" s="39" t="s">
        <v>9779</v>
      </c>
      <c r="D654" s="40" t="s">
        <v>2</v>
      </c>
      <c r="E654" s="40" t="s">
        <v>2</v>
      </c>
      <c r="F654" s="40" t="s">
        <v>2</v>
      </c>
      <c r="G654" s="40" t="s">
        <v>2</v>
      </c>
    </row>
    <row r="655" spans="1:7" ht="18.75" customHeight="1" thickBot="1" x14ac:dyDescent="0.3">
      <c r="A655" s="37" t="s">
        <v>9780</v>
      </c>
      <c r="B655" s="38">
        <v>39859</v>
      </c>
      <c r="C655" s="39" t="s">
        <v>9781</v>
      </c>
      <c r="D655" s="39" t="s">
        <v>9782</v>
      </c>
      <c r="E655" s="39" t="s">
        <v>9783</v>
      </c>
      <c r="F655" s="39" t="s">
        <v>9784</v>
      </c>
      <c r="G655" s="40" t="s">
        <v>2</v>
      </c>
    </row>
    <row r="656" spans="1:7" ht="18.75" customHeight="1" thickBot="1" x14ac:dyDescent="0.3">
      <c r="A656" s="37" t="s">
        <v>9785</v>
      </c>
      <c r="B656" s="38">
        <v>39858</v>
      </c>
      <c r="C656" s="39" t="s">
        <v>9786</v>
      </c>
      <c r="D656" s="37" t="s">
        <v>2</v>
      </c>
      <c r="E656" s="40" t="s">
        <v>2</v>
      </c>
      <c r="F656" s="40" t="s">
        <v>2</v>
      </c>
      <c r="G656" s="40" t="s">
        <v>2</v>
      </c>
    </row>
    <row r="657" spans="1:7" ht="18.75" customHeight="1" thickBot="1" x14ac:dyDescent="0.3">
      <c r="A657" s="37" t="s">
        <v>9787</v>
      </c>
      <c r="B657" s="38">
        <v>39857</v>
      </c>
      <c r="C657" s="39" t="s">
        <v>9788</v>
      </c>
      <c r="D657" s="39" t="s">
        <v>9789</v>
      </c>
      <c r="E657" s="39" t="s">
        <v>9790</v>
      </c>
      <c r="F657" s="39" t="s">
        <v>9791</v>
      </c>
      <c r="G657" s="40" t="s">
        <v>2</v>
      </c>
    </row>
    <row r="658" spans="1:7" ht="18.75" customHeight="1" thickBot="1" x14ac:dyDescent="0.3">
      <c r="A658" s="37" t="s">
        <v>9792</v>
      </c>
      <c r="B658" s="38">
        <v>39856</v>
      </c>
      <c r="C658" s="37" t="s">
        <v>2</v>
      </c>
      <c r="D658" s="37" t="s">
        <v>2</v>
      </c>
      <c r="E658" s="40" t="s">
        <v>2</v>
      </c>
      <c r="F658" s="40" t="s">
        <v>2</v>
      </c>
      <c r="G658" s="40" t="s">
        <v>2</v>
      </c>
    </row>
    <row r="659" spans="1:7" ht="18.75" customHeight="1" thickBot="1" x14ac:dyDescent="0.3">
      <c r="A659" s="37" t="s">
        <v>9793</v>
      </c>
      <c r="B659" s="38">
        <v>39855</v>
      </c>
      <c r="C659" s="37" t="s">
        <v>2</v>
      </c>
      <c r="D659" s="37" t="s">
        <v>2</v>
      </c>
      <c r="E659" s="37" t="s">
        <v>2</v>
      </c>
      <c r="F659" s="37" t="s">
        <v>2</v>
      </c>
      <c r="G659" s="37" t="s">
        <v>2</v>
      </c>
    </row>
    <row r="660" spans="1:7" ht="18.75" customHeight="1" thickBot="1" x14ac:dyDescent="0.3">
      <c r="A660" s="37" t="s">
        <v>9794</v>
      </c>
      <c r="B660" s="38">
        <v>39854</v>
      </c>
      <c r="C660" s="37" t="s">
        <v>2</v>
      </c>
      <c r="D660" s="37" t="s">
        <v>2</v>
      </c>
      <c r="E660" s="40" t="s">
        <v>2</v>
      </c>
      <c r="F660" s="40" t="s">
        <v>2</v>
      </c>
      <c r="G660" s="40" t="s">
        <v>2</v>
      </c>
    </row>
    <row r="661" spans="1:7" ht="18.75" customHeight="1" thickBot="1" x14ac:dyDescent="0.3">
      <c r="A661" s="37" t="s">
        <v>9795</v>
      </c>
      <c r="B661" s="38">
        <v>39908</v>
      </c>
      <c r="C661" s="37" t="s">
        <v>2</v>
      </c>
      <c r="D661" s="37" t="s">
        <v>2</v>
      </c>
      <c r="E661" s="37" t="s">
        <v>2</v>
      </c>
      <c r="F661" s="37" t="s">
        <v>2</v>
      </c>
      <c r="G661" s="40" t="s">
        <v>2</v>
      </c>
    </row>
    <row r="662" spans="1:7" ht="18.75" customHeight="1" thickBot="1" x14ac:dyDescent="0.3">
      <c r="A662" s="37" t="s">
        <v>9796</v>
      </c>
      <c r="B662" s="38">
        <v>39907</v>
      </c>
      <c r="C662" s="37" t="s">
        <v>2</v>
      </c>
      <c r="D662" s="37" t="s">
        <v>2</v>
      </c>
      <c r="E662" s="37" t="s">
        <v>2</v>
      </c>
      <c r="F662" s="37" t="s">
        <v>2</v>
      </c>
      <c r="G662" s="40" t="s">
        <v>2</v>
      </c>
    </row>
    <row r="663" spans="1:7" ht="18.75" customHeight="1" thickBot="1" x14ac:dyDescent="0.3">
      <c r="A663" s="37" t="s">
        <v>9797</v>
      </c>
      <c r="B663" s="38">
        <v>39906</v>
      </c>
      <c r="C663" s="37" t="s">
        <v>2</v>
      </c>
      <c r="D663" s="37" t="s">
        <v>2</v>
      </c>
      <c r="E663" s="37" t="s">
        <v>2</v>
      </c>
      <c r="F663" s="37" t="s">
        <v>2</v>
      </c>
      <c r="G663" s="40" t="s">
        <v>2</v>
      </c>
    </row>
    <row r="664" spans="1:7" ht="18.75" customHeight="1" thickBot="1" x14ac:dyDescent="0.3">
      <c r="A664" s="37" t="s">
        <v>9798</v>
      </c>
      <c r="B664" s="38">
        <v>39905</v>
      </c>
      <c r="C664" s="37" t="s">
        <v>2</v>
      </c>
      <c r="D664" s="39" t="s">
        <v>9799</v>
      </c>
      <c r="E664" s="37" t="s">
        <v>2</v>
      </c>
      <c r="F664" s="37" t="s">
        <v>2</v>
      </c>
      <c r="G664" s="40" t="s">
        <v>2</v>
      </c>
    </row>
    <row r="665" spans="1:7" ht="18.75" customHeight="1" thickBot="1" x14ac:dyDescent="0.3">
      <c r="A665" s="37" t="s">
        <v>9800</v>
      </c>
      <c r="B665" s="38">
        <v>39904</v>
      </c>
      <c r="C665" s="37" t="s">
        <v>2</v>
      </c>
      <c r="D665" s="39" t="s">
        <v>9801</v>
      </c>
      <c r="E665" s="37" t="s">
        <v>2</v>
      </c>
      <c r="F665" s="37" t="s">
        <v>2</v>
      </c>
      <c r="G665" s="40" t="s">
        <v>2</v>
      </c>
    </row>
    <row r="666" spans="1:7" ht="18.75" customHeight="1" thickBot="1" x14ac:dyDescent="0.3">
      <c r="A666" s="37" t="s">
        <v>9802</v>
      </c>
      <c r="B666" s="38">
        <v>39903</v>
      </c>
      <c r="C666" s="37" t="s">
        <v>2</v>
      </c>
      <c r="D666" s="39" t="s">
        <v>9803</v>
      </c>
      <c r="E666" s="37" t="s">
        <v>2</v>
      </c>
      <c r="F666" s="37" t="s">
        <v>2</v>
      </c>
      <c r="G666" s="40" t="s">
        <v>2</v>
      </c>
    </row>
    <row r="667" spans="1:7" ht="18.75" customHeight="1" thickBot="1" x14ac:dyDescent="0.3">
      <c r="A667" s="37" t="s">
        <v>9804</v>
      </c>
      <c r="B667" s="38">
        <v>39902</v>
      </c>
      <c r="C667" s="39" t="s">
        <v>9805</v>
      </c>
      <c r="D667" s="37" t="s">
        <v>2</v>
      </c>
      <c r="E667" s="37" t="s">
        <v>2</v>
      </c>
      <c r="F667" s="37" t="s">
        <v>2</v>
      </c>
      <c r="G667" s="40" t="s">
        <v>2</v>
      </c>
    </row>
    <row r="668" spans="1:7" ht="18.75" customHeight="1" thickBot="1" x14ac:dyDescent="0.3">
      <c r="A668" s="37" t="s">
        <v>9806</v>
      </c>
      <c r="B668" s="38">
        <v>39901</v>
      </c>
      <c r="C668" s="39" t="s">
        <v>9807</v>
      </c>
      <c r="D668" s="39" t="s">
        <v>9808</v>
      </c>
      <c r="E668" s="37" t="s">
        <v>2</v>
      </c>
      <c r="F668" s="37" t="s">
        <v>2</v>
      </c>
      <c r="G668" s="40" t="s">
        <v>2</v>
      </c>
    </row>
    <row r="669" spans="1:7" ht="18.75" customHeight="1" thickBot="1" x14ac:dyDescent="0.3">
      <c r="A669" s="37" t="s">
        <v>9809</v>
      </c>
      <c r="B669" s="38">
        <v>39900</v>
      </c>
      <c r="C669" s="39" t="s">
        <v>9810</v>
      </c>
      <c r="D669" s="39" t="s">
        <v>9811</v>
      </c>
      <c r="E669" s="37" t="s">
        <v>2</v>
      </c>
      <c r="F669" s="37" t="s">
        <v>2</v>
      </c>
      <c r="G669" s="40" t="s">
        <v>2</v>
      </c>
    </row>
    <row r="670" spans="1:7" ht="18.75" customHeight="1" thickBot="1" x14ac:dyDescent="0.3">
      <c r="A670" s="37" t="s">
        <v>9812</v>
      </c>
      <c r="B670" s="38">
        <v>39899</v>
      </c>
      <c r="C670" s="39" t="s">
        <v>9813</v>
      </c>
      <c r="D670" s="39" t="s">
        <v>9814</v>
      </c>
      <c r="E670" s="37" t="s">
        <v>2</v>
      </c>
      <c r="F670" s="37" t="s">
        <v>2</v>
      </c>
      <c r="G670" s="40" t="s">
        <v>2</v>
      </c>
    </row>
    <row r="671" spans="1:7" ht="18.75" customHeight="1" thickBot="1" x14ac:dyDescent="0.3">
      <c r="A671" s="37" t="s">
        <v>9815</v>
      </c>
      <c r="B671" s="38">
        <v>39929</v>
      </c>
      <c r="C671" s="39" t="s">
        <v>9816</v>
      </c>
      <c r="D671" s="37" t="s">
        <v>2</v>
      </c>
      <c r="E671" s="39" t="s">
        <v>9817</v>
      </c>
      <c r="F671" s="37" t="s">
        <v>2</v>
      </c>
      <c r="G671" s="40" t="s">
        <v>2</v>
      </c>
    </row>
    <row r="672" spans="1:7" ht="18.75" customHeight="1" thickBot="1" x14ac:dyDescent="0.3">
      <c r="A672" s="37" t="s">
        <v>9818</v>
      </c>
      <c r="B672" s="38">
        <v>39788</v>
      </c>
      <c r="C672" s="39" t="s">
        <v>9819</v>
      </c>
      <c r="D672" s="39" t="s">
        <v>9820</v>
      </c>
      <c r="E672" s="37" t="s">
        <v>2</v>
      </c>
      <c r="F672" s="37" t="s">
        <v>2</v>
      </c>
      <c r="G672" s="40" t="s">
        <v>2</v>
      </c>
    </row>
    <row r="673" spans="1:7" ht="18.75" customHeight="1" thickBot="1" x14ac:dyDescent="0.3">
      <c r="A673" s="37" t="s">
        <v>9821</v>
      </c>
      <c r="B673" s="38">
        <v>39787</v>
      </c>
      <c r="C673" s="39" t="s">
        <v>9822</v>
      </c>
      <c r="D673" s="39" t="s">
        <v>9823</v>
      </c>
      <c r="E673" s="37" t="s">
        <v>2</v>
      </c>
      <c r="F673" s="37" t="s">
        <v>2</v>
      </c>
      <c r="G673" s="40" t="s">
        <v>2</v>
      </c>
    </row>
    <row r="674" spans="1:7" ht="18.75" customHeight="1" thickBot="1" x14ac:dyDescent="0.3">
      <c r="A674" s="37" t="s">
        <v>9824</v>
      </c>
      <c r="B674" s="38">
        <v>39786</v>
      </c>
      <c r="C674" s="39" t="s">
        <v>9825</v>
      </c>
      <c r="D674" s="39" t="s">
        <v>9826</v>
      </c>
      <c r="E674" s="37" t="s">
        <v>2</v>
      </c>
      <c r="F674" s="37" t="s">
        <v>2</v>
      </c>
      <c r="G674" s="40" t="s">
        <v>2</v>
      </c>
    </row>
    <row r="675" spans="1:7" ht="18.75" customHeight="1" thickBot="1" x14ac:dyDescent="0.3">
      <c r="A675" s="37" t="s">
        <v>9827</v>
      </c>
      <c r="B675" s="38">
        <v>39785</v>
      </c>
      <c r="C675" s="39" t="s">
        <v>9828</v>
      </c>
      <c r="D675" s="39" t="s">
        <v>9829</v>
      </c>
      <c r="E675" s="37" t="s">
        <v>2</v>
      </c>
      <c r="F675" s="37" t="s">
        <v>2</v>
      </c>
      <c r="G675" s="40" t="s">
        <v>2</v>
      </c>
    </row>
    <row r="676" spans="1:7" ht="18.75" customHeight="1" thickBot="1" x14ac:dyDescent="0.3">
      <c r="A676" s="37" t="s">
        <v>9830</v>
      </c>
      <c r="B676" s="38">
        <v>39938</v>
      </c>
      <c r="C676" s="39" t="s">
        <v>9831</v>
      </c>
      <c r="D676" s="37" t="s">
        <v>2</v>
      </c>
      <c r="E676" s="37" t="s">
        <v>2</v>
      </c>
      <c r="F676" s="37" t="s">
        <v>2</v>
      </c>
      <c r="G676" s="40" t="s">
        <v>2</v>
      </c>
    </row>
    <row r="677" spans="1:7" ht="18.75" customHeight="1" thickBot="1" x14ac:dyDescent="0.3">
      <c r="A677" s="37" t="s">
        <v>9832</v>
      </c>
      <c r="B677" s="38">
        <v>39940</v>
      </c>
      <c r="C677" s="37" t="s">
        <v>2</v>
      </c>
      <c r="D677" s="39" t="s">
        <v>9833</v>
      </c>
      <c r="E677" s="37" t="s">
        <v>2</v>
      </c>
      <c r="F677" s="37" t="s">
        <v>2</v>
      </c>
      <c r="G677" s="40" t="s">
        <v>2</v>
      </c>
    </row>
    <row r="678" spans="1:7" ht="18.75" customHeight="1" thickBot="1" x14ac:dyDescent="0.3">
      <c r="A678" s="37" t="s">
        <v>9834</v>
      </c>
      <c r="B678" s="38">
        <v>39939</v>
      </c>
      <c r="C678" s="37" t="s">
        <v>2</v>
      </c>
      <c r="D678" s="39" t="s">
        <v>9835</v>
      </c>
      <c r="E678" s="37" t="s">
        <v>2</v>
      </c>
      <c r="F678" s="37" t="s">
        <v>2</v>
      </c>
      <c r="G678" s="40" t="s">
        <v>2</v>
      </c>
    </row>
    <row r="679" spans="1:7" ht="18.75" customHeight="1" thickBot="1" x14ac:dyDescent="0.3">
      <c r="A679" s="37" t="s">
        <v>9836</v>
      </c>
      <c r="B679" s="38">
        <v>39916</v>
      </c>
      <c r="C679" s="39" t="s">
        <v>9837</v>
      </c>
      <c r="D679" s="39" t="s">
        <v>9838</v>
      </c>
      <c r="E679" s="39" t="s">
        <v>9839</v>
      </c>
      <c r="F679" s="37" t="s">
        <v>2</v>
      </c>
      <c r="G679" s="41" t="s">
        <v>9840</v>
      </c>
    </row>
    <row r="680" spans="1:7" ht="18.75" customHeight="1" thickBot="1" x14ac:dyDescent="0.3">
      <c r="A680" s="37" t="s">
        <v>9841</v>
      </c>
      <c r="B680" s="38">
        <v>39765</v>
      </c>
      <c r="C680" s="39" t="s">
        <v>9842</v>
      </c>
      <c r="D680" s="37" t="s">
        <v>2</v>
      </c>
      <c r="E680" s="37" t="s">
        <v>2</v>
      </c>
      <c r="F680" s="37" t="s">
        <v>2</v>
      </c>
      <c r="G680" s="40" t="s">
        <v>2</v>
      </c>
    </row>
    <row r="681" spans="1:7" ht="18.75" customHeight="1" thickBot="1" x14ac:dyDescent="0.3">
      <c r="A681" s="37" t="s">
        <v>9843</v>
      </c>
      <c r="B681" s="38">
        <v>39946</v>
      </c>
      <c r="C681" s="39" t="s">
        <v>9844</v>
      </c>
      <c r="D681" s="39" t="s">
        <v>9845</v>
      </c>
      <c r="E681" s="39" t="s">
        <v>9846</v>
      </c>
      <c r="F681" s="39" t="s">
        <v>9847</v>
      </c>
      <c r="G681" s="40" t="s">
        <v>2</v>
      </c>
    </row>
    <row r="682" spans="1:7" ht="18.75" customHeight="1" thickBot="1" x14ac:dyDescent="0.3">
      <c r="A682" s="37" t="s">
        <v>9848</v>
      </c>
      <c r="B682" s="38">
        <v>39945</v>
      </c>
      <c r="C682" s="39" t="s">
        <v>9849</v>
      </c>
      <c r="D682" s="39" t="s">
        <v>9850</v>
      </c>
      <c r="E682" s="39" t="s">
        <v>9851</v>
      </c>
      <c r="F682" s="39" t="s">
        <v>9852</v>
      </c>
      <c r="G682" s="40" t="s">
        <v>2</v>
      </c>
    </row>
    <row r="683" spans="1:7" ht="18.75" customHeight="1" thickBot="1" x14ac:dyDescent="0.3">
      <c r="A683" s="37" t="s">
        <v>9853</v>
      </c>
      <c r="B683" s="38">
        <v>39984</v>
      </c>
      <c r="C683" s="37" t="s">
        <v>2</v>
      </c>
      <c r="D683" s="39" t="s">
        <v>9854</v>
      </c>
      <c r="E683" s="37" t="s">
        <v>2</v>
      </c>
      <c r="F683" s="37" t="s">
        <v>2</v>
      </c>
      <c r="G683" s="37" t="s">
        <v>2</v>
      </c>
    </row>
    <row r="684" spans="1:7" ht="18.75" customHeight="1" thickBot="1" x14ac:dyDescent="0.3">
      <c r="A684" s="37" t="s">
        <v>9855</v>
      </c>
      <c r="B684" s="38">
        <v>39983</v>
      </c>
      <c r="C684" s="37" t="s">
        <v>2</v>
      </c>
      <c r="D684" s="39" t="s">
        <v>9856</v>
      </c>
      <c r="E684" s="37" t="s">
        <v>2</v>
      </c>
      <c r="F684" s="37" t="s">
        <v>2</v>
      </c>
      <c r="G684" s="37" t="s">
        <v>2</v>
      </c>
    </row>
    <row r="685" spans="1:7" ht="18.75" customHeight="1" thickBot="1" x14ac:dyDescent="0.3">
      <c r="A685" s="37" t="s">
        <v>9857</v>
      </c>
      <c r="B685" s="38">
        <v>39508</v>
      </c>
      <c r="C685" s="37" t="s">
        <v>2</v>
      </c>
      <c r="D685" s="37" t="s">
        <v>2</v>
      </c>
      <c r="E685" s="39" t="s">
        <v>9858</v>
      </c>
      <c r="F685" s="37" t="s">
        <v>2</v>
      </c>
      <c r="G685" s="40" t="s">
        <v>2</v>
      </c>
    </row>
    <row r="686" spans="1:7" ht="18.75" customHeight="1" thickBot="1" x14ac:dyDescent="0.3">
      <c r="A686" s="37" t="s">
        <v>9859</v>
      </c>
      <c r="B686" s="38">
        <v>39917</v>
      </c>
      <c r="C686" s="39" t="s">
        <v>9860</v>
      </c>
      <c r="D686" s="39" t="s">
        <v>9861</v>
      </c>
      <c r="E686" s="37" t="s">
        <v>2</v>
      </c>
      <c r="F686" s="37" t="s">
        <v>2</v>
      </c>
      <c r="G686" s="41" t="s">
        <v>9862</v>
      </c>
    </row>
    <row r="687" spans="1:7" ht="18.75" customHeight="1" thickBot="1" x14ac:dyDescent="0.3">
      <c r="A687" s="37" t="s">
        <v>9863</v>
      </c>
      <c r="B687" s="38">
        <v>33566</v>
      </c>
      <c r="C687" s="37" t="s">
        <v>2</v>
      </c>
      <c r="D687" s="39" t="s">
        <v>9864</v>
      </c>
      <c r="E687" s="37" t="s">
        <v>2</v>
      </c>
      <c r="F687" s="39" t="s">
        <v>9865</v>
      </c>
      <c r="G687" s="41" t="s">
        <v>9866</v>
      </c>
    </row>
    <row r="688" spans="1:7" ht="18.75" customHeight="1" thickBot="1" x14ac:dyDescent="0.3">
      <c r="A688" s="37" t="s">
        <v>9867</v>
      </c>
      <c r="B688" s="38">
        <v>39961</v>
      </c>
      <c r="C688" s="39" t="s">
        <v>9868</v>
      </c>
      <c r="D688" s="37" t="s">
        <v>2</v>
      </c>
      <c r="E688" s="37" t="s">
        <v>2</v>
      </c>
      <c r="F688" s="39" t="s">
        <v>9869</v>
      </c>
      <c r="G688" s="37" t="s">
        <v>2</v>
      </c>
    </row>
    <row r="689" spans="1:7" ht="18.75" customHeight="1" thickBot="1" x14ac:dyDescent="0.3">
      <c r="A689" s="37" t="s">
        <v>9870</v>
      </c>
      <c r="B689" s="38">
        <v>39960</v>
      </c>
      <c r="C689" s="39" t="s">
        <v>9871</v>
      </c>
      <c r="D689" s="39" t="s">
        <v>9872</v>
      </c>
      <c r="E689" s="37" t="s">
        <v>2</v>
      </c>
      <c r="F689" s="39" t="s">
        <v>9873</v>
      </c>
      <c r="G689" s="37" t="s">
        <v>2</v>
      </c>
    </row>
    <row r="690" spans="1:7" ht="18.75" customHeight="1" thickBot="1" x14ac:dyDescent="0.3">
      <c r="A690" s="37" t="s">
        <v>9874</v>
      </c>
      <c r="B690" s="38">
        <v>39953</v>
      </c>
      <c r="C690" s="39" t="s">
        <v>9875</v>
      </c>
      <c r="D690" s="39" t="s">
        <v>9876</v>
      </c>
      <c r="E690" s="37" t="s">
        <v>2</v>
      </c>
      <c r="F690" s="39" t="s">
        <v>9877</v>
      </c>
      <c r="G690" s="37" t="s">
        <v>2</v>
      </c>
    </row>
    <row r="691" spans="1:7" ht="18.75" customHeight="1" thickBot="1" x14ac:dyDescent="0.3">
      <c r="A691" s="37" t="s">
        <v>9878</v>
      </c>
      <c r="B691" s="38">
        <v>39955</v>
      </c>
      <c r="C691" s="39" t="s">
        <v>9879</v>
      </c>
      <c r="D691" s="37" t="s">
        <v>2</v>
      </c>
      <c r="E691" s="37" t="s">
        <v>2</v>
      </c>
      <c r="F691" s="39" t="s">
        <v>9880</v>
      </c>
      <c r="G691" s="37" t="s">
        <v>2</v>
      </c>
    </row>
    <row r="692" spans="1:7" ht="18.75" customHeight="1" thickBot="1" x14ac:dyDescent="0.3">
      <c r="A692" s="37" t="s">
        <v>9881</v>
      </c>
      <c r="B692" s="38">
        <v>39959</v>
      </c>
      <c r="C692" s="39" t="s">
        <v>9882</v>
      </c>
      <c r="D692" s="39" t="s">
        <v>9883</v>
      </c>
      <c r="E692" s="37" t="s">
        <v>2</v>
      </c>
      <c r="F692" s="39" t="s">
        <v>9884</v>
      </c>
      <c r="G692" s="37" t="s">
        <v>2</v>
      </c>
    </row>
    <row r="693" spans="1:7" ht="18.75" customHeight="1" thickBot="1" x14ac:dyDescent="0.3">
      <c r="A693" s="37" t="s">
        <v>9885</v>
      </c>
      <c r="B693" s="38">
        <v>39958</v>
      </c>
      <c r="C693" s="39" t="s">
        <v>9886</v>
      </c>
      <c r="D693" s="37" t="s">
        <v>2</v>
      </c>
      <c r="E693" s="37" t="s">
        <v>2</v>
      </c>
      <c r="F693" s="39" t="s">
        <v>9887</v>
      </c>
      <c r="G693" s="37" t="s">
        <v>2</v>
      </c>
    </row>
    <row r="694" spans="1:7" ht="18.75" customHeight="1" thickBot="1" x14ac:dyDescent="0.3">
      <c r="A694" s="37" t="s">
        <v>9888</v>
      </c>
      <c r="B694" s="38">
        <v>39957</v>
      </c>
      <c r="C694" s="39" t="s">
        <v>9889</v>
      </c>
      <c r="D694" s="37" t="s">
        <v>2</v>
      </c>
      <c r="E694" s="37" t="s">
        <v>2</v>
      </c>
      <c r="F694" s="39" t="s">
        <v>9890</v>
      </c>
      <c r="G694" s="37" t="s">
        <v>2</v>
      </c>
    </row>
    <row r="695" spans="1:7" ht="18.75" customHeight="1" thickBot="1" x14ac:dyDescent="0.3">
      <c r="A695" s="37" t="s">
        <v>9891</v>
      </c>
      <c r="B695" s="38">
        <v>39956</v>
      </c>
      <c r="C695" s="39" t="s">
        <v>9892</v>
      </c>
      <c r="D695" s="37" t="s">
        <v>2</v>
      </c>
      <c r="E695" s="37" t="s">
        <v>2</v>
      </c>
      <c r="F695" s="39" t="s">
        <v>9893</v>
      </c>
      <c r="G695" s="37" t="s">
        <v>2</v>
      </c>
    </row>
    <row r="696" spans="1:7" ht="18.75" customHeight="1" thickBot="1" x14ac:dyDescent="0.3">
      <c r="A696" s="37" t="s">
        <v>9894</v>
      </c>
      <c r="B696" s="38">
        <v>39954</v>
      </c>
      <c r="C696" s="39" t="s">
        <v>9895</v>
      </c>
      <c r="D696" s="39" t="s">
        <v>9896</v>
      </c>
      <c r="E696" s="37" t="s">
        <v>2</v>
      </c>
      <c r="F696" s="39" t="s">
        <v>9897</v>
      </c>
      <c r="G696" s="37" t="s">
        <v>2</v>
      </c>
    </row>
    <row r="697" spans="1:7" ht="18.75" customHeight="1" thickBot="1" x14ac:dyDescent="0.3">
      <c r="A697" s="37" t="s">
        <v>9898</v>
      </c>
      <c r="B697" s="38">
        <v>39952</v>
      </c>
      <c r="C697" s="37" t="s">
        <v>2</v>
      </c>
      <c r="D697" s="39" t="s">
        <v>9899</v>
      </c>
      <c r="E697" s="37" t="s">
        <v>2</v>
      </c>
      <c r="F697" s="39" t="s">
        <v>9900</v>
      </c>
      <c r="G697" s="37" t="s">
        <v>2</v>
      </c>
    </row>
    <row r="698" spans="1:7" ht="18.75" customHeight="1" thickBot="1" x14ac:dyDescent="0.3">
      <c r="A698" s="37" t="s">
        <v>9901</v>
      </c>
      <c r="B698" s="38">
        <v>39951</v>
      </c>
      <c r="C698" s="37" t="s">
        <v>2</v>
      </c>
      <c r="D698" s="39" t="s">
        <v>9902</v>
      </c>
      <c r="E698" s="37" t="s">
        <v>2</v>
      </c>
      <c r="F698" s="39" t="s">
        <v>9903</v>
      </c>
      <c r="G698" s="37" t="s">
        <v>2</v>
      </c>
    </row>
    <row r="699" spans="1:7" ht="18.75" customHeight="1" thickBot="1" x14ac:dyDescent="0.3">
      <c r="A699" s="37" t="s">
        <v>9904</v>
      </c>
      <c r="B699" s="38">
        <v>39950</v>
      </c>
      <c r="C699" s="37" t="s">
        <v>2</v>
      </c>
      <c r="D699" s="39" t="s">
        <v>9905</v>
      </c>
      <c r="E699" s="37" t="s">
        <v>2</v>
      </c>
      <c r="F699" s="39" t="s">
        <v>9906</v>
      </c>
      <c r="G699" s="37" t="s">
        <v>2</v>
      </c>
    </row>
    <row r="700" spans="1:7" ht="18.75" customHeight="1" thickBot="1" x14ac:dyDescent="0.3">
      <c r="A700" s="37" t="s">
        <v>9907</v>
      </c>
      <c r="B700" s="38">
        <v>39949</v>
      </c>
      <c r="C700" s="37" t="s">
        <v>2</v>
      </c>
      <c r="D700" s="39" t="s">
        <v>9908</v>
      </c>
      <c r="E700" s="37" t="s">
        <v>2</v>
      </c>
      <c r="F700" s="39" t="s">
        <v>9909</v>
      </c>
      <c r="G700" s="37" t="s">
        <v>2</v>
      </c>
    </row>
    <row r="701" spans="1:7" ht="18.75" customHeight="1" thickBot="1" x14ac:dyDescent="0.3">
      <c r="A701" s="37" t="s">
        <v>9910</v>
      </c>
      <c r="B701" s="38">
        <v>39948</v>
      </c>
      <c r="C701" s="37" t="s">
        <v>2</v>
      </c>
      <c r="D701" s="39" t="s">
        <v>9911</v>
      </c>
      <c r="E701" s="37" t="s">
        <v>2</v>
      </c>
      <c r="F701" s="39" t="s">
        <v>9912</v>
      </c>
      <c r="G701" s="37" t="s">
        <v>2</v>
      </c>
    </row>
    <row r="702" spans="1:7" ht="18.75" customHeight="1" thickBot="1" x14ac:dyDescent="0.3">
      <c r="A702" s="37" t="s">
        <v>9913</v>
      </c>
      <c r="B702" s="38">
        <v>39947</v>
      </c>
      <c r="C702" s="37" t="s">
        <v>2</v>
      </c>
      <c r="D702" s="39" t="s">
        <v>9914</v>
      </c>
      <c r="E702" s="37" t="s">
        <v>2</v>
      </c>
      <c r="F702" s="39" t="s">
        <v>9915</v>
      </c>
      <c r="G702" s="37" t="s">
        <v>2</v>
      </c>
    </row>
    <row r="703" spans="1:7" ht="18.75" customHeight="1" thickBot="1" x14ac:dyDescent="0.3">
      <c r="A703" s="37" t="s">
        <v>9916</v>
      </c>
      <c r="B703" s="38">
        <v>39962</v>
      </c>
      <c r="C703" s="39" t="s">
        <v>9917</v>
      </c>
      <c r="D703" s="37" t="s">
        <v>2</v>
      </c>
      <c r="E703" s="37" t="s">
        <v>2</v>
      </c>
      <c r="F703" s="39" t="s">
        <v>9918</v>
      </c>
      <c r="G703" s="37" t="s">
        <v>2</v>
      </c>
    </row>
    <row r="704" spans="1:7" ht="18.75" customHeight="1" thickBot="1" x14ac:dyDescent="0.3">
      <c r="A704" s="37" t="s">
        <v>9919</v>
      </c>
      <c r="B704" s="38">
        <v>39963</v>
      </c>
      <c r="C704" s="39" t="s">
        <v>9920</v>
      </c>
      <c r="D704" s="37" t="s">
        <v>2</v>
      </c>
      <c r="E704" s="37" t="s">
        <v>2</v>
      </c>
      <c r="F704" s="39" t="s">
        <v>9921</v>
      </c>
      <c r="G704" s="37" t="s">
        <v>2</v>
      </c>
    </row>
    <row r="705" spans="1:7" ht="18.75" customHeight="1" thickBot="1" x14ac:dyDescent="0.3">
      <c r="A705" s="37" t="s">
        <v>9922</v>
      </c>
      <c r="B705" s="38">
        <v>39965</v>
      </c>
      <c r="C705" s="39" t="s">
        <v>9923</v>
      </c>
      <c r="D705" s="39" t="s">
        <v>9924</v>
      </c>
      <c r="E705" s="37" t="s">
        <v>2</v>
      </c>
      <c r="F705" s="39" t="s">
        <v>9925</v>
      </c>
      <c r="G705" s="41" t="s">
        <v>9926</v>
      </c>
    </row>
    <row r="706" spans="1:7" ht="18.75" customHeight="1" thickBot="1" x14ac:dyDescent="0.3">
      <c r="A706" s="37" t="s">
        <v>9927</v>
      </c>
      <c r="B706" s="38">
        <v>39964</v>
      </c>
      <c r="C706" s="39" t="s">
        <v>9928</v>
      </c>
      <c r="D706" s="37" t="s">
        <v>2</v>
      </c>
      <c r="E706" s="37" t="s">
        <v>2</v>
      </c>
      <c r="F706" s="39" t="s">
        <v>9929</v>
      </c>
      <c r="G706" s="37" t="s">
        <v>2</v>
      </c>
    </row>
    <row r="707" spans="1:7" ht="18.75" customHeight="1" thickBot="1" x14ac:dyDescent="0.3">
      <c r="A707" s="37" t="s">
        <v>9930</v>
      </c>
      <c r="B707" s="38">
        <v>39967</v>
      </c>
      <c r="C707" s="39" t="s">
        <v>9931</v>
      </c>
      <c r="D707" s="37" t="s">
        <v>2</v>
      </c>
      <c r="E707" s="37" t="s">
        <v>2</v>
      </c>
      <c r="F707" s="39" t="s">
        <v>9932</v>
      </c>
      <c r="G707" s="37" t="s">
        <v>2</v>
      </c>
    </row>
    <row r="708" spans="1:7" ht="18.75" customHeight="1" thickBot="1" x14ac:dyDescent="0.3">
      <c r="A708" s="37" t="s">
        <v>9933</v>
      </c>
      <c r="B708" s="38">
        <v>39966</v>
      </c>
      <c r="C708" s="39" t="s">
        <v>9934</v>
      </c>
      <c r="D708" s="39" t="s">
        <v>9935</v>
      </c>
      <c r="E708" s="37" t="s">
        <v>2</v>
      </c>
      <c r="F708" s="39" t="s">
        <v>9936</v>
      </c>
      <c r="G708" s="41" t="s">
        <v>9937</v>
      </c>
    </row>
    <row r="709" spans="1:7" ht="18.75" customHeight="1" thickBot="1" x14ac:dyDescent="0.3">
      <c r="A709" s="37" t="s">
        <v>9938</v>
      </c>
      <c r="B709" s="38">
        <v>40068</v>
      </c>
      <c r="C709" s="39" t="s">
        <v>9939</v>
      </c>
      <c r="D709" s="37" t="s">
        <v>2</v>
      </c>
      <c r="E709" s="37" t="s">
        <v>2</v>
      </c>
      <c r="F709" s="37" t="s">
        <v>2</v>
      </c>
      <c r="G709" s="37" t="s">
        <v>2</v>
      </c>
    </row>
    <row r="710" spans="1:7" ht="18.75" customHeight="1" thickBot="1" x14ac:dyDescent="0.3">
      <c r="A710" s="37" t="s">
        <v>9940</v>
      </c>
      <c r="B710" s="38">
        <v>40067</v>
      </c>
      <c r="C710" s="39" t="s">
        <v>9941</v>
      </c>
      <c r="D710" s="37" t="s">
        <v>2</v>
      </c>
      <c r="E710" s="37" t="s">
        <v>2</v>
      </c>
      <c r="F710" s="37" t="s">
        <v>2</v>
      </c>
      <c r="G710" s="37" t="s">
        <v>2</v>
      </c>
    </row>
    <row r="711" spans="1:7" ht="18.75" customHeight="1" thickBot="1" x14ac:dyDescent="0.3">
      <c r="A711" s="37" t="s">
        <v>9942</v>
      </c>
      <c r="B711" s="38">
        <v>40066</v>
      </c>
      <c r="C711" s="39" t="s">
        <v>9943</v>
      </c>
      <c r="D711" s="37" t="s">
        <v>2</v>
      </c>
      <c r="E711" s="37" t="s">
        <v>2</v>
      </c>
      <c r="F711" s="37" t="s">
        <v>2</v>
      </c>
      <c r="G711" s="37" t="s">
        <v>2</v>
      </c>
    </row>
    <row r="712" spans="1:7" ht="18.75" customHeight="1" thickBot="1" x14ac:dyDescent="0.3">
      <c r="A712" s="37" t="s">
        <v>9944</v>
      </c>
      <c r="B712" s="38">
        <v>40065</v>
      </c>
      <c r="C712" s="39" t="s">
        <v>9945</v>
      </c>
      <c r="D712" s="37" t="s">
        <v>2</v>
      </c>
      <c r="E712" s="37" t="s">
        <v>2</v>
      </c>
      <c r="F712" s="37" t="s">
        <v>2</v>
      </c>
      <c r="G712" s="37" t="s">
        <v>2</v>
      </c>
    </row>
    <row r="713" spans="1:7" ht="18.75" customHeight="1" thickBot="1" x14ac:dyDescent="0.3">
      <c r="A713" s="37" t="s">
        <v>9946</v>
      </c>
      <c r="B713" s="38">
        <v>40116</v>
      </c>
      <c r="C713" s="39" t="s">
        <v>9947</v>
      </c>
      <c r="D713" s="39" t="s">
        <v>9948</v>
      </c>
      <c r="E713" s="37" t="s">
        <v>2</v>
      </c>
      <c r="F713" s="39" t="s">
        <v>9949</v>
      </c>
      <c r="G713" s="41" t="s">
        <v>9950</v>
      </c>
    </row>
    <row r="714" spans="1:7" ht="18.75" customHeight="1" thickBot="1" x14ac:dyDescent="0.3">
      <c r="A714" s="37" t="s">
        <v>9951</v>
      </c>
      <c r="B714" s="38">
        <v>40085</v>
      </c>
      <c r="C714" s="37" t="s">
        <v>2</v>
      </c>
      <c r="D714" s="39" t="s">
        <v>9952</v>
      </c>
      <c r="E714" s="39" t="s">
        <v>9953</v>
      </c>
      <c r="F714" s="37" t="s">
        <v>2</v>
      </c>
      <c r="G714" s="41" t="s">
        <v>9954</v>
      </c>
    </row>
    <row r="715" spans="1:7" ht="18.75" customHeight="1" thickBot="1" x14ac:dyDescent="0.3">
      <c r="A715" s="37" t="s">
        <v>9955</v>
      </c>
      <c r="B715" s="38">
        <v>40084</v>
      </c>
      <c r="C715" s="37" t="s">
        <v>2</v>
      </c>
      <c r="D715" s="39" t="s">
        <v>9956</v>
      </c>
      <c r="E715" s="39" t="s">
        <v>9957</v>
      </c>
      <c r="F715" s="37" t="s">
        <v>2</v>
      </c>
      <c r="G715" s="41" t="s">
        <v>9958</v>
      </c>
    </row>
    <row r="716" spans="1:7" ht="18.75" customHeight="1" thickBot="1" x14ac:dyDescent="0.3">
      <c r="A716" s="37" t="s">
        <v>9959</v>
      </c>
      <c r="B716" s="38">
        <v>40105</v>
      </c>
      <c r="C716" s="39" t="s">
        <v>9960</v>
      </c>
      <c r="D716" s="39" t="s">
        <v>9961</v>
      </c>
      <c r="E716" s="39" t="s">
        <v>9962</v>
      </c>
      <c r="F716" s="39" t="s">
        <v>9963</v>
      </c>
      <c r="G716" s="41" t="s">
        <v>9964</v>
      </c>
    </row>
    <row r="717" spans="1:7" ht="18.75" customHeight="1" thickBot="1" x14ac:dyDescent="0.3">
      <c r="A717" s="37" t="s">
        <v>9965</v>
      </c>
      <c r="B717" s="38">
        <v>40104</v>
      </c>
      <c r="C717" s="39" t="s">
        <v>9966</v>
      </c>
      <c r="D717" s="39" t="s">
        <v>9967</v>
      </c>
      <c r="E717" s="39" t="s">
        <v>9968</v>
      </c>
      <c r="F717" s="39" t="s">
        <v>9969</v>
      </c>
      <c r="G717" s="41" t="s">
        <v>9970</v>
      </c>
    </row>
    <row r="718" spans="1:7" ht="18.75" customHeight="1" thickBot="1" x14ac:dyDescent="0.3">
      <c r="A718" s="37" t="s">
        <v>9971</v>
      </c>
      <c r="B718" s="38">
        <v>40147</v>
      </c>
      <c r="C718" s="39" t="s">
        <v>9972</v>
      </c>
      <c r="D718" s="39" t="s">
        <v>9973</v>
      </c>
      <c r="E718" s="37" t="s">
        <v>2</v>
      </c>
      <c r="F718" s="37" t="s">
        <v>2</v>
      </c>
      <c r="G718" s="37" t="s">
        <v>2</v>
      </c>
    </row>
    <row r="719" spans="1:7" ht="18.75" customHeight="1" thickBot="1" x14ac:dyDescent="0.3">
      <c r="A719" s="37" t="s">
        <v>9974</v>
      </c>
      <c r="B719" s="38">
        <v>40146</v>
      </c>
      <c r="C719" s="39" t="s">
        <v>9975</v>
      </c>
      <c r="D719" s="39" t="s">
        <v>9976</v>
      </c>
      <c r="E719" s="37" t="s">
        <v>2</v>
      </c>
      <c r="F719" s="37" t="s">
        <v>2</v>
      </c>
      <c r="G719" s="37" t="s">
        <v>2</v>
      </c>
    </row>
    <row r="720" spans="1:7" ht="18.75" customHeight="1" thickBot="1" x14ac:dyDescent="0.3">
      <c r="A720" s="37" t="s">
        <v>9977</v>
      </c>
      <c r="B720" s="38">
        <v>40145</v>
      </c>
      <c r="C720" s="39" t="s">
        <v>9978</v>
      </c>
      <c r="D720" s="39" t="s">
        <v>9979</v>
      </c>
      <c r="E720" s="37" t="s">
        <v>2</v>
      </c>
      <c r="F720" s="37" t="s">
        <v>2</v>
      </c>
      <c r="G720" s="37" t="s">
        <v>2</v>
      </c>
    </row>
    <row r="721" spans="1:7" ht="18.75" customHeight="1" thickBot="1" x14ac:dyDescent="0.3">
      <c r="A721" s="37" t="s">
        <v>9980</v>
      </c>
      <c r="B721" s="38">
        <v>40144</v>
      </c>
      <c r="C721" s="39" t="s">
        <v>9981</v>
      </c>
      <c r="D721" s="39" t="s">
        <v>9982</v>
      </c>
      <c r="E721" s="37" t="s">
        <v>2</v>
      </c>
      <c r="F721" s="37" t="s">
        <v>2</v>
      </c>
      <c r="G721" s="37" t="s">
        <v>2</v>
      </c>
    </row>
    <row r="722" spans="1:7" ht="18.75" customHeight="1" thickBot="1" x14ac:dyDescent="0.3">
      <c r="A722" s="37" t="s">
        <v>9983</v>
      </c>
      <c r="B722" s="38">
        <v>40143</v>
      </c>
      <c r="C722" s="39" t="s">
        <v>9984</v>
      </c>
      <c r="D722" s="39" t="s">
        <v>9985</v>
      </c>
      <c r="E722" s="37" t="s">
        <v>2</v>
      </c>
      <c r="F722" s="37" t="s">
        <v>2</v>
      </c>
      <c r="G722" s="37" t="s">
        <v>2</v>
      </c>
    </row>
    <row r="723" spans="1:7" ht="18.75" customHeight="1" thickBot="1" x14ac:dyDescent="0.3">
      <c r="A723" s="37" t="s">
        <v>9986</v>
      </c>
      <c r="B723" s="38">
        <v>40139</v>
      </c>
      <c r="C723" s="39" t="s">
        <v>9987</v>
      </c>
      <c r="D723" s="37" t="s">
        <v>2</v>
      </c>
      <c r="E723" s="37" t="s">
        <v>2</v>
      </c>
      <c r="F723" s="37" t="s">
        <v>2</v>
      </c>
      <c r="G723" s="37" t="s">
        <v>2</v>
      </c>
    </row>
    <row r="724" spans="1:7" ht="18.75" customHeight="1" thickBot="1" x14ac:dyDescent="0.3">
      <c r="A724" s="37" t="s">
        <v>9988</v>
      </c>
      <c r="B724" s="38">
        <v>40138</v>
      </c>
      <c r="C724" s="39" t="s">
        <v>9989</v>
      </c>
      <c r="D724" s="37" t="s">
        <v>2</v>
      </c>
      <c r="E724" s="37" t="s">
        <v>2</v>
      </c>
      <c r="F724" s="37" t="s">
        <v>2</v>
      </c>
      <c r="G724" s="37" t="s">
        <v>2</v>
      </c>
    </row>
    <row r="725" spans="1:7" ht="18.75" customHeight="1" thickBot="1" x14ac:dyDescent="0.3">
      <c r="A725" s="37" t="s">
        <v>9990</v>
      </c>
      <c r="B725" s="38">
        <v>40137</v>
      </c>
      <c r="C725" s="39" t="s">
        <v>9991</v>
      </c>
      <c r="D725" s="37" t="s">
        <v>2</v>
      </c>
      <c r="E725" s="37" t="s">
        <v>2</v>
      </c>
      <c r="F725" s="39" t="s">
        <v>9992</v>
      </c>
      <c r="G725" s="37" t="s">
        <v>2</v>
      </c>
    </row>
    <row r="726" spans="1:7" ht="18.75" customHeight="1" thickBot="1" x14ac:dyDescent="0.3">
      <c r="A726" s="37" t="s">
        <v>9993</v>
      </c>
      <c r="B726" s="38">
        <v>40136</v>
      </c>
      <c r="C726" s="39" t="s">
        <v>9994</v>
      </c>
      <c r="D726" s="37" t="s">
        <v>2</v>
      </c>
      <c r="E726" s="37" t="s">
        <v>2</v>
      </c>
      <c r="F726" s="39" t="s">
        <v>9995</v>
      </c>
      <c r="G726" s="37" t="s">
        <v>2</v>
      </c>
    </row>
    <row r="727" spans="1:7" ht="18.75" customHeight="1" thickBot="1" x14ac:dyDescent="0.3">
      <c r="A727" s="37" t="s">
        <v>9996</v>
      </c>
      <c r="B727" s="38">
        <v>40135</v>
      </c>
      <c r="C727" s="39" t="s">
        <v>9997</v>
      </c>
      <c r="D727" s="37" t="s">
        <v>2</v>
      </c>
      <c r="E727" s="37" t="s">
        <v>2</v>
      </c>
      <c r="F727" s="39" t="s">
        <v>9998</v>
      </c>
      <c r="G727" s="37" t="s">
        <v>2</v>
      </c>
    </row>
    <row r="728" spans="1:7" ht="18.75" customHeight="1" thickBot="1" x14ac:dyDescent="0.3">
      <c r="A728" s="37" t="s">
        <v>9999</v>
      </c>
      <c r="B728" s="38">
        <v>40134</v>
      </c>
      <c r="C728" s="39" t="s">
        <v>10000</v>
      </c>
      <c r="D728" s="39" t="s">
        <v>10001</v>
      </c>
      <c r="E728" s="37" t="s">
        <v>2</v>
      </c>
      <c r="F728" s="39" t="s">
        <v>10002</v>
      </c>
      <c r="G728" s="37" t="s">
        <v>2</v>
      </c>
    </row>
    <row r="729" spans="1:7" ht="18.75" customHeight="1" thickBot="1" x14ac:dyDescent="0.3">
      <c r="A729" s="37" t="s">
        <v>10003</v>
      </c>
      <c r="B729" s="38">
        <v>40133</v>
      </c>
      <c r="C729" s="39" t="s">
        <v>10004</v>
      </c>
      <c r="D729" s="37" t="s">
        <v>2</v>
      </c>
      <c r="E729" s="37" t="s">
        <v>2</v>
      </c>
      <c r="F729" s="39" t="s">
        <v>10005</v>
      </c>
      <c r="G729" s="37" t="s">
        <v>2</v>
      </c>
    </row>
    <row r="730" spans="1:7" ht="18.75" customHeight="1" thickBot="1" x14ac:dyDescent="0.3">
      <c r="A730" s="37" t="s">
        <v>10006</v>
      </c>
      <c r="B730" s="38">
        <v>40132</v>
      </c>
      <c r="C730" s="39" t="s">
        <v>10007</v>
      </c>
      <c r="D730" s="39" t="s">
        <v>10008</v>
      </c>
      <c r="E730" s="37" t="s">
        <v>2</v>
      </c>
      <c r="F730" s="39" t="s">
        <v>10009</v>
      </c>
      <c r="G730" s="37" t="s">
        <v>2</v>
      </c>
    </row>
    <row r="731" spans="1:7" ht="18.75" customHeight="1" thickBot="1" x14ac:dyDescent="0.3">
      <c r="A731" s="37" t="s">
        <v>10010</v>
      </c>
      <c r="B731" s="38">
        <v>40089</v>
      </c>
      <c r="C731" s="37" t="s">
        <v>2</v>
      </c>
      <c r="D731" s="37" t="s">
        <v>2</v>
      </c>
      <c r="E731" s="37" t="s">
        <v>2</v>
      </c>
      <c r="F731" s="39" t="s">
        <v>10011</v>
      </c>
      <c r="G731" s="37" t="s">
        <v>2</v>
      </c>
    </row>
    <row r="732" spans="1:7" ht="18.75" customHeight="1" thickBot="1" x14ac:dyDescent="0.3">
      <c r="A732" s="37" t="s">
        <v>10012</v>
      </c>
      <c r="B732" s="38">
        <v>40088</v>
      </c>
      <c r="C732" s="37" t="s">
        <v>2</v>
      </c>
      <c r="D732" s="37" t="s">
        <v>2</v>
      </c>
      <c r="E732" s="37" t="s">
        <v>2</v>
      </c>
      <c r="F732" s="39" t="s">
        <v>10013</v>
      </c>
      <c r="G732" s="37" t="s">
        <v>2</v>
      </c>
    </row>
    <row r="733" spans="1:7" ht="18.75" customHeight="1" thickBot="1" x14ac:dyDescent="0.3">
      <c r="A733" s="37" t="s">
        <v>10014</v>
      </c>
      <c r="B733" s="38">
        <v>40063</v>
      </c>
      <c r="C733" s="39" t="s">
        <v>10015</v>
      </c>
      <c r="D733" s="39" t="s">
        <v>10016</v>
      </c>
      <c r="E733" s="37" t="s">
        <v>2</v>
      </c>
      <c r="F733" s="37" t="s">
        <v>2</v>
      </c>
      <c r="G733" s="37" t="s">
        <v>2</v>
      </c>
    </row>
    <row r="734" spans="1:7" ht="18.75" customHeight="1" thickBot="1" x14ac:dyDescent="0.3">
      <c r="A734" s="37" t="s">
        <v>10017</v>
      </c>
      <c r="B734" s="38">
        <v>40117</v>
      </c>
      <c r="C734" s="39" t="s">
        <v>10018</v>
      </c>
      <c r="D734" s="37" t="s">
        <v>2</v>
      </c>
      <c r="E734" s="37" t="s">
        <v>2</v>
      </c>
      <c r="F734" s="37" t="s">
        <v>2</v>
      </c>
      <c r="G734" s="37" t="s">
        <v>2</v>
      </c>
    </row>
    <row r="735" spans="1:7" ht="18.75" customHeight="1" thickBot="1" x14ac:dyDescent="0.3">
      <c r="A735" s="37" t="s">
        <v>10019</v>
      </c>
      <c r="B735" s="38">
        <v>40115</v>
      </c>
      <c r="C735" s="37" t="s">
        <v>2</v>
      </c>
      <c r="D735" s="39" t="s">
        <v>10020</v>
      </c>
      <c r="E735" s="37" t="s">
        <v>2</v>
      </c>
      <c r="F735" s="37" t="s">
        <v>2</v>
      </c>
      <c r="G735" s="37" t="s">
        <v>2</v>
      </c>
    </row>
    <row r="736" spans="1:7" ht="18.75" customHeight="1" thickBot="1" x14ac:dyDescent="0.3">
      <c r="A736" s="37" t="s">
        <v>10021</v>
      </c>
      <c r="B736" s="38">
        <v>40114</v>
      </c>
      <c r="C736" s="37" t="s">
        <v>2</v>
      </c>
      <c r="D736" s="39" t="s">
        <v>10022</v>
      </c>
      <c r="E736" s="37" t="s">
        <v>2</v>
      </c>
      <c r="F736" s="37" t="s">
        <v>2</v>
      </c>
      <c r="G736" s="37" t="s">
        <v>2</v>
      </c>
    </row>
    <row r="737" spans="1:7" ht="18.75" customHeight="1" thickBot="1" x14ac:dyDescent="0.3">
      <c r="A737" s="37" t="s">
        <v>10023</v>
      </c>
      <c r="B737" s="38">
        <v>40140</v>
      </c>
      <c r="C737" s="39" t="s">
        <v>10024</v>
      </c>
      <c r="D737" s="37" t="s">
        <v>2</v>
      </c>
      <c r="E737" s="37" t="s">
        <v>2</v>
      </c>
      <c r="F737" s="37" t="s">
        <v>2</v>
      </c>
      <c r="G737" s="37" t="s">
        <v>2</v>
      </c>
    </row>
    <row r="738" spans="1:7" ht="18.75" customHeight="1" thickBot="1" x14ac:dyDescent="0.3">
      <c r="A738" s="37" t="s">
        <v>10025</v>
      </c>
      <c r="B738" s="38">
        <v>40090</v>
      </c>
      <c r="C738" s="37" t="s">
        <v>2</v>
      </c>
      <c r="D738" s="37" t="s">
        <v>2</v>
      </c>
      <c r="E738" s="37" t="s">
        <v>2</v>
      </c>
      <c r="F738" s="39" t="s">
        <v>10026</v>
      </c>
      <c r="G738" s="37" t="s">
        <v>2</v>
      </c>
    </row>
    <row r="739" spans="1:7" ht="18.75" customHeight="1" thickBot="1" x14ac:dyDescent="0.3">
      <c r="A739" s="37" t="s">
        <v>10027</v>
      </c>
      <c r="B739" s="38">
        <v>40148</v>
      </c>
      <c r="C739" s="39" t="s">
        <v>10028</v>
      </c>
      <c r="D739" s="39" t="s">
        <v>10029</v>
      </c>
      <c r="E739" s="39" t="s">
        <v>10030</v>
      </c>
      <c r="F739" s="37" t="s">
        <v>2</v>
      </c>
      <c r="G739" s="41" t="s">
        <v>10031</v>
      </c>
    </row>
    <row r="740" spans="1:7" ht="18.75" customHeight="1" thickBot="1" x14ac:dyDescent="0.3">
      <c r="A740" s="37" t="s">
        <v>10032</v>
      </c>
      <c r="B740" s="38">
        <v>40106</v>
      </c>
      <c r="C740" s="39" t="s">
        <v>10033</v>
      </c>
      <c r="D740" s="39" t="s">
        <v>10034</v>
      </c>
      <c r="E740" s="39" t="s">
        <v>10035</v>
      </c>
      <c r="F740" s="37" t="s">
        <v>2</v>
      </c>
      <c r="G740" s="41" t="s">
        <v>10036</v>
      </c>
    </row>
    <row r="741" spans="1:7" ht="18.75" customHeight="1" thickBot="1" x14ac:dyDescent="0.3">
      <c r="A741" s="37" t="s">
        <v>10037</v>
      </c>
      <c r="B741" s="38">
        <v>40359</v>
      </c>
      <c r="C741" s="39" t="s">
        <v>10038</v>
      </c>
      <c r="D741" s="39" t="s">
        <v>10039</v>
      </c>
      <c r="E741" s="37" t="s">
        <v>2</v>
      </c>
      <c r="F741" s="37" t="s">
        <v>2</v>
      </c>
      <c r="G741" s="37" t="s">
        <v>2</v>
      </c>
    </row>
    <row r="742" spans="1:7" ht="18.75" customHeight="1" thickBot="1" x14ac:dyDescent="0.3">
      <c r="A742" s="37" t="s">
        <v>10040</v>
      </c>
      <c r="B742" s="38">
        <v>40351</v>
      </c>
      <c r="C742" s="39" t="s">
        <v>10041</v>
      </c>
      <c r="D742" s="39" t="s">
        <v>10042</v>
      </c>
      <c r="E742" s="37" t="s">
        <v>2</v>
      </c>
      <c r="F742" s="37" t="s">
        <v>2</v>
      </c>
      <c r="G742" s="37" t="s">
        <v>2</v>
      </c>
    </row>
    <row r="743" spans="1:7" ht="18.75" customHeight="1" thickBot="1" x14ac:dyDescent="0.3">
      <c r="A743" s="37" t="s">
        <v>10043</v>
      </c>
      <c r="B743" s="38">
        <v>40350</v>
      </c>
      <c r="C743" s="39" t="s">
        <v>10044</v>
      </c>
      <c r="D743" s="39" t="s">
        <v>10045</v>
      </c>
      <c r="E743" s="37" t="s">
        <v>2</v>
      </c>
      <c r="F743" s="37" t="s">
        <v>2</v>
      </c>
      <c r="G743" s="37" t="s">
        <v>2</v>
      </c>
    </row>
    <row r="744" spans="1:7" ht="18.75" customHeight="1" thickBot="1" x14ac:dyDescent="0.3">
      <c r="A744" s="37" t="s">
        <v>10046</v>
      </c>
      <c r="B744" s="38">
        <v>40349</v>
      </c>
      <c r="C744" s="39" t="s">
        <v>10047</v>
      </c>
      <c r="D744" s="39" t="s">
        <v>10048</v>
      </c>
      <c r="E744" s="37" t="s">
        <v>2</v>
      </c>
      <c r="F744" s="37" t="s">
        <v>2</v>
      </c>
      <c r="G744" s="37" t="s">
        <v>2</v>
      </c>
    </row>
    <row r="745" spans="1:7" ht="18.75" customHeight="1" thickBot="1" x14ac:dyDescent="0.3">
      <c r="A745" s="37" t="s">
        <v>10049</v>
      </c>
      <c r="B745" s="38">
        <v>40348</v>
      </c>
      <c r="C745" s="39" t="s">
        <v>10050</v>
      </c>
      <c r="D745" s="39" t="s">
        <v>10051</v>
      </c>
      <c r="E745" s="37" t="s">
        <v>2</v>
      </c>
      <c r="F745" s="37" t="s">
        <v>2</v>
      </c>
      <c r="G745" s="37" t="s">
        <v>2</v>
      </c>
    </row>
    <row r="746" spans="1:7" ht="18.75" customHeight="1" thickBot="1" x14ac:dyDescent="0.3">
      <c r="A746" s="37" t="s">
        <v>10052</v>
      </c>
      <c r="B746" s="38">
        <v>40356</v>
      </c>
      <c r="C746" s="39" t="s">
        <v>10053</v>
      </c>
      <c r="D746" s="39" t="s">
        <v>10054</v>
      </c>
      <c r="E746" s="37" t="s">
        <v>2</v>
      </c>
      <c r="F746" s="37" t="s">
        <v>2</v>
      </c>
      <c r="G746" s="37" t="s">
        <v>2</v>
      </c>
    </row>
    <row r="747" spans="1:7" ht="18.75" customHeight="1" thickBot="1" x14ac:dyDescent="0.3">
      <c r="A747" s="37" t="s">
        <v>10055</v>
      </c>
      <c r="B747" s="38">
        <v>40354</v>
      </c>
      <c r="C747" s="39" t="s">
        <v>10056</v>
      </c>
      <c r="D747" s="37" t="s">
        <v>2</v>
      </c>
      <c r="E747" s="37" t="s">
        <v>2</v>
      </c>
      <c r="F747" s="37" t="s">
        <v>2</v>
      </c>
      <c r="G747" s="37" t="s">
        <v>2</v>
      </c>
    </row>
    <row r="748" spans="1:7" ht="18.75" customHeight="1" thickBot="1" x14ac:dyDescent="0.3">
      <c r="A748" s="37" t="s">
        <v>10057</v>
      </c>
      <c r="B748" s="38">
        <v>40353</v>
      </c>
      <c r="C748" s="39" t="s">
        <v>10058</v>
      </c>
      <c r="D748" s="39" t="s">
        <v>10059</v>
      </c>
      <c r="E748" s="37" t="s">
        <v>2</v>
      </c>
      <c r="F748" s="37" t="s">
        <v>2</v>
      </c>
      <c r="G748" s="37" t="s">
        <v>2</v>
      </c>
    </row>
    <row r="749" spans="1:7" ht="18.75" customHeight="1" thickBot="1" x14ac:dyDescent="0.3">
      <c r="A749" s="37" t="s">
        <v>10060</v>
      </c>
      <c r="B749" s="38">
        <v>40357</v>
      </c>
      <c r="C749" s="39" t="s">
        <v>10061</v>
      </c>
      <c r="D749" s="39" t="s">
        <v>10062</v>
      </c>
      <c r="E749" s="37" t="s">
        <v>2</v>
      </c>
      <c r="F749" s="37" t="s">
        <v>2</v>
      </c>
      <c r="G749" s="37" t="s">
        <v>2</v>
      </c>
    </row>
    <row r="750" spans="1:7" ht="18.75" customHeight="1" thickBot="1" x14ac:dyDescent="0.3">
      <c r="A750" s="37" t="s">
        <v>10063</v>
      </c>
      <c r="B750" s="38">
        <v>40358</v>
      </c>
      <c r="C750" s="39" t="s">
        <v>10064</v>
      </c>
      <c r="D750" s="37" t="s">
        <v>2</v>
      </c>
      <c r="E750" s="37" t="s">
        <v>2</v>
      </c>
      <c r="F750" s="37" t="s">
        <v>2</v>
      </c>
      <c r="G750" s="41" t="s">
        <v>10065</v>
      </c>
    </row>
    <row r="751" spans="1:7" ht="18.75" customHeight="1" thickBot="1" x14ac:dyDescent="0.3">
      <c r="A751" s="37" t="s">
        <v>10066</v>
      </c>
      <c r="B751" s="38">
        <v>40355</v>
      </c>
      <c r="C751" s="39" t="s">
        <v>10067</v>
      </c>
      <c r="D751" s="39" t="s">
        <v>10068</v>
      </c>
      <c r="E751" s="37" t="s">
        <v>2</v>
      </c>
      <c r="F751" s="37" t="s">
        <v>2</v>
      </c>
      <c r="G751" s="41" t="s">
        <v>10069</v>
      </c>
    </row>
    <row r="752" spans="1:7" ht="18.75" customHeight="1" thickBot="1" x14ac:dyDescent="0.3">
      <c r="A752" s="37" t="s">
        <v>10070</v>
      </c>
      <c r="B752" s="38">
        <v>40352</v>
      </c>
      <c r="C752" s="39" t="s">
        <v>10071</v>
      </c>
      <c r="D752" s="39" t="s">
        <v>10072</v>
      </c>
      <c r="E752" s="37" t="s">
        <v>2</v>
      </c>
      <c r="F752" s="37" t="s">
        <v>2</v>
      </c>
      <c r="G752" s="41" t="s">
        <v>10073</v>
      </c>
    </row>
    <row r="753" spans="1:7" ht="18.75" customHeight="1" thickBot="1" x14ac:dyDescent="0.3">
      <c r="A753" s="37" t="s">
        <v>10074</v>
      </c>
      <c r="B753" s="38">
        <v>40346</v>
      </c>
      <c r="C753" s="39" t="s">
        <v>10075</v>
      </c>
      <c r="D753" s="39" t="s">
        <v>10076</v>
      </c>
      <c r="E753" s="37" t="s">
        <v>2</v>
      </c>
      <c r="F753" s="37" t="s">
        <v>2</v>
      </c>
      <c r="G753" s="41" t="s">
        <v>10077</v>
      </c>
    </row>
    <row r="754" spans="1:7" ht="18.75" customHeight="1" thickBot="1" x14ac:dyDescent="0.3">
      <c r="A754" s="37" t="s">
        <v>10078</v>
      </c>
      <c r="B754" s="38">
        <v>40345</v>
      </c>
      <c r="C754" s="39" t="s">
        <v>10079</v>
      </c>
      <c r="D754" s="39" t="s">
        <v>10080</v>
      </c>
      <c r="E754" s="37" t="s">
        <v>2</v>
      </c>
      <c r="F754" s="37" t="s">
        <v>2</v>
      </c>
      <c r="G754" s="37" t="s">
        <v>2</v>
      </c>
    </row>
    <row r="755" spans="1:7" ht="18.75" customHeight="1" thickBot="1" x14ac:dyDescent="0.3">
      <c r="A755" s="37" t="s">
        <v>10081</v>
      </c>
      <c r="B755" s="38">
        <v>40361</v>
      </c>
      <c r="C755" s="39" t="s">
        <v>10082</v>
      </c>
      <c r="D755" s="37" t="s">
        <v>2</v>
      </c>
      <c r="E755" s="39" t="s">
        <v>10083</v>
      </c>
      <c r="F755" s="39" t="s">
        <v>10084</v>
      </c>
      <c r="G755" s="37" t="s">
        <v>2</v>
      </c>
    </row>
    <row r="756" spans="1:7" ht="18.75" customHeight="1" thickBot="1" x14ac:dyDescent="0.3">
      <c r="A756" s="37" t="s">
        <v>10085</v>
      </c>
      <c r="B756" s="38">
        <v>40360</v>
      </c>
      <c r="C756" s="39" t="s">
        <v>10086</v>
      </c>
      <c r="D756" s="37" t="s">
        <v>2</v>
      </c>
      <c r="E756" s="39" t="s">
        <v>10087</v>
      </c>
      <c r="F756" s="39" t="s">
        <v>10088</v>
      </c>
      <c r="G756" s="37" t="s">
        <v>2</v>
      </c>
    </row>
    <row r="757" spans="1:7" ht="18.75" customHeight="1" thickBot="1" x14ac:dyDescent="0.3">
      <c r="A757" s="37" t="s">
        <v>10089</v>
      </c>
      <c r="B757" s="38">
        <v>40344</v>
      </c>
      <c r="C757" s="39" t="s">
        <v>10090</v>
      </c>
      <c r="D757" s="39" t="s">
        <v>10091</v>
      </c>
      <c r="E757" s="37" t="s">
        <v>2</v>
      </c>
      <c r="F757" s="39" t="s">
        <v>10092</v>
      </c>
      <c r="G757" s="37" t="s">
        <v>2</v>
      </c>
    </row>
    <row r="758" spans="1:7" ht="18.75" customHeight="1" thickBot="1" x14ac:dyDescent="0.3">
      <c r="A758" s="37" t="s">
        <v>10093</v>
      </c>
      <c r="B758" s="38">
        <v>40370</v>
      </c>
      <c r="C758" s="42" t="s">
        <v>2</v>
      </c>
      <c r="D758" s="39" t="s">
        <v>10094</v>
      </c>
      <c r="E758" s="39" t="s">
        <v>10095</v>
      </c>
      <c r="F758" s="39" t="s">
        <v>10096</v>
      </c>
      <c r="G758" s="41" t="s">
        <v>10097</v>
      </c>
    </row>
    <row r="759" spans="1:7" ht="18.75" customHeight="1" thickBot="1" x14ac:dyDescent="0.3">
      <c r="A759" s="37" t="s">
        <v>10098</v>
      </c>
      <c r="B759" s="38">
        <v>40369</v>
      </c>
      <c r="C759" s="42" t="s">
        <v>2</v>
      </c>
      <c r="D759" s="39" t="s">
        <v>10099</v>
      </c>
      <c r="E759" s="39" t="s">
        <v>10100</v>
      </c>
      <c r="F759" s="39" t="s">
        <v>10101</v>
      </c>
      <c r="G759" s="41" t="s">
        <v>10102</v>
      </c>
    </row>
    <row r="760" spans="1:7" ht="18.75" customHeight="1" thickBot="1" x14ac:dyDescent="0.3">
      <c r="A760" s="37" t="s">
        <v>10103</v>
      </c>
      <c r="B760" s="38">
        <v>40368</v>
      </c>
      <c r="C760" s="42" t="s">
        <v>2</v>
      </c>
      <c r="D760" s="39" t="s">
        <v>10104</v>
      </c>
      <c r="E760" s="39" t="s">
        <v>10105</v>
      </c>
      <c r="F760" s="39" t="s">
        <v>10106</v>
      </c>
      <c r="G760" s="41" t="s">
        <v>10107</v>
      </c>
    </row>
    <row r="761" spans="1:7" ht="18.75" customHeight="1" thickBot="1" x14ac:dyDescent="0.3">
      <c r="A761" s="37" t="s">
        <v>10108</v>
      </c>
      <c r="B761" s="38">
        <v>40367</v>
      </c>
      <c r="C761" s="42" t="s">
        <v>2</v>
      </c>
      <c r="D761" s="39" t="s">
        <v>10109</v>
      </c>
      <c r="E761" s="39" t="s">
        <v>10110</v>
      </c>
      <c r="F761" s="39" t="s">
        <v>10111</v>
      </c>
      <c r="G761" s="41" t="s">
        <v>10112</v>
      </c>
    </row>
    <row r="762" spans="1:7" ht="18.75" customHeight="1" thickBot="1" x14ac:dyDescent="0.3">
      <c r="A762" s="37" t="s">
        <v>10113</v>
      </c>
      <c r="B762" s="38">
        <v>40452</v>
      </c>
      <c r="C762" s="39" t="s">
        <v>10114</v>
      </c>
      <c r="D762" s="42" t="s">
        <v>2</v>
      </c>
      <c r="E762" s="39" t="s">
        <v>7864</v>
      </c>
      <c r="F762" s="42" t="s">
        <v>2</v>
      </c>
      <c r="G762" s="41" t="s">
        <v>7800</v>
      </c>
    </row>
    <row r="763" spans="1:7" ht="18.75" customHeight="1" thickBot="1" x14ac:dyDescent="0.3">
      <c r="A763" s="37" t="s">
        <v>10115</v>
      </c>
      <c r="B763" s="38">
        <v>40459</v>
      </c>
      <c r="C763" s="42" t="s">
        <v>2</v>
      </c>
      <c r="D763" s="42" t="s">
        <v>2</v>
      </c>
      <c r="E763" s="42" t="s">
        <v>2</v>
      </c>
      <c r="F763" s="42" t="s">
        <v>2</v>
      </c>
      <c r="G763" s="42" t="s">
        <v>2</v>
      </c>
    </row>
    <row r="764" spans="1:7" ht="18.75" customHeight="1" thickBot="1" x14ac:dyDescent="0.3">
      <c r="A764" s="37" t="s">
        <v>10116</v>
      </c>
      <c r="B764" s="38">
        <v>40458</v>
      </c>
      <c r="C764" s="42" t="s">
        <v>2</v>
      </c>
      <c r="D764" s="42" t="s">
        <v>2</v>
      </c>
      <c r="E764" s="42" t="s">
        <v>2</v>
      </c>
      <c r="F764" s="42" t="s">
        <v>2</v>
      </c>
      <c r="G764" s="42" t="s">
        <v>2</v>
      </c>
    </row>
    <row r="765" spans="1:7" ht="18.75" customHeight="1" thickBot="1" x14ac:dyDescent="0.3">
      <c r="A765" s="37" t="s">
        <v>10117</v>
      </c>
      <c r="B765" s="38">
        <v>40457</v>
      </c>
      <c r="C765" s="42" t="s">
        <v>2</v>
      </c>
      <c r="D765" s="42" t="s">
        <v>2</v>
      </c>
      <c r="E765" s="42" t="s">
        <v>2</v>
      </c>
      <c r="F765" s="42" t="s">
        <v>2</v>
      </c>
      <c r="G765" s="42" t="s">
        <v>2</v>
      </c>
    </row>
    <row r="766" spans="1:7" ht="18.75" customHeight="1" thickBot="1" x14ac:dyDescent="0.3">
      <c r="A766" s="37" t="s">
        <v>10118</v>
      </c>
      <c r="B766" s="38">
        <v>40382</v>
      </c>
      <c r="C766" s="39" t="s">
        <v>10119</v>
      </c>
      <c r="D766" s="42" t="s">
        <v>2</v>
      </c>
      <c r="E766" s="42" t="s">
        <v>2</v>
      </c>
      <c r="F766" s="42" t="s">
        <v>2</v>
      </c>
      <c r="G766" s="42" t="s">
        <v>2</v>
      </c>
    </row>
    <row r="767" spans="1:7" ht="18.75" customHeight="1" thickBot="1" x14ac:dyDescent="0.3">
      <c r="A767" s="37" t="s">
        <v>10120</v>
      </c>
      <c r="B767" s="38">
        <v>40381</v>
      </c>
      <c r="C767" s="39" t="s">
        <v>10121</v>
      </c>
      <c r="D767" s="42" t="s">
        <v>2</v>
      </c>
      <c r="E767" s="42" t="s">
        <v>2</v>
      </c>
      <c r="F767" s="42" t="s">
        <v>2</v>
      </c>
      <c r="G767" s="42" t="s">
        <v>2</v>
      </c>
    </row>
    <row r="768" spans="1:7" ht="18.75" customHeight="1" thickBot="1" x14ac:dyDescent="0.3">
      <c r="A768" s="37" t="s">
        <v>10122</v>
      </c>
      <c r="B768" s="38">
        <v>40568</v>
      </c>
      <c r="C768" s="42" t="s">
        <v>2</v>
      </c>
      <c r="D768" s="42" t="s">
        <v>2</v>
      </c>
      <c r="E768" s="42" t="s">
        <v>2</v>
      </c>
      <c r="F768" s="42" t="s">
        <v>2</v>
      </c>
      <c r="G768" s="42" t="s">
        <v>2</v>
      </c>
    </row>
    <row r="769" spans="1:7" ht="18.75" customHeight="1" thickBot="1" x14ac:dyDescent="0.3">
      <c r="A769" s="37" t="s">
        <v>10123</v>
      </c>
      <c r="B769" s="38">
        <v>40510</v>
      </c>
      <c r="C769" s="39" t="s">
        <v>10124</v>
      </c>
      <c r="D769" s="39" t="s">
        <v>10125</v>
      </c>
      <c r="E769" s="39" t="s">
        <v>10126</v>
      </c>
      <c r="F769" s="39" t="s">
        <v>10127</v>
      </c>
      <c r="G769" s="41" t="s">
        <v>10128</v>
      </c>
    </row>
    <row r="770" spans="1:7" ht="18.75" customHeight="1" thickBot="1" x14ac:dyDescent="0.3">
      <c r="A770" s="37" t="s">
        <v>10129</v>
      </c>
      <c r="B770" s="38">
        <v>40588</v>
      </c>
      <c r="C770" s="42" t="s">
        <v>2</v>
      </c>
      <c r="D770" s="42" t="s">
        <v>2</v>
      </c>
      <c r="E770" s="42" t="s">
        <v>2</v>
      </c>
      <c r="F770" s="42" t="s">
        <v>2</v>
      </c>
      <c r="G770" s="42" t="s">
        <v>2</v>
      </c>
    </row>
    <row r="771" spans="1:7" ht="18.75" customHeight="1" thickBot="1" x14ac:dyDescent="0.3">
      <c r="A771" s="37" t="s">
        <v>10130</v>
      </c>
      <c r="B771" s="38">
        <v>40587</v>
      </c>
      <c r="C771" s="42" t="s">
        <v>2</v>
      </c>
      <c r="D771" s="42" t="s">
        <v>2</v>
      </c>
      <c r="E771" s="42" t="s">
        <v>2</v>
      </c>
      <c r="F771" s="42" t="s">
        <v>2</v>
      </c>
      <c r="G771" s="42" t="s">
        <v>2</v>
      </c>
    </row>
    <row r="772" spans="1:7" ht="18.75" customHeight="1" thickBot="1" x14ac:dyDescent="0.3">
      <c r="A772" s="37" t="s">
        <v>10131</v>
      </c>
      <c r="B772" s="38">
        <v>40586</v>
      </c>
      <c r="C772" s="42" t="s">
        <v>2</v>
      </c>
      <c r="D772" s="42" t="s">
        <v>2</v>
      </c>
      <c r="E772" s="42" t="s">
        <v>2</v>
      </c>
      <c r="F772" s="42" t="s">
        <v>2</v>
      </c>
      <c r="G772" s="42" t="s">
        <v>2</v>
      </c>
    </row>
    <row r="773" spans="1:7" ht="18.75" customHeight="1" thickBot="1" x14ac:dyDescent="0.3">
      <c r="A773" s="37" t="s">
        <v>10132</v>
      </c>
      <c r="B773" s="38">
        <v>40585</v>
      </c>
      <c r="C773" s="42" t="s">
        <v>2</v>
      </c>
      <c r="D773" s="42" t="s">
        <v>2</v>
      </c>
      <c r="E773" s="42" t="s">
        <v>2</v>
      </c>
      <c r="F773" s="42" t="s">
        <v>2</v>
      </c>
      <c r="G773" s="42" t="s">
        <v>2</v>
      </c>
    </row>
    <row r="774" spans="1:7" ht="18.75" customHeight="1" thickBot="1" x14ac:dyDescent="0.3">
      <c r="A774" s="37" t="s">
        <v>10133</v>
      </c>
      <c r="B774" s="38">
        <v>40584</v>
      </c>
      <c r="C774" s="42" t="s">
        <v>2</v>
      </c>
      <c r="D774" s="42" t="s">
        <v>2</v>
      </c>
      <c r="E774" s="42" t="s">
        <v>2</v>
      </c>
      <c r="F774" s="42" t="s">
        <v>2</v>
      </c>
      <c r="G774" s="42" t="s">
        <v>2</v>
      </c>
    </row>
    <row r="775" spans="1:7" ht="18.75" customHeight="1" thickBot="1" x14ac:dyDescent="0.3">
      <c r="A775" s="37" t="s">
        <v>10134</v>
      </c>
      <c r="B775" s="38">
        <v>40583</v>
      </c>
      <c r="C775" s="42" t="s">
        <v>2</v>
      </c>
      <c r="D775" s="42" t="s">
        <v>2</v>
      </c>
      <c r="E775" s="42" t="s">
        <v>2</v>
      </c>
      <c r="F775" s="42" t="s">
        <v>2</v>
      </c>
      <c r="G775" s="42" t="s">
        <v>2</v>
      </c>
    </row>
    <row r="776" spans="1:7" ht="18.75" customHeight="1" thickBot="1" x14ac:dyDescent="0.3">
      <c r="A776" s="37" t="s">
        <v>10135</v>
      </c>
      <c r="B776" s="38">
        <v>40509</v>
      </c>
      <c r="C776" s="39" t="s">
        <v>10136</v>
      </c>
      <c r="D776" s="42" t="s">
        <v>2</v>
      </c>
      <c r="E776" s="39" t="s">
        <v>10137</v>
      </c>
      <c r="F776" s="39" t="s">
        <v>10138</v>
      </c>
      <c r="G776" s="41" t="s">
        <v>10139</v>
      </c>
    </row>
    <row r="777" spans="1:7" ht="18.75" customHeight="1" thickBot="1" x14ac:dyDescent="0.3">
      <c r="A777" s="37" t="s">
        <v>10140</v>
      </c>
      <c r="B777" s="38">
        <v>40507</v>
      </c>
      <c r="C777" s="39" t="s">
        <v>10141</v>
      </c>
      <c r="D777" s="39" t="s">
        <v>10142</v>
      </c>
      <c r="E777" s="39" t="s">
        <v>10143</v>
      </c>
      <c r="F777" s="39" t="s">
        <v>10144</v>
      </c>
      <c r="G777" s="41" t="s">
        <v>10145</v>
      </c>
    </row>
    <row r="778" spans="1:7" ht="18.75" customHeight="1" thickBot="1" x14ac:dyDescent="0.3">
      <c r="A778" s="37" t="s">
        <v>10146</v>
      </c>
      <c r="B778" s="38">
        <v>40592</v>
      </c>
      <c r="C778" s="39" t="s">
        <v>10147</v>
      </c>
      <c r="D778" s="37" t="s">
        <v>2</v>
      </c>
      <c r="E778" s="39" t="s">
        <v>10148</v>
      </c>
      <c r="F778" s="39" t="s">
        <v>10149</v>
      </c>
      <c r="G778" s="37" t="s">
        <v>2</v>
      </c>
    </row>
    <row r="779" spans="1:7" ht="18.75" customHeight="1" thickBot="1" x14ac:dyDescent="0.3">
      <c r="A779" s="37" t="s">
        <v>10150</v>
      </c>
      <c r="B779" s="38">
        <v>40487</v>
      </c>
      <c r="C779" s="39" t="s">
        <v>10151</v>
      </c>
      <c r="D779" s="39" t="s">
        <v>10152</v>
      </c>
      <c r="E779" s="39" t="s">
        <v>10153</v>
      </c>
      <c r="F779" s="39" t="s">
        <v>10154</v>
      </c>
      <c r="G779" s="41" t="s">
        <v>10155</v>
      </c>
    </row>
    <row r="780" spans="1:7" ht="18.75" customHeight="1" thickBot="1" x14ac:dyDescent="0.3">
      <c r="A780" s="37" t="s">
        <v>10156</v>
      </c>
      <c r="B780" s="38">
        <v>40486</v>
      </c>
      <c r="C780" s="39" t="s">
        <v>10157</v>
      </c>
      <c r="D780" s="39" t="s">
        <v>10158</v>
      </c>
      <c r="E780" s="39" t="s">
        <v>10159</v>
      </c>
      <c r="F780" s="39" t="s">
        <v>10160</v>
      </c>
      <c r="G780" s="41" t="s">
        <v>10161</v>
      </c>
    </row>
    <row r="781" spans="1:7" ht="18.75" customHeight="1" thickBot="1" x14ac:dyDescent="0.3">
      <c r="A781" s="37" t="s">
        <v>10162</v>
      </c>
      <c r="B781" s="38">
        <v>40577</v>
      </c>
      <c r="C781" s="42" t="s">
        <v>2</v>
      </c>
      <c r="D781" s="42" t="s">
        <v>2</v>
      </c>
      <c r="E781" s="42" t="s">
        <v>2</v>
      </c>
      <c r="F781" s="42" t="s">
        <v>2</v>
      </c>
      <c r="G781" s="42" t="s">
        <v>2</v>
      </c>
    </row>
    <row r="782" spans="1:7" ht="18.75" customHeight="1" thickBot="1" x14ac:dyDescent="0.3">
      <c r="A782" s="37" t="s">
        <v>10163</v>
      </c>
      <c r="B782" s="38">
        <v>40576</v>
      </c>
      <c r="C782" s="42" t="s">
        <v>2</v>
      </c>
      <c r="D782" s="42" t="s">
        <v>2</v>
      </c>
      <c r="E782" s="42" t="s">
        <v>2</v>
      </c>
      <c r="F782" s="42" t="s">
        <v>2</v>
      </c>
      <c r="G782" s="42" t="s">
        <v>2</v>
      </c>
    </row>
    <row r="783" spans="1:7" ht="18.75" customHeight="1" thickBot="1" x14ac:dyDescent="0.3">
      <c r="A783" s="37" t="s">
        <v>10164</v>
      </c>
      <c r="B783" s="38">
        <v>40654</v>
      </c>
      <c r="C783" s="42" t="s">
        <v>2</v>
      </c>
      <c r="D783" s="39" t="s">
        <v>10165</v>
      </c>
      <c r="E783" s="42" t="s">
        <v>2</v>
      </c>
      <c r="F783" s="42" t="s">
        <v>2</v>
      </c>
      <c r="G783" s="42" t="s">
        <v>2</v>
      </c>
    </row>
    <row r="784" spans="1:7" ht="18.75" customHeight="1" thickBot="1" x14ac:dyDescent="0.3">
      <c r="A784" s="37" t="s">
        <v>10166</v>
      </c>
      <c r="B784" s="38">
        <v>40653</v>
      </c>
      <c r="C784" s="42" t="s">
        <v>2</v>
      </c>
      <c r="D784" s="39" t="s">
        <v>10167</v>
      </c>
      <c r="E784" s="42" t="s">
        <v>2</v>
      </c>
      <c r="F784" s="42" t="s">
        <v>2</v>
      </c>
      <c r="G784" s="42" t="s">
        <v>2</v>
      </c>
    </row>
    <row r="785" spans="1:7" ht="18.75" customHeight="1" thickBot="1" x14ac:dyDescent="0.3">
      <c r="A785" s="37" t="s">
        <v>10168</v>
      </c>
      <c r="B785" s="38">
        <v>40602</v>
      </c>
      <c r="C785" s="42" t="s">
        <v>2</v>
      </c>
      <c r="D785" s="39" t="s">
        <v>10169</v>
      </c>
      <c r="E785" s="42" t="s">
        <v>2</v>
      </c>
      <c r="F785" s="42" t="s">
        <v>2</v>
      </c>
      <c r="G785" s="42" t="s">
        <v>2</v>
      </c>
    </row>
    <row r="786" spans="1:7" ht="18.75" customHeight="1" thickBot="1" x14ac:dyDescent="0.3">
      <c r="A786" s="37" t="s">
        <v>10170</v>
      </c>
      <c r="B786" s="38">
        <v>40601</v>
      </c>
      <c r="C786" s="42" t="s">
        <v>2</v>
      </c>
      <c r="D786" s="39" t="s">
        <v>10171</v>
      </c>
      <c r="E786" s="42" t="s">
        <v>2</v>
      </c>
      <c r="F786" s="42" t="s">
        <v>2</v>
      </c>
      <c r="G786" s="42" t="s">
        <v>2</v>
      </c>
    </row>
    <row r="787" spans="1:7" ht="18.75" customHeight="1" thickBot="1" x14ac:dyDescent="0.3">
      <c r="A787" s="37" t="s">
        <v>10172</v>
      </c>
      <c r="B787" s="38">
        <v>40683</v>
      </c>
      <c r="C787" s="39" t="s">
        <v>10173</v>
      </c>
      <c r="D787" s="42" t="s">
        <v>2</v>
      </c>
      <c r="E787" s="42" t="s">
        <v>2</v>
      </c>
      <c r="F787" s="39" t="s">
        <v>10174</v>
      </c>
      <c r="G787" s="42" t="s">
        <v>2</v>
      </c>
    </row>
    <row r="788" spans="1:7" ht="18.75" customHeight="1" thickBot="1" x14ac:dyDescent="0.3">
      <c r="A788" s="37" t="s">
        <v>10175</v>
      </c>
      <c r="B788" s="38">
        <v>40682</v>
      </c>
      <c r="C788" s="39" t="s">
        <v>10176</v>
      </c>
      <c r="D788" s="42" t="s">
        <v>2</v>
      </c>
      <c r="E788" s="42" t="s">
        <v>2</v>
      </c>
      <c r="F788" s="39" t="s">
        <v>10177</v>
      </c>
      <c r="G788" s="42" t="s">
        <v>2</v>
      </c>
    </row>
    <row r="789" spans="1:7" ht="18.75" customHeight="1" thickBot="1" x14ac:dyDescent="0.3">
      <c r="A789" s="37" t="s">
        <v>10178</v>
      </c>
      <c r="B789" s="38">
        <v>40719</v>
      </c>
      <c r="C789" s="39" t="s">
        <v>10179</v>
      </c>
      <c r="D789" s="39" t="s">
        <v>10180</v>
      </c>
      <c r="E789" s="39" t="s">
        <v>10181</v>
      </c>
      <c r="F789" s="39" t="s">
        <v>10182</v>
      </c>
      <c r="G789" s="41" t="s">
        <v>10183</v>
      </c>
    </row>
    <row r="790" spans="1:7" ht="18.75" customHeight="1" thickBot="1" x14ac:dyDescent="0.3">
      <c r="A790" s="37" t="s">
        <v>10184</v>
      </c>
      <c r="B790" s="38">
        <v>40718</v>
      </c>
      <c r="C790" s="39" t="s">
        <v>10185</v>
      </c>
      <c r="D790" s="42" t="s">
        <v>2</v>
      </c>
      <c r="E790" s="39" t="s">
        <v>10186</v>
      </c>
      <c r="F790" s="39" t="s">
        <v>10187</v>
      </c>
      <c r="G790" s="41" t="s">
        <v>10188</v>
      </c>
    </row>
    <row r="791" spans="1:7" ht="18.75" customHeight="1" thickBot="1" x14ac:dyDescent="0.3">
      <c r="A791" s="37" t="s">
        <v>10189</v>
      </c>
      <c r="B791" s="38">
        <v>40717</v>
      </c>
      <c r="C791" s="39" t="s">
        <v>10190</v>
      </c>
      <c r="D791" s="39" t="s">
        <v>10191</v>
      </c>
      <c r="E791" s="42" t="s">
        <v>2</v>
      </c>
      <c r="F791" s="39" t="s">
        <v>10192</v>
      </c>
      <c r="G791" s="41" t="s">
        <v>10193</v>
      </c>
    </row>
    <row r="792" spans="1:7" ht="18.75" customHeight="1" thickBot="1" x14ac:dyDescent="0.3">
      <c r="A792" s="37" t="s">
        <v>10194</v>
      </c>
      <c r="B792" s="38">
        <v>40716</v>
      </c>
      <c r="C792" s="39" t="s">
        <v>10195</v>
      </c>
      <c r="D792" s="42" t="s">
        <v>2</v>
      </c>
      <c r="E792" s="42" t="s">
        <v>2</v>
      </c>
      <c r="F792" s="39" t="s">
        <v>10196</v>
      </c>
      <c r="G792" s="41" t="s">
        <v>10197</v>
      </c>
    </row>
    <row r="793" spans="1:7" ht="18.75" customHeight="1" thickBot="1" x14ac:dyDescent="0.3">
      <c r="A793" s="37" t="s">
        <v>10198</v>
      </c>
      <c r="B793" s="38">
        <v>40706</v>
      </c>
      <c r="C793" s="42" t="s">
        <v>2</v>
      </c>
      <c r="D793" s="42" t="s">
        <v>2</v>
      </c>
      <c r="E793" s="42" t="s">
        <v>2</v>
      </c>
      <c r="F793" s="42" t="s">
        <v>2</v>
      </c>
      <c r="G793" s="42" t="s">
        <v>2</v>
      </c>
    </row>
    <row r="794" spans="1:7" ht="18.75" customHeight="1" thickBot="1" x14ac:dyDescent="0.3">
      <c r="A794" s="37" t="s">
        <v>10199</v>
      </c>
      <c r="B794" s="38">
        <v>40705</v>
      </c>
      <c r="C794" s="42" t="s">
        <v>2</v>
      </c>
      <c r="D794" s="42" t="s">
        <v>2</v>
      </c>
      <c r="E794" s="42" t="s">
        <v>2</v>
      </c>
      <c r="F794" s="42" t="s">
        <v>2</v>
      </c>
      <c r="G794" s="42" t="s">
        <v>2</v>
      </c>
    </row>
    <row r="795" spans="1:7" ht="18.75" customHeight="1" thickBot="1" x14ac:dyDescent="0.3">
      <c r="A795" s="37" t="s">
        <v>10200</v>
      </c>
      <c r="B795" s="38">
        <v>40704</v>
      </c>
      <c r="C795" s="42" t="s">
        <v>2</v>
      </c>
      <c r="D795" s="42" t="s">
        <v>2</v>
      </c>
      <c r="E795" s="42" t="s">
        <v>2</v>
      </c>
      <c r="F795" s="42" t="s">
        <v>2</v>
      </c>
      <c r="G795" s="42" t="s">
        <v>2</v>
      </c>
    </row>
    <row r="796" spans="1:7" ht="18.75" customHeight="1" thickBot="1" x14ac:dyDescent="0.3">
      <c r="A796" s="37" t="s">
        <v>10201</v>
      </c>
      <c r="B796" s="38">
        <v>40703</v>
      </c>
      <c r="C796" s="42" t="s">
        <v>2</v>
      </c>
      <c r="D796" s="42" t="s">
        <v>2</v>
      </c>
      <c r="E796" s="42" t="s">
        <v>2</v>
      </c>
      <c r="F796" s="42" t="s">
        <v>2</v>
      </c>
      <c r="G796" s="42" t="s">
        <v>2</v>
      </c>
    </row>
    <row r="797" spans="1:7" ht="18.75" customHeight="1" thickBot="1" x14ac:dyDescent="0.3">
      <c r="A797" s="37" t="s">
        <v>10202</v>
      </c>
      <c r="B797" s="38">
        <v>40702</v>
      </c>
      <c r="C797" s="42" t="s">
        <v>2</v>
      </c>
      <c r="D797" s="42" t="s">
        <v>2</v>
      </c>
      <c r="E797" s="42" t="s">
        <v>2</v>
      </c>
      <c r="F797" s="42" t="s">
        <v>2</v>
      </c>
      <c r="G797" s="42" t="s">
        <v>2</v>
      </c>
    </row>
    <row r="798" spans="1:7" ht="18.75" customHeight="1" thickBot="1" x14ac:dyDescent="0.3">
      <c r="A798" s="37" t="s">
        <v>10203</v>
      </c>
      <c r="B798" s="38">
        <v>40701</v>
      </c>
      <c r="C798" s="42" t="s">
        <v>2</v>
      </c>
      <c r="D798" s="42" t="s">
        <v>2</v>
      </c>
      <c r="E798" s="42" t="s">
        <v>2</v>
      </c>
      <c r="F798" s="42" t="s">
        <v>2</v>
      </c>
      <c r="G798" s="42" t="s">
        <v>2</v>
      </c>
    </row>
    <row r="799" spans="1:7" ht="18.75" customHeight="1" thickBot="1" x14ac:dyDescent="0.3">
      <c r="A799" s="37" t="s">
        <v>10204</v>
      </c>
      <c r="B799" s="38">
        <v>40673</v>
      </c>
      <c r="C799" s="39" t="s">
        <v>10205</v>
      </c>
      <c r="D799" s="39" t="s">
        <v>10206</v>
      </c>
      <c r="E799" s="39" t="s">
        <v>10207</v>
      </c>
      <c r="F799" s="39" t="s">
        <v>10208</v>
      </c>
      <c r="G799" s="41" t="s">
        <v>10209</v>
      </c>
    </row>
    <row r="800" spans="1:7" ht="18.75" customHeight="1" thickBot="1" x14ac:dyDescent="0.3">
      <c r="A800" s="37" t="s">
        <v>10210</v>
      </c>
      <c r="B800" s="38">
        <v>40672</v>
      </c>
      <c r="C800" s="39" t="s">
        <v>10211</v>
      </c>
      <c r="D800" s="39" t="s">
        <v>10212</v>
      </c>
      <c r="E800" s="39" t="s">
        <v>10213</v>
      </c>
      <c r="F800" s="39" t="s">
        <v>10214</v>
      </c>
      <c r="G800" s="41" t="s">
        <v>10215</v>
      </c>
    </row>
    <row r="801" spans="1:7" ht="18.75" customHeight="1" thickBot="1" x14ac:dyDescent="0.3">
      <c r="A801" s="37" t="s">
        <v>10216</v>
      </c>
      <c r="B801" s="38">
        <v>40670</v>
      </c>
      <c r="C801" s="39" t="s">
        <v>10217</v>
      </c>
      <c r="D801" s="39" t="s">
        <v>10218</v>
      </c>
      <c r="E801" s="39" t="s">
        <v>10219</v>
      </c>
      <c r="F801" s="39" t="s">
        <v>10220</v>
      </c>
      <c r="G801" s="42" t="s">
        <v>2</v>
      </c>
    </row>
    <row r="802" spans="1:7" ht="18.75" customHeight="1" thickBot="1" x14ac:dyDescent="0.3">
      <c r="A802" s="37" t="s">
        <v>10221</v>
      </c>
      <c r="B802" s="38">
        <v>40669</v>
      </c>
      <c r="C802" s="39" t="s">
        <v>10222</v>
      </c>
      <c r="D802" s="39" t="s">
        <v>10223</v>
      </c>
      <c r="E802" s="39" t="s">
        <v>10224</v>
      </c>
      <c r="F802" s="39" t="s">
        <v>10225</v>
      </c>
      <c r="G802" s="42" t="s">
        <v>2</v>
      </c>
    </row>
    <row r="803" spans="1:7" ht="18.75" customHeight="1" thickBot="1" x14ac:dyDescent="0.3">
      <c r="A803" s="37" t="s">
        <v>10226</v>
      </c>
      <c r="B803" s="38">
        <v>40743</v>
      </c>
      <c r="C803" s="39" t="s">
        <v>10227</v>
      </c>
      <c r="D803" s="39" t="s">
        <v>10228</v>
      </c>
      <c r="E803" s="42" t="s">
        <v>2</v>
      </c>
      <c r="F803" s="42" t="s">
        <v>2</v>
      </c>
      <c r="G803" s="42" t="s">
        <v>2</v>
      </c>
    </row>
    <row r="804" spans="1:7" ht="18.75" customHeight="1" thickBot="1" x14ac:dyDescent="0.3">
      <c r="A804" s="37" t="s">
        <v>10229</v>
      </c>
      <c r="B804" s="38">
        <v>40742</v>
      </c>
      <c r="C804" s="39" t="s">
        <v>10230</v>
      </c>
      <c r="D804" s="39" t="s">
        <v>10231</v>
      </c>
      <c r="E804" s="42" t="s">
        <v>2</v>
      </c>
      <c r="F804" s="42" t="s">
        <v>2</v>
      </c>
      <c r="G804" s="42" t="s">
        <v>2</v>
      </c>
    </row>
    <row r="805" spans="1:7" ht="18.75" customHeight="1" thickBot="1" x14ac:dyDescent="0.3">
      <c r="A805" s="37" t="s">
        <v>10232</v>
      </c>
      <c r="B805" s="38">
        <v>40741</v>
      </c>
      <c r="C805" s="39" t="s">
        <v>10233</v>
      </c>
      <c r="D805" s="39" t="s">
        <v>10234</v>
      </c>
      <c r="E805" s="42" t="s">
        <v>2</v>
      </c>
      <c r="F805" s="42" t="s">
        <v>2</v>
      </c>
      <c r="G805" s="42" t="s">
        <v>2</v>
      </c>
    </row>
    <row r="806" spans="1:7" ht="18.75" customHeight="1" thickBot="1" x14ac:dyDescent="0.3">
      <c r="A806" s="37" t="s">
        <v>10235</v>
      </c>
      <c r="B806" s="38">
        <v>40740</v>
      </c>
      <c r="C806" s="39" t="s">
        <v>10236</v>
      </c>
      <c r="D806" s="42" t="s">
        <v>2</v>
      </c>
      <c r="E806" s="42" t="s">
        <v>2</v>
      </c>
      <c r="F806" s="42" t="s">
        <v>2</v>
      </c>
      <c r="G806" s="42" t="s">
        <v>2</v>
      </c>
    </row>
    <row r="807" spans="1:7" ht="18.75" customHeight="1" thickBot="1" x14ac:dyDescent="0.3">
      <c r="A807" s="37" t="s">
        <v>10237</v>
      </c>
      <c r="B807" s="38">
        <v>40739</v>
      </c>
      <c r="C807" s="39" t="s">
        <v>10238</v>
      </c>
      <c r="D807" s="42" t="s">
        <v>2</v>
      </c>
      <c r="E807" s="42" t="s">
        <v>2</v>
      </c>
      <c r="F807" s="42" t="s">
        <v>2</v>
      </c>
      <c r="G807" s="42" t="s">
        <v>2</v>
      </c>
    </row>
    <row r="808" spans="1:7" ht="18.75" customHeight="1" thickBot="1" x14ac:dyDescent="0.3">
      <c r="A808" s="37" t="s">
        <v>10239</v>
      </c>
      <c r="B808" s="38">
        <v>40738</v>
      </c>
      <c r="C808" s="39" t="s">
        <v>10240</v>
      </c>
      <c r="D808" s="42" t="s">
        <v>2</v>
      </c>
      <c r="E808" s="42" t="s">
        <v>2</v>
      </c>
      <c r="F808" s="42" t="s">
        <v>2</v>
      </c>
      <c r="G808" s="42" t="s">
        <v>2</v>
      </c>
    </row>
    <row r="809" spans="1:7" ht="18.75" customHeight="1" thickBot="1" x14ac:dyDescent="0.3">
      <c r="A809" s="37" t="s">
        <v>10241</v>
      </c>
      <c r="B809" s="38">
        <v>40737</v>
      </c>
      <c r="C809" s="39" t="s">
        <v>10242</v>
      </c>
      <c r="D809" s="42" t="s">
        <v>2</v>
      </c>
      <c r="E809" s="42" t="s">
        <v>2</v>
      </c>
      <c r="F809" s="42" t="s">
        <v>2</v>
      </c>
      <c r="G809" s="42" t="s">
        <v>2</v>
      </c>
    </row>
    <row r="810" spans="1:7" ht="18.75" customHeight="1" thickBot="1" x14ac:dyDescent="0.3">
      <c r="A810" s="37" t="s">
        <v>10243</v>
      </c>
      <c r="B810" s="38">
        <v>40736</v>
      </c>
      <c r="C810" s="39" t="s">
        <v>10244</v>
      </c>
      <c r="D810" s="42" t="s">
        <v>2</v>
      </c>
      <c r="E810" s="42" t="s">
        <v>2</v>
      </c>
      <c r="F810" s="42" t="s">
        <v>2</v>
      </c>
      <c r="G810" s="42" t="s">
        <v>2</v>
      </c>
    </row>
    <row r="811" spans="1:7" ht="18.75" customHeight="1" thickBot="1" x14ac:dyDescent="0.3">
      <c r="A811" s="37" t="s">
        <v>10245</v>
      </c>
      <c r="B811" s="38">
        <v>40735</v>
      </c>
      <c r="C811" s="39" t="s">
        <v>10246</v>
      </c>
      <c r="D811" s="39" t="s">
        <v>10247</v>
      </c>
      <c r="E811" s="42" t="s">
        <v>2</v>
      </c>
      <c r="F811" s="42" t="s">
        <v>2</v>
      </c>
      <c r="G811" s="42" t="s">
        <v>2</v>
      </c>
    </row>
    <row r="812" spans="1:7" ht="18.75" customHeight="1" thickBot="1" x14ac:dyDescent="0.3">
      <c r="A812" s="37" t="s">
        <v>10248</v>
      </c>
      <c r="B812" s="38">
        <v>40734</v>
      </c>
      <c r="C812" s="39" t="s">
        <v>10249</v>
      </c>
      <c r="D812" s="42" t="s">
        <v>2</v>
      </c>
      <c r="E812" s="42" t="s">
        <v>2</v>
      </c>
      <c r="F812" s="42" t="s">
        <v>2</v>
      </c>
      <c r="G812" s="42" t="s">
        <v>2</v>
      </c>
    </row>
    <row r="813" spans="1:7" ht="18.75" customHeight="1" thickBot="1" x14ac:dyDescent="0.3">
      <c r="A813" s="37" t="s">
        <v>10250</v>
      </c>
      <c r="B813" s="38">
        <v>40733</v>
      </c>
      <c r="C813" s="39" t="s">
        <v>10251</v>
      </c>
      <c r="D813" s="39" t="s">
        <v>10252</v>
      </c>
      <c r="E813" s="42" t="s">
        <v>2</v>
      </c>
      <c r="F813" s="42" t="s">
        <v>2</v>
      </c>
      <c r="G813" s="42" t="s">
        <v>2</v>
      </c>
    </row>
    <row r="814" spans="1:7" ht="18.75" customHeight="1" thickBot="1" x14ac:dyDescent="0.3">
      <c r="A814" s="37" t="s">
        <v>10253</v>
      </c>
      <c r="B814" s="38">
        <v>40732</v>
      </c>
      <c r="C814" s="39" t="s">
        <v>10254</v>
      </c>
      <c r="D814" s="39" t="s">
        <v>10255</v>
      </c>
      <c r="E814" s="42" t="s">
        <v>2</v>
      </c>
      <c r="F814" s="42" t="s">
        <v>2</v>
      </c>
      <c r="G814" s="42" t="s">
        <v>2</v>
      </c>
    </row>
    <row r="815" spans="1:7" ht="18.75" customHeight="1" thickBot="1" x14ac:dyDescent="0.3">
      <c r="A815" s="37" t="s">
        <v>10256</v>
      </c>
      <c r="B815" s="38">
        <v>40730</v>
      </c>
      <c r="C815" s="39" t="s">
        <v>10257</v>
      </c>
      <c r="D815" s="42" t="s">
        <v>2</v>
      </c>
      <c r="E815" s="42" t="s">
        <v>2</v>
      </c>
      <c r="F815" s="42" t="s">
        <v>2</v>
      </c>
      <c r="G815" s="42" t="s">
        <v>2</v>
      </c>
    </row>
    <row r="816" spans="1:7" ht="18.75" customHeight="1" thickBot="1" x14ac:dyDescent="0.3">
      <c r="A816" s="37" t="s">
        <v>10258</v>
      </c>
      <c r="B816" s="38">
        <v>40729</v>
      </c>
      <c r="C816" s="39" t="s">
        <v>10259</v>
      </c>
      <c r="D816" s="42" t="s">
        <v>2</v>
      </c>
      <c r="E816" s="42" t="s">
        <v>2</v>
      </c>
      <c r="F816" s="42" t="s">
        <v>2</v>
      </c>
      <c r="G816" s="42" t="s">
        <v>2</v>
      </c>
    </row>
    <row r="817" spans="1:7" ht="18.75" customHeight="1" thickBot="1" x14ac:dyDescent="0.3">
      <c r="A817" s="37" t="s">
        <v>10260</v>
      </c>
      <c r="B817" s="38">
        <v>40728</v>
      </c>
      <c r="C817" s="39" t="s">
        <v>10261</v>
      </c>
      <c r="D817" s="42" t="s">
        <v>2</v>
      </c>
      <c r="E817" s="42" t="s">
        <v>2</v>
      </c>
      <c r="F817" s="42" t="s">
        <v>2</v>
      </c>
      <c r="G817" s="42" t="s">
        <v>2</v>
      </c>
    </row>
    <row r="818" spans="1:7" ht="18.75" customHeight="1" thickBot="1" x14ac:dyDescent="0.3">
      <c r="A818" s="37" t="s">
        <v>10262</v>
      </c>
      <c r="B818" s="38">
        <v>40731</v>
      </c>
      <c r="C818" s="39" t="s">
        <v>10263</v>
      </c>
      <c r="D818" s="42" t="s">
        <v>2</v>
      </c>
      <c r="E818" s="42" t="s">
        <v>2</v>
      </c>
      <c r="F818" s="42" t="s">
        <v>2</v>
      </c>
      <c r="G818" s="42" t="s">
        <v>2</v>
      </c>
    </row>
    <row r="819" spans="1:7" ht="18.75" customHeight="1" thickBot="1" x14ac:dyDescent="0.3">
      <c r="A819" s="37" t="s">
        <v>10264</v>
      </c>
      <c r="B819" s="38">
        <v>40681</v>
      </c>
      <c r="C819" s="42" t="s">
        <v>2</v>
      </c>
      <c r="D819" s="42" t="s">
        <v>2</v>
      </c>
      <c r="E819" s="42" t="s">
        <v>2</v>
      </c>
      <c r="F819" s="42" t="s">
        <v>2</v>
      </c>
      <c r="G819" s="42" t="s">
        <v>2</v>
      </c>
    </row>
    <row r="820" spans="1:7" ht="18.75" customHeight="1" thickBot="1" x14ac:dyDescent="0.3">
      <c r="A820" s="37" t="s">
        <v>10265</v>
      </c>
      <c r="B820" s="38">
        <v>40764</v>
      </c>
      <c r="C820" s="39" t="s">
        <v>10266</v>
      </c>
      <c r="D820" s="42" t="s">
        <v>2</v>
      </c>
      <c r="E820" s="42" t="s">
        <v>2</v>
      </c>
      <c r="F820" s="42" t="s">
        <v>2</v>
      </c>
      <c r="G820" s="42" t="s">
        <v>2</v>
      </c>
    </row>
    <row r="821" spans="1:7" ht="18.75" customHeight="1" thickBot="1" x14ac:dyDescent="0.3">
      <c r="A821" s="37" t="s">
        <v>10267</v>
      </c>
      <c r="B821" s="38">
        <v>40763</v>
      </c>
      <c r="C821" s="39" t="s">
        <v>10268</v>
      </c>
      <c r="D821" s="42" t="s">
        <v>2</v>
      </c>
      <c r="E821" s="42" t="s">
        <v>2</v>
      </c>
      <c r="F821" s="42" t="s">
        <v>2</v>
      </c>
      <c r="G821" s="42" t="s">
        <v>2</v>
      </c>
    </row>
    <row r="822" spans="1:7" ht="18.75" customHeight="1" thickBot="1" x14ac:dyDescent="0.3">
      <c r="A822" s="37" t="s">
        <v>10269</v>
      </c>
      <c r="B822" s="38">
        <v>40762</v>
      </c>
      <c r="C822" s="39" t="s">
        <v>10270</v>
      </c>
      <c r="D822" s="42" t="s">
        <v>2</v>
      </c>
      <c r="E822" s="42" t="s">
        <v>2</v>
      </c>
      <c r="F822" s="42" t="s">
        <v>2</v>
      </c>
      <c r="G822" s="42" t="s">
        <v>2</v>
      </c>
    </row>
    <row r="823" spans="1:7" ht="18.75" customHeight="1" thickBot="1" x14ac:dyDescent="0.3">
      <c r="A823" s="37" t="s">
        <v>10271</v>
      </c>
      <c r="B823" s="38">
        <v>40761</v>
      </c>
      <c r="C823" s="39" t="s">
        <v>10272</v>
      </c>
      <c r="D823" s="42" t="s">
        <v>2</v>
      </c>
      <c r="E823" s="42" t="s">
        <v>2</v>
      </c>
      <c r="F823" s="42" t="s">
        <v>2</v>
      </c>
      <c r="G823" s="42" t="s">
        <v>2</v>
      </c>
    </row>
    <row r="824" spans="1:7" ht="18.75" customHeight="1" thickBot="1" x14ac:dyDescent="0.3">
      <c r="A824" s="37" t="s">
        <v>10273</v>
      </c>
      <c r="B824" s="38">
        <v>39276</v>
      </c>
      <c r="C824" s="42" t="s">
        <v>2</v>
      </c>
      <c r="D824" s="39" t="s">
        <v>10274</v>
      </c>
      <c r="E824" s="42" t="s">
        <v>2</v>
      </c>
      <c r="F824" s="39" t="s">
        <v>10275</v>
      </c>
      <c r="G824" s="42" t="s">
        <v>2</v>
      </c>
    </row>
    <row r="825" spans="1:7" ht="18.75" customHeight="1" thickBot="1" x14ac:dyDescent="0.3">
      <c r="A825" s="37" t="s">
        <v>10276</v>
      </c>
      <c r="B825" s="38">
        <v>39275</v>
      </c>
      <c r="C825" s="42" t="s">
        <v>2</v>
      </c>
      <c r="D825" s="39" t="s">
        <v>10277</v>
      </c>
      <c r="E825" s="42" t="s">
        <v>2</v>
      </c>
      <c r="F825" s="39" t="s">
        <v>10278</v>
      </c>
      <c r="G825" s="42" t="s">
        <v>2</v>
      </c>
    </row>
    <row r="826" spans="1:7" ht="18.75" customHeight="1" thickBot="1" x14ac:dyDescent="0.3">
      <c r="A826" s="37" t="s">
        <v>10279</v>
      </c>
      <c r="B826" s="38">
        <v>38719</v>
      </c>
      <c r="C826" s="42" t="s">
        <v>2</v>
      </c>
      <c r="D826" s="42" t="s">
        <v>2</v>
      </c>
      <c r="E826" s="42" t="s">
        <v>2</v>
      </c>
      <c r="F826" s="42" t="s">
        <v>2</v>
      </c>
      <c r="G826" s="42" t="s">
        <v>2</v>
      </c>
    </row>
    <row r="827" spans="1:7" ht="18.75" customHeight="1" thickBot="1" x14ac:dyDescent="0.3">
      <c r="A827" s="37" t="s">
        <v>10280</v>
      </c>
      <c r="B827" s="38">
        <v>40347</v>
      </c>
      <c r="C827" s="39" t="s">
        <v>10281</v>
      </c>
      <c r="D827" s="39" t="s">
        <v>10282</v>
      </c>
      <c r="E827" s="42" t="s">
        <v>2</v>
      </c>
      <c r="F827" s="39" t="s">
        <v>10283</v>
      </c>
      <c r="G827" s="41" t="s">
        <v>10284</v>
      </c>
    </row>
    <row r="828" spans="1:7" ht="18.75" customHeight="1" thickBot="1" x14ac:dyDescent="0.3">
      <c r="A828" s="37" t="s">
        <v>10285</v>
      </c>
      <c r="B828" s="38">
        <v>40895</v>
      </c>
      <c r="C828" s="39" t="s">
        <v>10286</v>
      </c>
      <c r="D828" s="37" t="s">
        <v>2</v>
      </c>
      <c r="E828" s="39" t="s">
        <v>10287</v>
      </c>
      <c r="F828" s="37" t="s">
        <v>2</v>
      </c>
      <c r="G828" s="37" t="s">
        <v>2</v>
      </c>
    </row>
    <row r="829" spans="1:7" ht="18.75" customHeight="1" thickBot="1" x14ac:dyDescent="0.3">
      <c r="A829" s="37" t="s">
        <v>10288</v>
      </c>
      <c r="B829" s="38">
        <v>40894</v>
      </c>
      <c r="C829" s="39" t="s">
        <v>10289</v>
      </c>
      <c r="D829" s="37" t="s">
        <v>2</v>
      </c>
      <c r="E829" s="39" t="s">
        <v>10290</v>
      </c>
      <c r="F829" s="37" t="s">
        <v>2</v>
      </c>
      <c r="G829" s="37" t="s">
        <v>2</v>
      </c>
    </row>
    <row r="830" spans="1:7" ht="18.75" customHeight="1" thickBot="1" x14ac:dyDescent="0.3">
      <c r="A830" s="37" t="s">
        <v>10291</v>
      </c>
      <c r="B830" s="38">
        <v>40893</v>
      </c>
      <c r="C830" s="39" t="s">
        <v>10292</v>
      </c>
      <c r="D830" s="37" t="s">
        <v>2</v>
      </c>
      <c r="E830" s="37" t="s">
        <v>2</v>
      </c>
      <c r="F830" s="37" t="s">
        <v>2</v>
      </c>
      <c r="G830" s="37" t="s">
        <v>2</v>
      </c>
    </row>
    <row r="831" spans="1:7" ht="18.75" customHeight="1" thickBot="1" x14ac:dyDescent="0.3">
      <c r="A831" s="37" t="s">
        <v>10293</v>
      </c>
      <c r="B831" s="38">
        <v>40892</v>
      </c>
      <c r="C831" s="39" t="s">
        <v>10294</v>
      </c>
      <c r="D831" s="37" t="s">
        <v>2</v>
      </c>
      <c r="E831" s="39" t="s">
        <v>10295</v>
      </c>
      <c r="F831" s="37" t="s">
        <v>2</v>
      </c>
      <c r="G831" s="37" t="s">
        <v>2</v>
      </c>
    </row>
    <row r="832" spans="1:7" ht="18.75" customHeight="1" thickBot="1" x14ac:dyDescent="0.3">
      <c r="A832" s="37" t="s">
        <v>10296</v>
      </c>
      <c r="B832" s="38">
        <v>40891</v>
      </c>
      <c r="C832" s="39" t="s">
        <v>10297</v>
      </c>
      <c r="D832" s="37" t="s">
        <v>2</v>
      </c>
      <c r="E832" s="39" t="s">
        <v>10298</v>
      </c>
      <c r="F832" s="37" t="s">
        <v>2</v>
      </c>
      <c r="G832" s="37" t="s">
        <v>2</v>
      </c>
    </row>
    <row r="833" spans="1:7" ht="18.75" customHeight="1" thickBot="1" x14ac:dyDescent="0.3">
      <c r="A833" s="37" t="s">
        <v>10299</v>
      </c>
      <c r="B833" s="38">
        <v>40890</v>
      </c>
      <c r="C833" s="39" t="s">
        <v>10300</v>
      </c>
      <c r="D833" s="37" t="s">
        <v>2</v>
      </c>
      <c r="E833" s="39" t="s">
        <v>10301</v>
      </c>
      <c r="F833" s="37" t="s">
        <v>2</v>
      </c>
      <c r="G833" s="37" t="s">
        <v>2</v>
      </c>
    </row>
    <row r="834" spans="1:7" ht="18.75" customHeight="1" thickBot="1" x14ac:dyDescent="0.3">
      <c r="A834" s="37" t="s">
        <v>10302</v>
      </c>
      <c r="B834" s="38">
        <v>40897</v>
      </c>
      <c r="C834" s="37" t="s">
        <v>2</v>
      </c>
      <c r="D834" s="37" t="s">
        <v>2</v>
      </c>
      <c r="E834" s="39" t="s">
        <v>10303</v>
      </c>
      <c r="F834" s="37" t="s">
        <v>2</v>
      </c>
      <c r="G834" s="37" t="s">
        <v>2</v>
      </c>
    </row>
    <row r="835" spans="1:7" ht="18.75" customHeight="1" thickBot="1" x14ac:dyDescent="0.3">
      <c r="A835" s="37" t="s">
        <v>10304</v>
      </c>
      <c r="B835" s="38">
        <v>40896</v>
      </c>
      <c r="C835" s="37" t="s">
        <v>2</v>
      </c>
      <c r="D835" s="37" t="s">
        <v>2</v>
      </c>
      <c r="E835" s="39" t="s">
        <v>10305</v>
      </c>
      <c r="F835" s="37" t="s">
        <v>2</v>
      </c>
      <c r="G835" s="37" t="s">
        <v>2</v>
      </c>
    </row>
    <row r="836" spans="1:7" ht="18.75" customHeight="1" thickBot="1" x14ac:dyDescent="0.3">
      <c r="A836" s="37" t="s">
        <v>10306</v>
      </c>
      <c r="B836" s="38">
        <v>40841</v>
      </c>
      <c r="C836" s="39" t="s">
        <v>10307</v>
      </c>
      <c r="D836" s="42" t="s">
        <v>2</v>
      </c>
      <c r="E836" s="39" t="s">
        <v>10308</v>
      </c>
      <c r="F836" s="42" t="s">
        <v>2</v>
      </c>
      <c r="G836" s="41" t="s">
        <v>10309</v>
      </c>
    </row>
    <row r="837" spans="1:7" ht="18.75" customHeight="1" thickBot="1" x14ac:dyDescent="0.3">
      <c r="A837" s="37" t="s">
        <v>10310</v>
      </c>
      <c r="B837" s="38">
        <v>40840</v>
      </c>
      <c r="C837" s="39" t="s">
        <v>10311</v>
      </c>
      <c r="D837" s="39" t="s">
        <v>10312</v>
      </c>
      <c r="E837" s="39" t="s">
        <v>10313</v>
      </c>
      <c r="F837" s="39" t="s">
        <v>10314</v>
      </c>
      <c r="G837" s="41" t="s">
        <v>10314</v>
      </c>
    </row>
    <row r="838" spans="1:7" ht="18.75" customHeight="1" thickBot="1" x14ac:dyDescent="0.3">
      <c r="A838" s="37" t="s">
        <v>10315</v>
      </c>
      <c r="B838" s="38">
        <v>41059</v>
      </c>
      <c r="C838" s="37" t="s">
        <v>2</v>
      </c>
      <c r="D838" s="39" t="s">
        <v>10316</v>
      </c>
      <c r="E838" s="37" t="s">
        <v>2</v>
      </c>
      <c r="F838" s="37" t="s">
        <v>2</v>
      </c>
      <c r="G838" s="37" t="s">
        <v>2</v>
      </c>
    </row>
    <row r="839" spans="1:7" ht="18.75" customHeight="1" thickBot="1" x14ac:dyDescent="0.3">
      <c r="A839" s="37" t="s">
        <v>10317</v>
      </c>
      <c r="B839" s="38">
        <v>41058</v>
      </c>
      <c r="C839" s="39" t="s">
        <v>10318</v>
      </c>
      <c r="D839" s="39" t="s">
        <v>10319</v>
      </c>
      <c r="E839" s="37" t="s">
        <v>2</v>
      </c>
      <c r="F839" s="37" t="s">
        <v>2</v>
      </c>
      <c r="G839" s="37" t="s">
        <v>2</v>
      </c>
    </row>
    <row r="840" spans="1:7" ht="18.75" customHeight="1" thickBot="1" x14ac:dyDescent="0.3">
      <c r="A840" s="37" t="s">
        <v>10320</v>
      </c>
      <c r="B840" s="38">
        <v>41012</v>
      </c>
      <c r="C840" s="39" t="s">
        <v>10321</v>
      </c>
      <c r="D840" s="39" t="s">
        <v>10322</v>
      </c>
      <c r="E840" s="39" t="s">
        <v>10323</v>
      </c>
      <c r="F840" s="37" t="s">
        <v>2</v>
      </c>
      <c r="G840" s="37" t="s">
        <v>2</v>
      </c>
    </row>
    <row r="841" spans="1:7" ht="18.75" customHeight="1" thickBot="1" x14ac:dyDescent="0.3">
      <c r="A841" s="37" t="s">
        <v>10324</v>
      </c>
      <c r="B841" s="38">
        <v>41011</v>
      </c>
      <c r="C841" s="39" t="s">
        <v>10325</v>
      </c>
      <c r="D841" s="39" t="s">
        <v>10326</v>
      </c>
      <c r="E841" s="39" t="s">
        <v>10327</v>
      </c>
      <c r="F841" s="39" t="s">
        <v>9286</v>
      </c>
      <c r="G841" s="37" t="s">
        <v>2</v>
      </c>
    </row>
    <row r="842" spans="1:7" ht="18.75" customHeight="1" thickBot="1" x14ac:dyDescent="0.3">
      <c r="A842" s="37" t="s">
        <v>10328</v>
      </c>
      <c r="B842" s="38">
        <v>41010</v>
      </c>
      <c r="C842" s="39" t="s">
        <v>10329</v>
      </c>
      <c r="D842" s="39" t="s">
        <v>10330</v>
      </c>
      <c r="E842" s="39" t="s">
        <v>10331</v>
      </c>
      <c r="F842" s="37" t="s">
        <v>2</v>
      </c>
      <c r="G842" s="41" t="s">
        <v>9270</v>
      </c>
    </row>
    <row r="843" spans="1:7" ht="18.75" customHeight="1" thickBot="1" x14ac:dyDescent="0.3">
      <c r="A843" s="37" t="s">
        <v>10332</v>
      </c>
      <c r="B843" s="38">
        <v>41016</v>
      </c>
      <c r="C843" s="37" t="s">
        <v>2</v>
      </c>
      <c r="D843" s="39" t="s">
        <v>10333</v>
      </c>
      <c r="E843" s="39" t="s">
        <v>10334</v>
      </c>
      <c r="F843" s="39" t="s">
        <v>10335</v>
      </c>
      <c r="G843" s="37" t="s">
        <v>2</v>
      </c>
    </row>
    <row r="844" spans="1:7" ht="18.75" customHeight="1" thickBot="1" x14ac:dyDescent="0.3">
      <c r="A844" s="37" t="s">
        <v>10336</v>
      </c>
      <c r="B844" s="38">
        <v>41015</v>
      </c>
      <c r="C844" s="37" t="s">
        <v>2</v>
      </c>
      <c r="D844" s="39" t="s">
        <v>10337</v>
      </c>
      <c r="E844" s="39" t="s">
        <v>10338</v>
      </c>
      <c r="F844" s="39" t="s">
        <v>10339</v>
      </c>
      <c r="G844" s="37" t="s">
        <v>2</v>
      </c>
    </row>
    <row r="845" spans="1:7" ht="18.75" customHeight="1" thickBot="1" x14ac:dyDescent="0.3">
      <c r="A845" s="37" t="s">
        <v>10340</v>
      </c>
      <c r="B845" s="38">
        <v>41014</v>
      </c>
      <c r="C845" s="39" t="s">
        <v>10341</v>
      </c>
      <c r="D845" s="39" t="s">
        <v>10342</v>
      </c>
      <c r="E845" s="39" t="s">
        <v>10343</v>
      </c>
      <c r="F845" s="39" t="s">
        <v>10344</v>
      </c>
      <c r="G845" s="37" t="s">
        <v>2</v>
      </c>
    </row>
    <row r="846" spans="1:7" ht="18.75" customHeight="1" thickBot="1" x14ac:dyDescent="0.3">
      <c r="A846" s="37" t="s">
        <v>10345</v>
      </c>
      <c r="B846" s="38">
        <v>41013</v>
      </c>
      <c r="C846" s="39" t="s">
        <v>10346</v>
      </c>
      <c r="D846" s="39" t="s">
        <v>10347</v>
      </c>
      <c r="E846" s="39" t="s">
        <v>10348</v>
      </c>
      <c r="F846" s="39" t="s">
        <v>10349</v>
      </c>
      <c r="G846" s="37" t="s">
        <v>2</v>
      </c>
    </row>
    <row r="847" spans="1:7" ht="18.75" customHeight="1" thickBot="1" x14ac:dyDescent="0.3">
      <c r="A847" s="37" t="s">
        <v>10350</v>
      </c>
      <c r="B847" s="38">
        <v>40928</v>
      </c>
      <c r="C847" s="39" t="s">
        <v>10351</v>
      </c>
      <c r="D847" s="39" t="s">
        <v>10352</v>
      </c>
      <c r="E847" s="37" t="s">
        <v>2</v>
      </c>
      <c r="F847" s="37" t="s">
        <v>2</v>
      </c>
      <c r="G847" s="37" t="s">
        <v>2</v>
      </c>
    </row>
    <row r="848" spans="1:7" ht="18.75" customHeight="1" thickBot="1" x14ac:dyDescent="0.3">
      <c r="A848" s="37" t="s">
        <v>10353</v>
      </c>
      <c r="B848" s="38">
        <v>40927</v>
      </c>
      <c r="C848" s="44" t="s">
        <v>10354</v>
      </c>
      <c r="D848" s="45"/>
      <c r="E848" s="37" t="s">
        <v>2</v>
      </c>
      <c r="F848" s="37" t="s">
        <v>2</v>
      </c>
      <c r="G848" s="37" t="s">
        <v>2</v>
      </c>
    </row>
    <row r="849" spans="1:7" ht="18.75" customHeight="1" thickBot="1" x14ac:dyDescent="0.3">
      <c r="A849" s="37" t="s">
        <v>10355</v>
      </c>
      <c r="B849" s="38">
        <v>40926</v>
      </c>
      <c r="C849" s="39" t="s">
        <v>10356</v>
      </c>
      <c r="D849" s="39" t="s">
        <v>10357</v>
      </c>
      <c r="E849" s="39" t="s">
        <v>10358</v>
      </c>
      <c r="F849" s="37" t="s">
        <v>2</v>
      </c>
      <c r="G849" s="37" t="s">
        <v>2</v>
      </c>
    </row>
    <row r="850" spans="1:7" ht="18.75" customHeight="1" thickBot="1" x14ac:dyDescent="0.3">
      <c r="A850" s="37" t="s">
        <v>10359</v>
      </c>
      <c r="B850" s="38">
        <v>40880</v>
      </c>
      <c r="C850" s="37" t="s">
        <v>2</v>
      </c>
      <c r="D850" s="37" t="s">
        <v>2</v>
      </c>
      <c r="E850" s="37" t="s">
        <v>2</v>
      </c>
      <c r="F850" s="37" t="s">
        <v>2</v>
      </c>
      <c r="G850" s="37" t="s">
        <v>2</v>
      </c>
    </row>
    <row r="851" spans="1:7" ht="18.75" customHeight="1" thickBot="1" x14ac:dyDescent="0.3">
      <c r="A851" s="37" t="s">
        <v>10360</v>
      </c>
      <c r="B851" s="38">
        <v>40879</v>
      </c>
      <c r="C851" s="37" t="s">
        <v>2</v>
      </c>
      <c r="D851" s="37" t="s">
        <v>2</v>
      </c>
      <c r="E851" s="37" t="s">
        <v>2</v>
      </c>
      <c r="F851" s="37" t="s">
        <v>2</v>
      </c>
      <c r="G851" s="37" t="s">
        <v>2</v>
      </c>
    </row>
    <row r="852" spans="1:7" ht="18.75" customHeight="1" thickBot="1" x14ac:dyDescent="0.3">
      <c r="A852" s="37" t="s">
        <v>10361</v>
      </c>
      <c r="B852" s="38">
        <v>40856</v>
      </c>
      <c r="C852" s="39" t="s">
        <v>10362</v>
      </c>
      <c r="D852" s="37" t="s">
        <v>2</v>
      </c>
      <c r="E852" s="37" t="s">
        <v>2</v>
      </c>
      <c r="F852" s="37" t="s">
        <v>2</v>
      </c>
      <c r="G852" s="37" t="s">
        <v>2</v>
      </c>
    </row>
    <row r="853" spans="1:7" ht="18.75" customHeight="1" thickBot="1" x14ac:dyDescent="0.3">
      <c r="A853" s="37" t="s">
        <v>10363</v>
      </c>
      <c r="B853" s="38">
        <v>40855</v>
      </c>
      <c r="C853" s="39" t="s">
        <v>10364</v>
      </c>
      <c r="D853" s="37" t="s">
        <v>2</v>
      </c>
      <c r="E853" s="37" t="s">
        <v>2</v>
      </c>
      <c r="F853" s="37" t="s">
        <v>2</v>
      </c>
      <c r="G853" s="37" t="s">
        <v>2</v>
      </c>
    </row>
    <row r="854" spans="1:7" ht="18.75" customHeight="1" thickBot="1" x14ac:dyDescent="0.3">
      <c r="A854" s="37" t="s">
        <v>10365</v>
      </c>
      <c r="B854" s="38">
        <v>40854</v>
      </c>
      <c r="C854" s="39" t="s">
        <v>10366</v>
      </c>
      <c r="D854" s="37" t="s">
        <v>2</v>
      </c>
      <c r="E854" s="37" t="s">
        <v>2</v>
      </c>
      <c r="F854" s="37" t="s">
        <v>2</v>
      </c>
      <c r="G854" s="37" t="s">
        <v>2</v>
      </c>
    </row>
    <row r="855" spans="1:7" ht="18.75" customHeight="1" thickBot="1" x14ac:dyDescent="0.3">
      <c r="A855" s="37" t="s">
        <v>10367</v>
      </c>
      <c r="B855" s="38">
        <v>40836</v>
      </c>
      <c r="C855" s="39" t="s">
        <v>10368</v>
      </c>
      <c r="D855" s="39" t="s">
        <v>10369</v>
      </c>
      <c r="E855" s="39" t="s">
        <v>10370</v>
      </c>
      <c r="F855" s="39" t="s">
        <v>10371</v>
      </c>
      <c r="G855" s="41" t="s">
        <v>10372</v>
      </c>
    </row>
    <row r="856" spans="1:7" ht="18.75" customHeight="1" thickBot="1" x14ac:dyDescent="0.3">
      <c r="A856" s="37" t="s">
        <v>10373</v>
      </c>
      <c r="B856" s="38">
        <v>40845</v>
      </c>
      <c r="C856" s="39" t="s">
        <v>10374</v>
      </c>
      <c r="D856" s="39" t="s">
        <v>10375</v>
      </c>
      <c r="E856" s="37" t="s">
        <v>3593</v>
      </c>
      <c r="F856" s="37" t="s">
        <v>3593</v>
      </c>
      <c r="G856" s="37" t="s">
        <v>3593</v>
      </c>
    </row>
    <row r="857" spans="1:7" ht="18.75" customHeight="1" thickBot="1" x14ac:dyDescent="0.3">
      <c r="A857" s="37" t="s">
        <v>10376</v>
      </c>
      <c r="B857" s="38">
        <v>40844</v>
      </c>
      <c r="C857" s="39" t="s">
        <v>10377</v>
      </c>
      <c r="D857" s="39" t="s">
        <v>10378</v>
      </c>
      <c r="E857" s="37" t="s">
        <v>3593</v>
      </c>
      <c r="F857" s="37" t="s">
        <v>3593</v>
      </c>
      <c r="G857" s="37" t="s">
        <v>3593</v>
      </c>
    </row>
    <row r="858" spans="1:7" ht="18.75" customHeight="1" thickBot="1" x14ac:dyDescent="0.3">
      <c r="A858" s="37" t="s">
        <v>10379</v>
      </c>
      <c r="B858" s="38">
        <v>40791</v>
      </c>
      <c r="C858" s="37" t="s">
        <v>3593</v>
      </c>
      <c r="D858" s="37" t="s">
        <v>3593</v>
      </c>
      <c r="E858" s="37" t="s">
        <v>3593</v>
      </c>
      <c r="F858" s="37" t="s">
        <v>3593</v>
      </c>
      <c r="G858" s="37" t="s">
        <v>3593</v>
      </c>
    </row>
    <row r="859" spans="1:7" ht="18.75" customHeight="1" thickBot="1" x14ac:dyDescent="0.3">
      <c r="A859" s="37" t="s">
        <v>10380</v>
      </c>
      <c r="B859" s="38">
        <v>40790</v>
      </c>
      <c r="C859" s="37" t="s">
        <v>3593</v>
      </c>
      <c r="D859" s="37" t="s">
        <v>3593</v>
      </c>
      <c r="E859" s="37" t="s">
        <v>3593</v>
      </c>
      <c r="F859" s="37" t="s">
        <v>3593</v>
      </c>
      <c r="G859" s="37" t="s">
        <v>3593</v>
      </c>
    </row>
    <row r="860" spans="1:7" ht="18.75" customHeight="1" thickBot="1" x14ac:dyDescent="0.3">
      <c r="A860" s="37" t="s">
        <v>10381</v>
      </c>
      <c r="B860" s="38">
        <v>40591</v>
      </c>
      <c r="C860" s="37" t="s">
        <v>3593</v>
      </c>
      <c r="D860" s="37" t="s">
        <v>3593</v>
      </c>
      <c r="E860" s="39" t="s">
        <v>10382</v>
      </c>
      <c r="F860" s="37" t="s">
        <v>3593</v>
      </c>
      <c r="G860" s="37" t="s">
        <v>3593</v>
      </c>
    </row>
    <row r="861" spans="1:7" ht="18.75" customHeight="1" thickBot="1" x14ac:dyDescent="0.3">
      <c r="A861" s="37" t="s">
        <v>10383</v>
      </c>
      <c r="B861" s="38">
        <v>40508</v>
      </c>
      <c r="C861" s="39" t="s">
        <v>10384</v>
      </c>
      <c r="D861" s="39" t="s">
        <v>10385</v>
      </c>
      <c r="E861" s="37" t="s">
        <v>3593</v>
      </c>
      <c r="F861" s="37" t="s">
        <v>3593</v>
      </c>
      <c r="G861" s="41" t="s">
        <v>10386</v>
      </c>
    </row>
    <row r="862" spans="1:7" ht="18.75" customHeight="1" thickBot="1" x14ac:dyDescent="0.3">
      <c r="A862" s="37" t="s">
        <v>10387</v>
      </c>
      <c r="B862" s="38">
        <v>40338</v>
      </c>
      <c r="C862" s="37" t="s">
        <v>3593</v>
      </c>
      <c r="D862" s="37" t="s">
        <v>3593</v>
      </c>
      <c r="E862" s="37" t="s">
        <v>3593</v>
      </c>
      <c r="F862" s="37" t="s">
        <v>3593</v>
      </c>
      <c r="G862" s="37" t="s">
        <v>3593</v>
      </c>
    </row>
    <row r="863" spans="1:7" ht="18.75" customHeight="1" thickBot="1" x14ac:dyDescent="0.3">
      <c r="A863" s="37" t="s">
        <v>10388</v>
      </c>
      <c r="B863" s="38">
        <v>41130</v>
      </c>
      <c r="C863" s="39" t="s">
        <v>10389</v>
      </c>
      <c r="D863" s="39" t="s">
        <v>10390</v>
      </c>
      <c r="E863" s="37" t="s">
        <v>3593</v>
      </c>
      <c r="F863" s="39" t="s">
        <v>10391</v>
      </c>
      <c r="G863" s="37" t="s">
        <v>3593</v>
      </c>
    </row>
    <row r="864" spans="1:7" ht="18.75" customHeight="1" thickBot="1" x14ac:dyDescent="0.3">
      <c r="A864" s="37" t="s">
        <v>10392</v>
      </c>
      <c r="B864" s="38">
        <v>41061</v>
      </c>
      <c r="C864" s="39" t="s">
        <v>10393</v>
      </c>
      <c r="D864" s="39" t="s">
        <v>10394</v>
      </c>
      <c r="E864" s="37" t="s">
        <v>3593</v>
      </c>
      <c r="F864" s="39" t="s">
        <v>10395</v>
      </c>
      <c r="G864" s="37" t="s">
        <v>3593</v>
      </c>
    </row>
    <row r="865" spans="1:7" ht="18.75" customHeight="1" thickBot="1" x14ac:dyDescent="0.3">
      <c r="A865" s="37" t="s">
        <v>10396</v>
      </c>
      <c r="B865" s="38">
        <v>41060</v>
      </c>
      <c r="C865" s="39" t="s">
        <v>10397</v>
      </c>
      <c r="D865" s="39" t="s">
        <v>10390</v>
      </c>
      <c r="E865" s="37" t="s">
        <v>3593</v>
      </c>
      <c r="F865" s="39" t="s">
        <v>10398</v>
      </c>
      <c r="G865" s="37" t="s">
        <v>3593</v>
      </c>
    </row>
    <row r="866" spans="1:7" ht="18.75" customHeight="1" thickBot="1" x14ac:dyDescent="0.3">
      <c r="A866" s="37" t="s">
        <v>10399</v>
      </c>
      <c r="B866" s="38">
        <v>41106</v>
      </c>
      <c r="C866" s="39" t="s">
        <v>10400</v>
      </c>
      <c r="D866" s="37" t="s">
        <v>3593</v>
      </c>
      <c r="E866" s="37" t="s">
        <v>3593</v>
      </c>
      <c r="F866" s="37" t="s">
        <v>3593</v>
      </c>
      <c r="G866" s="41" t="s">
        <v>10401</v>
      </c>
    </row>
    <row r="867" spans="1:7" ht="18.75" customHeight="1" thickBot="1" x14ac:dyDescent="0.3">
      <c r="A867" s="37" t="s">
        <v>10402</v>
      </c>
      <c r="B867" s="38">
        <v>41105</v>
      </c>
      <c r="C867" s="39" t="s">
        <v>10403</v>
      </c>
      <c r="D867" s="37" t="s">
        <v>3593</v>
      </c>
      <c r="E867" s="37" t="s">
        <v>3593</v>
      </c>
      <c r="F867" s="37" t="s">
        <v>3593</v>
      </c>
      <c r="G867" s="41" t="s">
        <v>10404</v>
      </c>
    </row>
    <row r="868" spans="1:7" ht="18.75" customHeight="1" thickBot="1" x14ac:dyDescent="0.3">
      <c r="A868" s="37" t="s">
        <v>10405</v>
      </c>
      <c r="B868" s="38">
        <v>41104</v>
      </c>
      <c r="C868" s="39" t="s">
        <v>10406</v>
      </c>
      <c r="D868" s="37" t="s">
        <v>3593</v>
      </c>
      <c r="E868" s="37" t="s">
        <v>3593</v>
      </c>
      <c r="F868" s="37" t="s">
        <v>3593</v>
      </c>
      <c r="G868" s="41" t="s">
        <v>10407</v>
      </c>
    </row>
    <row r="869" spans="1:7" ht="18.75" customHeight="1" thickBot="1" x14ac:dyDescent="0.3">
      <c r="A869" s="37" t="s">
        <v>10408</v>
      </c>
      <c r="B869" s="38">
        <v>41103</v>
      </c>
      <c r="C869" s="39" t="s">
        <v>10409</v>
      </c>
      <c r="D869" s="37" t="s">
        <v>3593</v>
      </c>
      <c r="E869" s="37" t="s">
        <v>3593</v>
      </c>
      <c r="F869" s="37" t="s">
        <v>3593</v>
      </c>
      <c r="G869" s="41" t="s">
        <v>10410</v>
      </c>
    </row>
    <row r="870" spans="1:7" ht="18.75" customHeight="1" thickBot="1" x14ac:dyDescent="0.3">
      <c r="A870" s="37" t="s">
        <v>10411</v>
      </c>
      <c r="B870" s="38">
        <v>41102</v>
      </c>
      <c r="C870" s="39" t="s">
        <v>10412</v>
      </c>
      <c r="D870" s="37" t="s">
        <v>3593</v>
      </c>
      <c r="E870" s="39" t="s">
        <v>8756</v>
      </c>
      <c r="F870" s="37" t="s">
        <v>3593</v>
      </c>
      <c r="G870" s="41" t="s">
        <v>10413</v>
      </c>
    </row>
    <row r="871" spans="1:7" ht="18.75" customHeight="1" thickBot="1" x14ac:dyDescent="0.3">
      <c r="A871" s="37" t="s">
        <v>10414</v>
      </c>
      <c r="B871" s="38">
        <v>40837</v>
      </c>
      <c r="C871" s="39" t="s">
        <v>10415</v>
      </c>
      <c r="D871" s="39" t="s">
        <v>10416</v>
      </c>
      <c r="E871" s="39" t="s">
        <v>10417</v>
      </c>
      <c r="F871" s="39" t="s">
        <v>10418</v>
      </c>
      <c r="G871" s="41" t="s">
        <v>10419</v>
      </c>
    </row>
  </sheetData>
  <sortState ref="A240:A246">
    <sortCondition ref="A240"/>
  </sortState>
  <hyperlinks>
    <hyperlink ref="C2" r:id="rId1" display="https://www.flipkart.com/apple-iphone-12-red-256-gb/p/itm16f42310fe29a?pid=MOBFWBYZEBH6SAFP&amp;lid=LSTMOBFWBYZEBH6SAFPS1GZIY&amp;marketplace=FLIPKART&amp;sattr%5b%5d=color&amp;sattr%5b%5d=storage&amp;st=color"/>
    <hyperlink ref="D2" r:id="rId2"/>
    <hyperlink ref="E2" r:id="rId3"/>
    <hyperlink ref="F2" r:id="rId4"/>
    <hyperlink ref="C3" r:id="rId5"/>
    <hyperlink ref="D3" r:id="rId6"/>
    <hyperlink ref="E3" r:id="rId7"/>
    <hyperlink ref="F3" r:id="rId8"/>
    <hyperlink ref="G3" r:id="rId9"/>
    <hyperlink ref="C4" r:id="rId10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D4" r:id="rId11"/>
    <hyperlink ref="E4" r:id="rId12"/>
    <hyperlink ref="F4" r:id="rId13"/>
    <hyperlink ref="G4" r:id="rId14"/>
    <hyperlink ref="C5" r:id="rId15" display="https://www.flipkart.com/apple-iphone-12-blue-128-gb/p/itm02853ae92e90a?pid=MOBFWBYZKPTZF9VG&amp;lid=LSTMOBFWBYZKPTZF9VGJD5AMO&amp;marketplace=FLIPKART&amp;sattr%5b%5d=color&amp;sattr%5b%5d=storage&amp;st=storage"/>
    <hyperlink ref="D5" r:id="rId16"/>
    <hyperlink ref="E5" r:id="rId17"/>
    <hyperlink ref="F5" r:id="rId18"/>
    <hyperlink ref="G5" r:id="rId19"/>
    <hyperlink ref="C6" r:id="rId20" display="https://www.flipkart.com/apple-iphone-12-red-128-gb/p/itma7bd86885ed98?pid=MOBFWBYZUHPFWQRD&amp;lid=LSTMOBFWBYZUHPFWQRD6PEPH0&amp;marketplace=FLIPKART&amp;sattr%5b%5d=color&amp;sattr%5b%5d=storage&amp;st=color"/>
    <hyperlink ref="D6" r:id="rId21"/>
    <hyperlink ref="E6" r:id="rId22"/>
    <hyperlink ref="F6" r:id="rId23"/>
    <hyperlink ref="G6" r:id="rId24"/>
    <hyperlink ref="C7" r:id="rId25" display="https://www.flipkart.com/apple-iphone-12-white-128-gb/p/itm95393f4c6cc59?pid=MOBFWBYZBTZFGJF9&amp;lid=LSTMOBFWBYZBTZFGJF9RAHZAK&amp;marketplace=FLIPKART&amp;sattr%5b%5d=color&amp;sattr%5b%5d=storage&amp;st=color"/>
    <hyperlink ref="D7" r:id="rId26"/>
    <hyperlink ref="E7" r:id="rId27"/>
    <hyperlink ref="F7" r:id="rId28"/>
    <hyperlink ref="G7" r:id="rId29"/>
    <hyperlink ref="C8" r:id="rId30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D8" r:id="rId31"/>
    <hyperlink ref="E8" r:id="rId32"/>
    <hyperlink ref="F8" r:id="rId33"/>
    <hyperlink ref="G8" r:id="rId34"/>
    <hyperlink ref="C9" r:id="rId35"/>
    <hyperlink ref="D9" r:id="rId36"/>
    <hyperlink ref="E9" r:id="rId37"/>
    <hyperlink ref="F9" r:id="rId38"/>
    <hyperlink ref="G9" r:id="rId39"/>
    <hyperlink ref="C10" r:id="rId40"/>
    <hyperlink ref="D10" r:id="rId41"/>
    <hyperlink ref="E10" r:id="rId42"/>
    <hyperlink ref="F10" r:id="rId43"/>
    <hyperlink ref="G10" r:id="rId44"/>
    <hyperlink ref="C11" r:id="rId45" display="https://www.flipkart.com/apple-iphone-13-mini-blue-512-gb/p/itm5db9409858571?pid=MOBG6VF5APJEYWTY&amp;lid=LSTMOBG6VF5APJEYWTY59UTGJ&amp;marketplace=FLIPKART&amp;sattr%5b%5d=color&amp;sattr%5b%5d=storage&amp;st=color"/>
    <hyperlink ref="D11" r:id="rId46"/>
    <hyperlink ref="E11" r:id="rId47"/>
    <hyperlink ref="F11" r:id="rId48"/>
    <hyperlink ref="G11" r:id="rId49"/>
    <hyperlink ref="C12" r:id="rId50" display="https://www.flipkart.com/apple-iphone-13-mini-pink-512-gb/p/itm56980f8bb46c6?pid=MOBG6VF5GF68DUG4&amp;lid=LSTMOBG6VF5GF68DUG4VS6PG2&amp;marketplace=FLIPKART&amp;sattr%5b%5d=color&amp;sattr%5b%5d=storage&amp;st=color"/>
    <hyperlink ref="D12" r:id="rId51"/>
    <hyperlink ref="F12" r:id="rId52"/>
    <hyperlink ref="G12" r:id="rId53"/>
    <hyperlink ref="C13" r:id="rId54" display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/>
    <hyperlink ref="D13" r:id="rId55"/>
    <hyperlink ref="E13" r:id="rId56"/>
    <hyperlink ref="F13" r:id="rId57"/>
    <hyperlink ref="G13" r:id="rId58"/>
    <hyperlink ref="C14" r:id="rId59" display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/>
    <hyperlink ref="D14" r:id="rId60"/>
    <hyperlink ref="E14" r:id="rId61"/>
    <hyperlink ref="F14" r:id="rId62"/>
    <hyperlink ref="G14" r:id="rId63"/>
    <hyperlink ref="C15" r:id="rId64" display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/>
    <hyperlink ref="D15" r:id="rId65"/>
    <hyperlink ref="E15" r:id="rId66"/>
    <hyperlink ref="F15" r:id="rId67"/>
    <hyperlink ref="G15" r:id="rId68"/>
    <hyperlink ref="C16" r:id="rId69"/>
    <hyperlink ref="E16" r:id="rId70"/>
    <hyperlink ref="F16" r:id="rId71"/>
    <hyperlink ref="G16" r:id="rId72"/>
    <hyperlink ref="C17" r:id="rId73"/>
    <hyperlink ref="D17" r:id="rId74"/>
    <hyperlink ref="E17" r:id="rId75"/>
    <hyperlink ref="F17" r:id="rId76"/>
    <hyperlink ref="G17" r:id="rId77"/>
    <hyperlink ref="C18" r:id="rId78" display="https://www.flipkart.com/apple-iphone-13-starlight-128-gb/p/itmc9604f122ae7f?pid=MOBG6VF5ADKHKXFX&amp;lid=LSTMOBG6VF5ADKHKXFXQGX7PK&amp;marketplace=FLIPKART&amp;sattr%5b%5d=color&amp;sattr%5b%5d=storage&amp;st=color"/>
    <hyperlink ref="D18" r:id="rId79"/>
    <hyperlink ref="E18" r:id="rId80"/>
    <hyperlink ref="F18" r:id="rId81"/>
    <hyperlink ref="G18" r:id="rId82"/>
    <hyperlink ref="C19" r:id="rId83" display="https://www.flipkart.com/apple-iphone-13-midnight-128-gb/p/itmca361aab1c5b0?pid=MOBG6VF5Q82T3XRS&amp;lid=LSTMOBG6VF5Q82T3XRSOXJLM9&amp;marketplace=FLIPKART&amp;sattr%5b%5d=color&amp;sattr%5b%5d=storage&amp;st=color"/>
    <hyperlink ref="D19" r:id="rId84"/>
    <hyperlink ref="E19" r:id="rId85"/>
    <hyperlink ref="F19" r:id="rId86"/>
    <hyperlink ref="G19" r:id="rId87"/>
    <hyperlink ref="C20" r:id="rId88" display="https://www.flipkart.com/apple-iphone-13-blue-128-gb/p/itm6c601e0a58b3c?pid=MOBG6VF5SMXPNQHG&amp;lid=LSTMOBG6VF5SMXPNQHGH3DY6Z&amp;marketplace=FLIPKART&amp;sattr%5b%5d=color&amp;sattr%5b%5d=storage&amp;st=color"/>
    <hyperlink ref="D20" r:id="rId89"/>
    <hyperlink ref="E20" r:id="rId90"/>
    <hyperlink ref="F20" r:id="rId91"/>
    <hyperlink ref="G20" r:id="rId92"/>
    <hyperlink ref="C21" r:id="rId93" display="https://www.flipkart.com/apple-iphone-13-pink-128-gb/p/itm6e30c6ee045d2?pid=MOBG6VF5GXVFTQ5Y&amp;lid=LSTMOBG6VF5GXVFTQ5YSGQY4O&amp;marketplace=FLIPKART&amp;sattr%5b%5d=color&amp;sattr%5b%5d=storage&amp;st=color"/>
    <hyperlink ref="E21" r:id="rId94"/>
    <hyperlink ref="F21" r:id="rId95"/>
    <hyperlink ref="G21" r:id="rId96"/>
    <hyperlink ref="C22" r:id="rId97"/>
    <hyperlink ref="D22" r:id="rId98"/>
    <hyperlink ref="E22" r:id="rId99"/>
    <hyperlink ref="F22" r:id="rId100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G22" r:id="rId101"/>
    <hyperlink ref="C23" r:id="rId102" display="https://www.flipkart.com/apple-iphone-13-starlight-256-gb/p/itm37b8de852304e?pid=MOBG6VF5NFYJ8KQX&amp;lid=LSTMOBG6VF5NFYJ8KQX7FK2GA&amp;marketplace=FLIPKART&amp;sattr%5b%5d=color&amp;sattr%5b%5d=storage&amp;st=color"/>
    <hyperlink ref="D23" r:id="rId103"/>
    <hyperlink ref="E23" r:id="rId104"/>
    <hyperlink ref="F23" r:id="rId105"/>
    <hyperlink ref="G23" r:id="rId106"/>
    <hyperlink ref="C24" r:id="rId107" display="https://www.flipkart.com/apple-iphone-13-midnight-256-gb/p/itmfa27e6497b641?pid=MOBG6VF5AJGQ6HHE&amp;lid=LSTMOBG6VF5AJGQ6HHEIDDQMK&amp;marketplace=FLIPKART&amp;sattr%5b%5d=color&amp;sattr%5b%5d=storage&amp;st=color"/>
    <hyperlink ref="D24" r:id="rId108"/>
    <hyperlink ref="E24" r:id="rId109"/>
    <hyperlink ref="F24" r:id="rId110"/>
    <hyperlink ref="G24" r:id="rId111"/>
    <hyperlink ref="C25" r:id="rId112" display="https://www.flipkart.com/apple-iphone-13-blue-256-gb/p/itmd68a015aa1e39?pid=MOBG6VF566ZTUVFR&amp;lid=LSTMOBG6VF566ZTUVFR00RD7Y&amp;marketplace=FLIPKART&amp;sattr%5b%5d=color&amp;sattr%5b%5d=storage&amp;st=color"/>
    <hyperlink ref="D25" r:id="rId113"/>
    <hyperlink ref="E25" r:id="rId114"/>
    <hyperlink ref="F25" r:id="rId115"/>
    <hyperlink ref="G25" r:id="rId116"/>
    <hyperlink ref="C26" r:id="rId117" display="https://www.flipkart.com/apple-iphone-13-pink-256-gb/p/itmc5ee8ec6cd737?pid=MOBG6VF5XAMZ2FKX&amp;lid=LSTMOBG6VF5XAMZ2FKXWXB6MV&amp;marketplace=FLIPKART&amp;sattr%5b%5d=color&amp;sattr%5b%5d=storage&amp;st=color"/>
    <hyperlink ref="D26" r:id="rId118"/>
    <hyperlink ref="E26" r:id="rId119"/>
    <hyperlink ref="F26" r:id="rId120"/>
    <hyperlink ref="G26" r:id="rId121"/>
    <hyperlink ref="C27" r:id="rId122" display="https://www.flipkart.com/apple-iphone-13-midnight-512-gb/p/itm7d60d2e9ffd7c?pid=MOBG6VF5GXHZMYMH&amp;lid=LSTMOBG6VF5GXHZMYMHL6HIY4&amp;marketplace=FLIPKART&amp;sattr%5b%5d=color&amp;sattr%5b%5d=storage&amp;st=color"/>
    <hyperlink ref="D27" r:id="rId123"/>
    <hyperlink ref="E27" r:id="rId124"/>
    <hyperlink ref="F27" r:id="rId125"/>
    <hyperlink ref="G27" r:id="rId126"/>
    <hyperlink ref="C28" r:id="rId127" display="https://www.flipkart.com/apple-iphone-13-blue-512-gb/p/itma26798ee418a6?pid=MOBG6VF5CBZ6EPF2&amp;lid=LSTMOBG6VF5CBZ6EPF2TB41EA&amp;marketplace=FLIPKART&amp;sattr%5b%5d=color&amp;sattr%5b%5d=storage&amp;st=color"/>
    <hyperlink ref="D28" r:id="rId128"/>
    <hyperlink ref="E28" r:id="rId129"/>
    <hyperlink ref="F28" r:id="rId130"/>
    <hyperlink ref="G28" r:id="rId131"/>
    <hyperlink ref="C29" r:id="rId132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D29" r:id="rId133"/>
    <hyperlink ref="E29" r:id="rId134"/>
    <hyperlink ref="F29" r:id="rId135"/>
    <hyperlink ref="G29" r:id="rId136"/>
    <hyperlink ref="C30" r:id="rId137"/>
    <hyperlink ref="D30" r:id="rId138"/>
    <hyperlink ref="E30" r:id="rId139"/>
    <hyperlink ref="F30" r:id="rId140"/>
    <hyperlink ref="G30" r:id="rId141"/>
    <hyperlink ref="C31" r:id="rId142" display="https://www.flipkart.com/apple-iphone-13-pro-graphite-512-gb/p/itm5c4ef35fbe69f?pid=MOBG6VF5GATJFTGE&amp;lid=LSTMOBG6VF5GATJFTGEMOHDXR&amp;marketplace=FLIPKART&amp;sattr%5b%5d=color&amp;sattr%5b%5d=storage&amp;st=color"/>
    <hyperlink ref="F31" r:id="rId143"/>
    <hyperlink ref="G31" r:id="rId144"/>
    <hyperlink ref="C32" r:id="rId145" display="https://www.flipkart.com/apple-iphone-13-pro-gold-512-gb/p/itm837d2a477d50f?pid=MOBG6VF5F5CYZHTV&amp;lid=LSTMOBG6VF5F5CYZHTVXBQYBO&amp;marketplace=FLIPKART&amp;sattr%5b%5d=color&amp;sattr%5b%5d=storage&amp;st=color"/>
    <hyperlink ref="D32" r:id="rId146"/>
    <hyperlink ref="E32" r:id="rId147"/>
    <hyperlink ref="F32" r:id="rId148"/>
    <hyperlink ref="G32" r:id="rId149"/>
    <hyperlink ref="C33" r:id="rId150" display="https://www.flipkart.com/apple-iphone-13-pro-sierra-blue-512-gb/p/itm0f471ef733299?pid=MOBG6VF5Z6JF62MW&amp;lid=LSTMOBG6VF5Z6JF62MWRNAWY7&amp;marketplace=FLIPKART&amp;sattr%5b%5d=color&amp;sattr%5b%5d=storage&amp;st=color"/>
    <hyperlink ref="E33" r:id="rId151"/>
    <hyperlink ref="F33" r:id="rId152"/>
    <hyperlink ref="G33" r:id="rId153"/>
    <hyperlink ref="C34" r:id="rId154"/>
    <hyperlink ref="D34" r:id="rId155"/>
    <hyperlink ref="E34" r:id="rId156"/>
    <hyperlink ref="F34" r:id="rId157"/>
    <hyperlink ref="G34" r:id="rId158"/>
    <hyperlink ref="C35" r:id="rId159" display="https://www.flipkart.com/apple-iphone-13-pro-sierra-blue-1-tb/p/itm777e2efa08500?pid=MOBG6VF5GNRGPUAU&amp;lid=LSTMOBG6VF5GNRGPUAUY4FSU3&amp;marketplace=FLIPKART&amp;sattr%5b%5d=color&amp;sattr%5b%5d=storage&amp;st=color&amp;otracker=search"/>
    <hyperlink ref="D35" r:id="rId160"/>
    <hyperlink ref="E35" r:id="rId161"/>
    <hyperlink ref="F35" r:id="rId162"/>
    <hyperlink ref="G35" r:id="rId163"/>
    <hyperlink ref="C36" r:id="rId164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D36" r:id="rId165"/>
    <hyperlink ref="E36" r:id="rId166"/>
    <hyperlink ref="F36" r:id="rId167"/>
    <hyperlink ref="G36" r:id="rId168"/>
    <hyperlink ref="C37" r:id="rId169" display="https://www.flipkart.com/apple-iphone-14-product-red-128-gb/p/itm1f78a4e1a1d76?pid=MOBGHWFHFBJVSW22&amp;lid=LSTMOBGHWFHFBJVSW22ERJSVZ&amp;marketplace=FLIPKART&amp;sattr%5b%5d=color&amp;sattr%5b%5d=storage&amp;st=color"/>
    <hyperlink ref="D37" r:id="rId170"/>
    <hyperlink ref="E37" r:id="rId171"/>
    <hyperlink ref="F37" r:id="rId172"/>
    <hyperlink ref="G37" r:id="rId173"/>
    <hyperlink ref="C38" r:id="rId174" display="https://www.flipkart.com/apple-iphone-14-purple-128-gb/p/itm0b581eba85e08?pid=MOBGHWFHQFSQYBFU&amp;lid=LSTMOBGHWFHQFSQYBFUSBTOEU&amp;marketplace=FLIPKART&amp;sattr%5b%5d=color&amp;sattr%5b%5d=storage&amp;st=color"/>
    <hyperlink ref="D38" r:id="rId175"/>
    <hyperlink ref="E38" r:id="rId176"/>
    <hyperlink ref="F38" r:id="rId177"/>
    <hyperlink ref="G38" r:id="rId178"/>
    <hyperlink ref="C39" r:id="rId179" display="https://www.flipkart.com/apple-iphone-14-starlight-128-gb/p/itm3485a56f6e676?pid=MOBGHWFHABH3G73H&amp;lid=LSTMOBGHWFHABH3G73HRLIX56&amp;marketplace=FLIPKART&amp;sattr%5b%5d=color&amp;sattr%5b%5d=storage&amp;st=color"/>
    <hyperlink ref="D39" r:id="rId180"/>
    <hyperlink ref="E39" r:id="rId181"/>
    <hyperlink ref="F39" r:id="rId182"/>
    <hyperlink ref="G39" r:id="rId183"/>
    <hyperlink ref="C40" r:id="rId184" display="https://www.flipkart.com/apple-iphone-14-midnight-128-gb/p/itm9e6293c322a84?pid=MOBGHWFHECFVMDCX&amp;lid=LSTMOBGHWFHECFVMDCXBOYSND&amp;marketplace=FLIPKART&amp;sattr%5b%5d=color&amp;sattr%5b%5d=storage&amp;st=color"/>
    <hyperlink ref="D40" r:id="rId185"/>
    <hyperlink ref="E40" r:id="rId186"/>
    <hyperlink ref="F40" r:id="rId187"/>
    <hyperlink ref="G40" r:id="rId188"/>
    <hyperlink ref="C41" r:id="rId189" display="https://www.flipkart.com/apple-iphone-14-blue-256-gb/p/itm04dba659735c7?pid=MOBGHWFHD3XPKDPN&amp;lid=LSTMOBGHWFHD3XPKDPNALKCFJ&amp;marketplace=FLIPKART&amp;sattr%5b%5d=color&amp;sattr%5b%5d=storage&amp;st=color"/>
    <hyperlink ref="D41" r:id="rId190"/>
    <hyperlink ref="E41" r:id="rId191"/>
    <hyperlink ref="F41" r:id="rId192"/>
    <hyperlink ref="G41" r:id="rId193"/>
    <hyperlink ref="C42" r:id="rId194" display="https://www.flipkart.com/apple-iphone-14-product-red-256-gb/p/itmc370e3b74a893?pid=MOBGHWFHVPXVSKNJ&amp;lid=LSTMOBGHWFHVPXVSKNJN7AM82&amp;marketplace=FLIPKART&amp;sattr%5b%5d=color&amp;sattr%5b%5d=storage&amp;st=color"/>
    <hyperlink ref="D42" r:id="rId195"/>
    <hyperlink ref="E42" r:id="rId196"/>
    <hyperlink ref="F42" r:id="rId197"/>
    <hyperlink ref="G42" r:id="rId198"/>
    <hyperlink ref="C43" r:id="rId199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D43" r:id="rId200"/>
    <hyperlink ref="E43" r:id="rId201"/>
    <hyperlink ref="F43" r:id="rId202"/>
    <hyperlink ref="G43" r:id="rId203"/>
    <hyperlink ref="C44" r:id="rId204" display="https://www.flipkart.com/apple-iphone-14-starlight-256-gb/p/itmaeda15697bb79?pid=MOBGHWFHBJGZYRZC&amp;lid=LSTMOBGHWFHBJGZYRZCMN7CXQ&amp;marketplace=FLIPKART&amp;sattr%5b%5d=color&amp;sattr%5b%5d=storage&amp;st=color"/>
    <hyperlink ref="D44" r:id="rId205"/>
    <hyperlink ref="E44" r:id="rId206"/>
    <hyperlink ref="F44" r:id="rId207"/>
    <hyperlink ref="G44" r:id="rId208"/>
    <hyperlink ref="C45" r:id="rId209" display="https://www.flipkart.com/apple-iphone-14-midnight-256-gb/p/itmdb32e3c997112?pid=MOBGHWFH4H3MMRAA&amp;lid=LSTMOBGHWFH4H3MMRAAO7KNHD&amp;marketplace=FLIPKART&amp;sattr%5b%5d=color&amp;sattr%5b%5d=storage&amp;st=color&amp;otracker=search"/>
    <hyperlink ref="D45" r:id="rId210"/>
    <hyperlink ref="E45" r:id="rId211"/>
    <hyperlink ref="F45" r:id="rId212"/>
    <hyperlink ref="G45" r:id="rId213"/>
    <hyperlink ref="C46" r:id="rId214" display="https://www.flipkart.com/apple-iphone-14-plus-midnight-256-gb/p/itm88d8a3cfa6dc6?pid=MOBGHWFH4EZCPYYY&amp;lid=LSTMOBGHWFH4EZCPYYYGYS2XK&amp;marketplace=FLIPKART&amp;sattr%5b%5d=color&amp;sattr%5b%5d=storage&amp;st=color&amp;otracker=search"/>
    <hyperlink ref="D46" r:id="rId215"/>
    <hyperlink ref="E46" r:id="rId216"/>
    <hyperlink ref="F46" r:id="rId217"/>
    <hyperlink ref="G46" r:id="rId218"/>
    <hyperlink ref="C47" r:id="rId219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E47" r:id="rId220"/>
    <hyperlink ref="F47" r:id="rId221"/>
    <hyperlink ref="G47" r:id="rId222"/>
    <hyperlink ref="C48" r:id="rId223" display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/>
    <hyperlink ref="D48" r:id="rId224"/>
    <hyperlink ref="E48" r:id="rId225"/>
    <hyperlink ref="F48" r:id="rId226"/>
    <hyperlink ref="G48" r:id="rId227"/>
    <hyperlink ref="C49" r:id="rId228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E49" r:id="rId229"/>
    <hyperlink ref="F49" r:id="rId230"/>
    <hyperlink ref="G49" r:id="rId231"/>
    <hyperlink ref="C50" r:id="rId232" display="https://www.flipkart.com/apple-iphone-14-starlight-512-gb/p/itm84f832806211e?pid=MOBGHWFHPUUFJJCA&amp;lid=LSTMOBGHWFHPUUFJJCAZ2XHDI&amp;marketplace=FLIPKART&amp;sattr%5b%5d=color&amp;sattr%5b%5d=storage&amp;st=color"/>
    <hyperlink ref="D50" r:id="rId233"/>
    <hyperlink ref="E50" r:id="rId234"/>
    <hyperlink ref="F50" r:id="rId235"/>
    <hyperlink ref="G50" r:id="rId236"/>
    <hyperlink ref="C51" r:id="rId237" display="https://www.flipkart.com/apple-iphone-14-midnight-512-gb/p/itm01540a8ff03de?pid=MOBGHWFHBEMUZSBY&amp;lid=LSTMOBGHWFHBEMUZSBY8HEDUN&amp;marketplace=FLIPKART&amp;sattr%5b%5d=color&amp;sattr%5b%5d=storage&amp;st=color&amp;otracker=search"/>
    <hyperlink ref="E51" r:id="rId238"/>
    <hyperlink ref="F51" r:id="rId239"/>
    <hyperlink ref="G51" r:id="rId240"/>
    <hyperlink ref="C52" r:id="rId241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D52" r:id="rId242"/>
    <hyperlink ref="E52" r:id="rId243"/>
    <hyperlink ref="F52" r:id="rId244"/>
    <hyperlink ref="G52" r:id="rId245"/>
    <hyperlink ref="C53" r:id="rId246" display="https://www.flipkart.com/apple-iphone-14-plus-product-red-128-gb/p/itm185314a3fac59?pid=MOBGHWFH2KZRNRH5&amp;lid=LSTMOBGHWFH2KZRNRH5KWKFMM&amp;marketplace=FLIPKART&amp;sattr%5b%5d=color&amp;sattr%5b%5d=storage&amp;st=color"/>
    <hyperlink ref="D53" r:id="rId247"/>
    <hyperlink ref="E53" r:id="rId248"/>
    <hyperlink ref="F53" r:id="rId249"/>
    <hyperlink ref="G53" r:id="rId250"/>
    <hyperlink ref="C54" r:id="rId251" display="https://www.flipkart.com/apple-iphone-14-plus-blue-128-gb/p/itmac8385391b02b?pid=MOBGHWFHUYWGB5F2&amp;lid=LSTMOBGHWFHUYWGB5F2PCWBUL&amp;marketplace=FLIPKART&amp;sattr%5b%5d=color&amp;sattr%5b%5d=storage&amp;st=color&amp;otracker=search"/>
    <hyperlink ref="D54" r:id="rId252"/>
    <hyperlink ref="E54" r:id="rId253"/>
    <hyperlink ref="F54" r:id="rId254"/>
    <hyperlink ref="G54" r:id="rId255"/>
    <hyperlink ref="C55" r:id="rId256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D55" r:id="rId257"/>
    <hyperlink ref="E55" r:id="rId258"/>
    <hyperlink ref="F55" r:id="rId259"/>
    <hyperlink ref="C56" r:id="rId260" display="https://www.flipkart.com/apple-iphone-14-plus-midnight-128-gb/p/itm4199ea6bcd38b?pid=MOBGHWFH3JX6NWWY&amp;lid=LSTMOBGHWFH3JX6NWWYMPOXPI&amp;marketplace=FLIPKART&amp;sattr%5b%5d=color&amp;sattr%5b%5d=storage&amp;st=color"/>
    <hyperlink ref="D56" r:id="rId261"/>
    <hyperlink ref="E56" r:id="rId262"/>
    <hyperlink ref="F56" r:id="rId263"/>
    <hyperlink ref="G56" r:id="rId264"/>
    <hyperlink ref="C57" r:id="rId265" display="https://www.flipkart.com/apple-iphone-14-plus-blue-256-gb/p/itm78e5012107786?pid=MOBGHWFH7QBPGBKT&amp;lid=LSTMOBGHWFH7QBPGBKTFPQCRC&amp;marketplace=FLIPKART&amp;sattr%5b%5d=color&amp;sattr%5b%5d=storage&amp;st=color"/>
    <hyperlink ref="D57" r:id="rId266"/>
    <hyperlink ref="E57" r:id="rId267"/>
    <hyperlink ref="F57" r:id="rId268"/>
    <hyperlink ref="G57" r:id="rId269"/>
    <hyperlink ref="C58" r:id="rId270" display="https://www.flipkart.com/apple-iphone-14-plus-product-red-256-gb/p/itm10fcca8adbdf9?pid=MOBGHWFHSGETUPHE&amp;lid=LSTMOBGHWFHSGETUPHEFD6SNV&amp;marketplace=FLIPKART&amp;sattr%5b%5d=color&amp;sattr%5b%5d=storage&amp;st=color&amp;otracker=search"/>
    <hyperlink ref="D58" r:id="rId271"/>
    <hyperlink ref="E58" r:id="rId272"/>
    <hyperlink ref="F58" r:id="rId273"/>
    <hyperlink ref="G58" r:id="rId274"/>
    <hyperlink ref="C59" r:id="rId275" display="https://www.flipkart.com/apple-iphone-14-plus-purple-256-gb/p/itm871debcfe760c?pid=MOBGHWFHNJZZRHEN&amp;lid=LSTMOBGHWFHNJZZRHENYREPF6&amp;marketplace=FLIPKART&amp;sattr%5b%5d=color&amp;sattr%5b%5d=storage&amp;st=color&amp;otracker=search"/>
    <hyperlink ref="D59" r:id="rId276"/>
    <hyperlink ref="E59" r:id="rId277"/>
    <hyperlink ref="F59" r:id="rId278"/>
    <hyperlink ref="G59" r:id="rId279"/>
    <hyperlink ref="C60" r:id="rId280" display="https://www.flipkart.com/apple-iphone-14-plus-starlight-256-gb/p/itm8ee001dd954a2?pid=MOBGHWFHQGM9B4EU&amp;lid=LSTMOBGHWFHQGM9B4EULCGGOM&amp;marketplace=FLIPKART&amp;sattr%5b%5d=color&amp;sattr%5b%5d=storage&amp;st=color&amp;otracker=search"/>
    <hyperlink ref="D60" r:id="rId281"/>
    <hyperlink ref="E60" r:id="rId282"/>
    <hyperlink ref="F60" r:id="rId283"/>
    <hyperlink ref="G60" r:id="rId284"/>
    <hyperlink ref="C61" r:id="rId285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E61" r:id="rId286"/>
    <hyperlink ref="F61" r:id="rId287"/>
    <hyperlink ref="C62" r:id="rId288" display="https://www.flipkart.com/apple-iphone-14-plus-product-red-512-gb/p/itme3b87c58225bf?pid=MOBGHWFHRJPNHEGV&amp;lid=LSTMOBGHWFHRJPNHEGVAWXHAK&amp;marketplace=FLIPKART&amp;sattr%5b%5d=color&amp;sattr%5b%5d=storage&amp;st=color"/>
    <hyperlink ref="D62" r:id="rId289"/>
    <hyperlink ref="E62" r:id="rId290"/>
    <hyperlink ref="F62" r:id="rId291"/>
    <hyperlink ref="C63" r:id="rId292" display="https://www.flipkart.com/apple-iphone-14-plus-purple-512-gb/p/itma1f613c00f430?pid=MOBGHWFH3NYMY4ZE&amp;lid=LSTMOBGHWFH3NYMY4ZE2M0VOA&amp;marketplace=FLIPKART&amp;sattr%5b%5d=color&amp;sattr%5b%5d=storage&amp;st=color"/>
    <hyperlink ref="E63" r:id="rId293"/>
    <hyperlink ref="F63" r:id="rId294"/>
    <hyperlink ref="G63" r:id="rId295"/>
    <hyperlink ref="C64" r:id="rId296" display="https://www.flipkart.com/apple-iphone-14-plus-midnight-512-gb/p/itmba1df8d8397fb?pid=MOBGHWFHDH5HTS54&amp;lid=LSTMOBGHWFHDH5HTS54WA7CVP&amp;marketplace=FLIPKART&amp;sattr%5b%5d=color&amp;sattr%5b%5d=storage&amp;st=color"/>
    <hyperlink ref="E64" r:id="rId297"/>
    <hyperlink ref="F64" r:id="rId298"/>
    <hyperlink ref="C65" r:id="rId299" display="https://www.flipkart.com/apple-iphone-14-plus-starlight-512-gb/p/itm3efb0973ffb78?pid=MOBGHWFHGDAWZEUZ&amp;lid=LSTMOBGHWFHGDAWZEUZGCULUR&amp;marketplace=FLIPKART&amp;sattr%5b%5d=color&amp;sattr%5b%5d=storage&amp;st=color"/>
    <hyperlink ref="D65" r:id="rId300"/>
    <hyperlink ref="E65" r:id="rId301"/>
    <hyperlink ref="F65" r:id="rId302"/>
    <hyperlink ref="G65" r:id="rId303"/>
    <hyperlink ref="C66" r:id="rId304" display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/>
    <hyperlink ref="D66" r:id="rId305"/>
    <hyperlink ref="E66" r:id="rId306"/>
    <hyperlink ref="F66" r:id="rId307"/>
    <hyperlink ref="G66" r:id="rId308"/>
    <hyperlink ref="C67" r:id="rId309" display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/>
    <hyperlink ref="D67" r:id="rId310"/>
    <hyperlink ref="E67" r:id="rId311"/>
    <hyperlink ref="F67" r:id="rId312"/>
    <hyperlink ref="G67" r:id="rId313"/>
    <hyperlink ref="C68" r:id="rId314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D68" r:id="rId315"/>
    <hyperlink ref="E68" r:id="rId316"/>
    <hyperlink ref="F68" r:id="rId317"/>
    <hyperlink ref="G68" r:id="rId318"/>
    <hyperlink ref="C69" r:id="rId319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D69" r:id="rId320"/>
    <hyperlink ref="E69" r:id="rId321"/>
    <hyperlink ref="F69" r:id="rId322"/>
    <hyperlink ref="G69" r:id="rId323"/>
    <hyperlink ref="C70" r:id="rId324" display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/>
    <hyperlink ref="D70" r:id="rId325"/>
    <hyperlink ref="E70" r:id="rId326"/>
    <hyperlink ref="F70" r:id="rId327"/>
    <hyperlink ref="G70" r:id="rId328"/>
    <hyperlink ref="C71" r:id="rId329" display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/>
    <hyperlink ref="D71" r:id="rId330"/>
    <hyperlink ref="E71" r:id="rId331"/>
    <hyperlink ref="F71" r:id="rId332"/>
    <hyperlink ref="C72" r:id="rId333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D72" r:id="rId334"/>
    <hyperlink ref="E72" r:id="rId335"/>
    <hyperlink ref="F72" r:id="rId336"/>
    <hyperlink ref="G72" r:id="rId337"/>
    <hyperlink ref="C73" r:id="rId338" display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/>
    <hyperlink ref="E73" r:id="rId339"/>
    <hyperlink ref="F73" r:id="rId340"/>
    <hyperlink ref="G73" r:id="rId341"/>
    <hyperlink ref="C74" r:id="rId342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E74" r:id="rId343"/>
    <hyperlink ref="F74" r:id="rId344"/>
    <hyperlink ref="G74" r:id="rId345"/>
    <hyperlink ref="C75" r:id="rId346" display="https://www.flipkart.com/apple-iphone-14-pro-gold-128-gb/p/itme5895e593585d?pid=MOBGHWFHXPC3NFFY&amp;lid=LSTMOBGHWFHXPC3NFFYGGZRVC&amp;marketplace=FLIPKART&amp;sattr%5b%5d=color&amp;sattr%5b%5d=storage&amp;st=color"/>
    <hyperlink ref="E75" r:id="rId347"/>
    <hyperlink ref="F75" r:id="rId348"/>
    <hyperlink ref="G75" r:id="rId349"/>
    <hyperlink ref="C76" r:id="rId350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E76" r:id="rId351"/>
    <hyperlink ref="F76" r:id="rId352"/>
    <hyperlink ref="G76" r:id="rId353"/>
    <hyperlink ref="C77" r:id="rId354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E77" r:id="rId355"/>
    <hyperlink ref="F77" r:id="rId356"/>
    <hyperlink ref="G77" r:id="rId357"/>
    <hyperlink ref="C78" r:id="rId358" display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/>
    <hyperlink ref="E78" r:id="rId359"/>
    <hyperlink ref="F78" r:id="rId360"/>
    <hyperlink ref="G78" r:id="rId361"/>
    <hyperlink ref="C79" r:id="rId362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E79" r:id="rId363"/>
    <hyperlink ref="F79" r:id="rId364"/>
    <hyperlink ref="G79" r:id="rId365"/>
    <hyperlink ref="C80" r:id="rId366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E80" r:id="rId367"/>
    <hyperlink ref="F80" r:id="rId368"/>
    <hyperlink ref="G80" r:id="rId369"/>
    <hyperlink ref="C81" r:id="rId370" display="https://www.flipkart.com/apple-iphone-14-pro-deep-purple-512-gb/p/itm8b019143e0c10?pid=MOBGHWFH9YZ9HBFP&amp;lid=LSTMOBGHWFH9YZ9HBFPSBJ0XT&amp;marketplace=FLIPKART&amp;q=Apple+iPhone+14+Pro%28Deep+Purple%2C512GB%29&amp;store=tyy%2F4io&amp;srno=s_1_1&amp;otracker=search&amp;otracker1=search&amp;fm=Search&amp;iid=3426f3f6-7022-417e-babb-d8bb27c01da1.MOBGHWFH9YZ9HBFP.SEARCH&amp;ppt=sp&amp;ppn=sp&amp;ssid=am1xzip1340000001675319959873&amp;qH=4d3be8fa527e551b"/>
    <hyperlink ref="E81" r:id="rId371"/>
    <hyperlink ref="F81" r:id="rId372"/>
    <hyperlink ref="G81" r:id="rId373"/>
    <hyperlink ref="C82" r:id="rId374" display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/>
    <hyperlink ref="E82" r:id="rId375"/>
    <hyperlink ref="F82" r:id="rId376"/>
    <hyperlink ref="G82" r:id="rId377"/>
    <hyperlink ref="C83" r:id="rId378" display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/>
    <hyperlink ref="E83" r:id="rId379"/>
    <hyperlink ref="F83" r:id="rId380"/>
    <hyperlink ref="G83" r:id="rId381"/>
    <hyperlink ref="C84" r:id="rId382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E84" r:id="rId383"/>
    <hyperlink ref="F84" r:id="rId384"/>
    <hyperlink ref="G84" r:id="rId385"/>
    <hyperlink ref="C85" r:id="rId386" display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/>
    <hyperlink ref="D85" r:id="rId387"/>
    <hyperlink ref="E85" r:id="rId388"/>
    <hyperlink ref="F85" r:id="rId389"/>
    <hyperlink ref="C86" r:id="rId390" display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/>
    <hyperlink ref="D86" r:id="rId391"/>
    <hyperlink ref="E86" r:id="rId392"/>
    <hyperlink ref="F86" r:id="rId393"/>
    <hyperlink ref="G86" r:id="rId394"/>
    <hyperlink ref="C87" r:id="rId395" display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/>
    <hyperlink ref="E87" r:id="rId396"/>
    <hyperlink ref="F87" r:id="rId397"/>
    <hyperlink ref="G87" r:id="rId398"/>
    <hyperlink ref="C88" r:id="rId399" display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/>
    <hyperlink ref="E88" r:id="rId400"/>
    <hyperlink ref="F88" r:id="rId401"/>
    <hyperlink ref="G88" r:id="rId402"/>
    <hyperlink ref="C89" r:id="rId403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E89" r:id="rId404"/>
    <hyperlink ref="F89" r:id="rId405"/>
    <hyperlink ref="G89" r:id="rId406"/>
    <hyperlink ref="C90" r:id="rId407" display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/>
    <hyperlink ref="E90" r:id="rId408"/>
    <hyperlink ref="F90" r:id="rId409"/>
    <hyperlink ref="G90" r:id="rId410"/>
    <hyperlink ref="C91" r:id="rId411" display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/>
    <hyperlink ref="E91" r:id="rId412"/>
    <hyperlink ref="F91" r:id="rId413"/>
    <hyperlink ref="G91" r:id="rId414"/>
    <hyperlink ref="C92" r:id="rId415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E92" r:id="rId416"/>
    <hyperlink ref="F92" r:id="rId417"/>
    <hyperlink ref="G92" r:id="rId418"/>
    <hyperlink ref="C93" r:id="rId419" display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/>
    <hyperlink ref="E93" r:id="rId420"/>
    <hyperlink ref="F93" r:id="rId421"/>
    <hyperlink ref="G93" r:id="rId422"/>
    <hyperlink ref="C94" r:id="rId423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E94" r:id="rId424"/>
    <hyperlink ref="F94" r:id="rId425"/>
    <hyperlink ref="G94" r:id="rId426"/>
    <hyperlink ref="C95" r:id="rId427" display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/>
    <hyperlink ref="E95" r:id="rId428"/>
    <hyperlink ref="F95" r:id="rId429"/>
    <hyperlink ref="G95" r:id="rId430"/>
    <hyperlink ref="C96" r:id="rId431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D96" r:id="rId432"/>
    <hyperlink ref="E96" r:id="rId433"/>
    <hyperlink ref="G96" r:id="rId434"/>
    <hyperlink ref="C97" r:id="rId435" display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/>
    <hyperlink ref="D97" r:id="rId436"/>
    <hyperlink ref="E97" r:id="rId437"/>
    <hyperlink ref="F97" r:id="rId438"/>
    <hyperlink ref="G97" r:id="rId439"/>
    <hyperlink ref="C98" r:id="rId440"/>
    <hyperlink ref="C99" r:id="rId441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D99" r:id="rId442"/>
    <hyperlink ref="C100" r:id="rId443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D100" r:id="rId444"/>
    <hyperlink ref="C101" r:id="rId445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D101" r:id="rId446"/>
    <hyperlink ref="C102" r:id="rId447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D102" r:id="rId448"/>
    <hyperlink ref="F102" r:id="rId449"/>
    <hyperlink ref="C103" r:id="rId450" display="https://www.flipkart.com/lava-a1-2021/p/itmc65e39a60ed05?pid=MOBG5JYQZHBMYAQD&amp;lid=LSTMOBG5JYQZHBMYAQDGZESFO&amp;marketplace=FLIPKART&amp;sattr%5b%5d=color&amp;st=color"/>
    <hyperlink ref="D103" r:id="rId451"/>
    <hyperlink ref="F103" r:id="rId452"/>
    <hyperlink ref="C104" r:id="rId453" display="https://www.flipkart.com/itel-it2173/p/itme7cf45985f629?pid=MOBFWHFWB4NU2JHQ&amp;lid=LSTMOBFWHFWB4NU2JHQ1FKDNR&amp;marketplace=FLIPKART&amp;sattr%5b%5d=color&amp;st=color"/>
    <hyperlink ref="D104" r:id="rId454"/>
    <hyperlink ref="C105" r:id="rId455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D105" r:id="rId456"/>
    <hyperlink ref="F105" r:id="rId457"/>
    <hyperlink ref="C106" r:id="rId458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D106" r:id="rId459"/>
    <hyperlink ref="C107" r:id="rId460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D107" r:id="rId461"/>
    <hyperlink ref="E107" r:id="rId462"/>
    <hyperlink ref="C108" r:id="rId463" display="https://www.flipkart.com/itel-it5026/p/itm2d630b978656b?pid=MOBFXMP7GSETA7RX&amp;lid=LSTMOBFXMP7GSETA7RXLXXINE&amp;marketplace=FLIPKART&amp;sattr%5b%5d=color&amp;st=color"/>
    <hyperlink ref="D108" r:id="rId464"/>
    <hyperlink ref="E108" r:id="rId465"/>
    <hyperlink ref="C109" r:id="rId466" display="https://www.flipkart.com/itel-it5026/p/itm2d630b978656b?pid=MOBFX2FNHHHC58GN&amp;lid=LSTMOBFX2FNHHHC58GN1MDKKL&amp;marketplace=FLIPKART&amp;sattr%5b%5d=color&amp;st=color&amp;otracker=search"/>
    <hyperlink ref="D109" r:id="rId467"/>
    <hyperlink ref="E109" r:id="rId468"/>
    <hyperlink ref="C110" r:id="rId469"/>
    <hyperlink ref="D110" r:id="rId470"/>
    <hyperlink ref="C111" r:id="rId471"/>
    <hyperlink ref="D111" r:id="rId472"/>
    <hyperlink ref="C112" r:id="rId473"/>
    <hyperlink ref="D112" r:id="rId474"/>
    <hyperlink ref="C113" r:id="rId475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D113" r:id="rId476"/>
    <hyperlink ref="D114" r:id="rId477"/>
    <hyperlink ref="F114" r:id="rId478"/>
    <hyperlink ref="C115" r:id="rId479"/>
    <hyperlink ref="D115" r:id="rId480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F115" r:id="rId481"/>
    <hyperlink ref="C116" r:id="rId482" display="https://www.flipkart.com/nokia-105-ta-1416-ds/p/itm34230a471257b?pid=MOBGC96FTSJBZQWA&amp;lid=LSTMOBGC96FTSJBZQWAOXAQQV&amp;marketplace=FLIPKART&amp;sattr%5b%5d=color&amp;st=color&amp;otracker=search"/>
    <hyperlink ref="D116" r:id="rId483"/>
    <hyperlink ref="F116" r:id="rId484"/>
    <hyperlink ref="C117" r:id="rId485" display="https://www.flipkart.com/nokia-105-ta-1416-ds/p/itm4ff841635c0c5?pid=MOBGC96FYY5TVSUF&amp;lid=LSTMOBGC96FYY5TVSUFNFOUST&amp;marketplace=FLIPKART&amp;sattr%5b%5d=color&amp;st=color"/>
    <hyperlink ref="D117" r:id="rId486"/>
    <hyperlink ref="F117" r:id="rId487"/>
    <hyperlink ref="C118" r:id="rId488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D118" r:id="rId489"/>
    <hyperlink ref="C119" r:id="rId490" display="https://www.flipkart.com/samsung-gt-e1215zwains/p/itm07fe3608825e0?pid=MOBDADKKAEHYYA3G&amp;lid=LSTMOBDADKKAEHYYA3GOCHM3X&amp;marketplace=FLIPKART&amp;sattr%5b%5d=color&amp;st=color"/>
    <hyperlink ref="C120" r:id="rId491" display="https://www.flipkart.com/samsung-gt-e1215zdains/p/itm9961bb7c03534?pid=MOBF54P4WHZ6PX6G&amp;lid=LSTMOBF54P4WHZ6PX6GWT3YHR&amp;marketplace=FLIPKART&amp;sattr%5b%5d=color&amp;st=color"/>
    <hyperlink ref="C121" r:id="rId492" display="https://www.flipkart.com/samsung-gt-e1215/p/itmc3b5119c0f7db?pid=MOBDADMTTV7HXGTF&amp;lid=LSTMOBDADMTTV7HXGTFLKNDAC&amp;marketplace=FLIPKART&amp;sattr%5b%5d=color&amp;st=color"/>
    <hyperlink ref="C122" r:id="rId493" display="https://www.flipkart.com/samsung-gt-e1215zkains/p/itmf3dead861ef1f?pid=MOBDA2CFCQ6CFHTZ&amp;lid=LSTMOBDA2CFCQ6CFHTZRL9JER&amp;marketplace=FLIPKART&amp;sattr%5b%5d=color&amp;st=color"/>
    <hyperlink ref="D122" r:id="rId494"/>
    <hyperlink ref="D123" r:id="rId495"/>
    <hyperlink ref="D124" r:id="rId496"/>
    <hyperlink ref="C125" r:id="rId497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D125" r:id="rId498"/>
    <hyperlink ref="C126" r:id="rId499" display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/>
    <hyperlink ref="D126" r:id="rId500"/>
    <hyperlink ref="E126" r:id="rId501"/>
    <hyperlink ref="C127" r:id="rId502" display="https://www.flipkart.com/nokia-110-ta-1302-ds/p/itmde500ec181c54?pid=MOBFHB83ZFUZXHYW&amp;lid=LSTMOBFHB83ZFUZXHYWMNDBT3&amp;marketplace=FLIPKART&amp;sattr%5b%5d=color&amp;st=color"/>
    <hyperlink ref="D127" r:id="rId503"/>
    <hyperlink ref="E127" r:id="rId504"/>
    <hyperlink ref="D128" r:id="rId505"/>
    <hyperlink ref="E128" r:id="rId506"/>
    <hyperlink ref="F128" r:id="rId507"/>
    <hyperlink ref="C129" r:id="rId508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D129" r:id="rId509"/>
    <hyperlink ref="E129" r:id="rId510"/>
    <hyperlink ref="F129" r:id="rId511"/>
    <hyperlink ref="D130" r:id="rId512"/>
    <hyperlink ref="D131" r:id="rId513"/>
    <hyperlink ref="C132" r:id="rId514" display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/>
    <hyperlink ref="D132" r:id="rId515"/>
    <hyperlink ref="C133" r:id="rId516" display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/>
    <hyperlink ref="D133" r:id="rId517"/>
    <hyperlink ref="C134" r:id="rId518"/>
    <hyperlink ref="D134" r:id="rId519"/>
    <hyperlink ref="C135" r:id="rId520" display="https://www.flipkart.com/nokia-125-ta-1253-ds/p/itme4dee04e9f2d6?pid=MOBFVD9GCC23VGHM&amp;lid=LSTMOBFVD9GCC23VGHMEXUZIS&amp;marketplace=FLIPKART&amp;sattr%5b%5d=color&amp;st=color"/>
    <hyperlink ref="D135" r:id="rId521"/>
    <hyperlink ref="E135" r:id="rId522"/>
    <hyperlink ref="C136" r:id="rId523" display="https://www.flipkart.com/nokia-125-ds-2020/p/itm0bbaa91a7b7b0?pid=MOBFVD9GZZQPFPPW&amp;lid=LSTMOBFVD9GZZQPFPPWT92MH6&amp;marketplace=FLIPKART&amp;sattr%5b%5d=color&amp;st=color"/>
    <hyperlink ref="D136" r:id="rId524"/>
    <hyperlink ref="E136" r:id="rId525"/>
    <hyperlink ref="C137" r:id="rId526" display="https://www.flipkart.com/itel-magic3-smart-touch-keypad/p/itm2ba34425970b4?pid=MOBG795KT8NEFZHN&amp;lid=LSTMOBG795KT8NEFZHNUJMGEH&amp;marketplace=FLIPKART&amp;sattr%5b%5d=color&amp;st=color"/>
    <hyperlink ref="D137" r:id="rId527"/>
    <hyperlink ref="C138" r:id="rId528"/>
    <hyperlink ref="D138" r:id="rId529"/>
    <hyperlink ref="E138" r:id="rId530"/>
    <hyperlink ref="C139" r:id="rId531"/>
    <hyperlink ref="D139" r:id="rId532"/>
    <hyperlink ref="E139" r:id="rId533"/>
    <hyperlink ref="C140" r:id="rId534" display="https://www.flipkart.com/nokia-150-ds-2020/p/itm72158f5a99077?pid=MOBFVD9GR6GBG69J&amp;lid=LSTMOBFVD9GR6GBG69J6MVJD5&amp;marketplace=FLIPKART&amp;sattr%5b%5d=color&amp;st=color"/>
    <hyperlink ref="D140" r:id="rId535"/>
    <hyperlink ref="E140" r:id="rId536"/>
    <hyperlink ref="C141" r:id="rId537" display="https://www.flipkart.com/nokia-150-ta-1235-ds/p/itmf071f66b86bad?pid=MOBFVD9GY7NUS5QW&amp;lid=LSTMOBFVD9GY7NUS5QWZAZOOP&amp;marketplace=FLIPKART&amp;sattr%5b%5d=color&amp;st=color"/>
    <hyperlink ref="D141" r:id="rId538"/>
    <hyperlink ref="E141" r:id="rId539"/>
    <hyperlink ref="C142" r:id="rId540"/>
    <hyperlink ref="D142" r:id="rId541"/>
    <hyperlink ref="E142" r:id="rId542"/>
    <hyperlink ref="C143" r:id="rId543" display="https://www.flipkart.com/nokia-6310/p/itm8c929ad054024?pid=MOBG6VXHT2YQBCS3&amp;lid=LSTMOBG6VXHT2YQBCS3QARKVR&amp;marketplace=FLIPKART&amp;sattr%5b%5d=color&amp;st=color"/>
    <hyperlink ref="D143" r:id="rId544"/>
    <hyperlink ref="E143" r:id="rId545"/>
    <hyperlink ref="G143" r:id="rId546"/>
    <hyperlink ref="C144" r:id="rId547" display="https://www.flipkart.com/nokia-6310/p/itm8c929ad054024?pid=MOBG6VXH58HKECXJ&amp;lid=LSTMOBG6VXH58HKECXJRE4ANR&amp;marketplace=FLIPKART&amp;sattr%5b%5d=color&amp;st=color"/>
    <hyperlink ref="D144" r:id="rId548"/>
    <hyperlink ref="E144" r:id="rId549"/>
    <hyperlink ref="C145" r:id="rId550" display="https://www.flipkart.com/nokia-6310/p/itm8c929ad054024?pid=MOBG6VXHZHJHMX8N&amp;lid=LSTMOBG6VXHZHJHMX8NS7OWPG&amp;marketplace=FLIPKART&amp;sattr%5b%5d=color&amp;st=color"/>
    <hyperlink ref="D145" r:id="rId551"/>
    <hyperlink ref="E145" r:id="rId552"/>
    <hyperlink ref="C146" r:id="rId553" display="https://www.flipkart.com/nokia-6310/p/itm8c929ad054024?pid=MOBG6VXHC8SRYEYT&amp;lid=LSTMOBG6VXHC8SRYEYTIFNXEX&amp;marketplace=FLIPKART&amp;sattr%5b%5d=color&amp;st=color"/>
    <hyperlink ref="D146" r:id="rId554"/>
    <hyperlink ref="E146" r:id="rId555"/>
    <hyperlink ref="C147" r:id="rId556"/>
    <hyperlink ref="D147" r:id="rId557"/>
    <hyperlink ref="E147" r:id="rId558"/>
    <hyperlink ref="C148" r:id="rId559" display="https://www.flipkart.com/nokia-c01-plus-grey-16-gb/p/itm4262e04de3712?pid=MOBG6ZFB3CHBGUSG&amp;lid=LSTMOBG6ZFB3CHBGUSGWHVWU8&amp;marketplace=FLIPKART&amp;sattr%5b%5d=color&amp;sattr%5b%5d=storage&amp;st=color"/>
    <hyperlink ref="D148" r:id="rId560"/>
    <hyperlink ref="E148" r:id="rId561"/>
    <hyperlink ref="G148" r:id="rId562"/>
    <hyperlink ref="C149" r:id="rId563" display="https://www.flipkart.com/nokia-c01-plus-blue-16-gb/p/itm4262e04de3712?pid=MOBG6ZFB9HZ5ZTVY&amp;lid=LSTMOBG6ZFB9HZ5ZTVYNS2W3Q&amp;marketplace=FLIPKART&amp;sattr%5b%5d=color&amp;sattr%5b%5d=storage&amp;st=color"/>
    <hyperlink ref="D149" r:id="rId564"/>
    <hyperlink ref="E149" r:id="rId565"/>
    <hyperlink ref="G149" r:id="rId566"/>
    <hyperlink ref="C150" r:id="rId567" display="https://www.flipkart.com/itel-vision2s-gradation-blue-32-gb/p/itma8c104a64db0b?pid=MOBG6Z2RHH7UEHXY&amp;lid=LSTMOBG6Z2RHH7UEHXYC725F0&amp;marketplace=FLIPKART&amp;sattr%5b%5d=color&amp;st=color"/>
    <hyperlink ref="D150" r:id="rId568"/>
    <hyperlink ref="G150" r:id="rId569"/>
    <hyperlink ref="C151" r:id="rId570" display="https://www.flipkart.com/itel-vision2s-deep-blue-32-gb/p/itma8c104a64db0b?pid=MOBG6Z2RKNRYWA69&amp;lid=LSTMOBG6Z2RKNRYWA69ORGYOZ&amp;marketplace=FLIPKART&amp;sattr%5b%5d=color&amp;st=color"/>
    <hyperlink ref="D151" r:id="rId571"/>
    <hyperlink ref="E151" r:id="rId572"/>
    <hyperlink ref="G151" r:id="rId573"/>
    <hyperlink ref="C152" r:id="rId574" display="https://www.flipkart.com/nokia-c01-plus-grey-32-gb/p/itmf96329abbe2bb?pid=MOBGCFJ9PP8H2RGG&amp;lid=LSTMOBGCFJ9PP8H2RGGZHHMGQ&amp;marketplace=FLIPKART&amp;sattr%5b%5d=color&amp;sattr%5b%5d=storage&amp;st=color"/>
    <hyperlink ref="D152" r:id="rId575"/>
    <hyperlink ref="E152" r:id="rId576"/>
    <hyperlink ref="G152" r:id="rId577"/>
    <hyperlink ref="C153" r:id="rId578" display="https://www.flipkart.com/nokia-c01-plus-blue-32-gb/p/itmf96329abbe2bb?pid=MOBGCFJ9E8ZWYGUF&amp;lid=LSTMOBGCFJ9E8ZWYGUFD8EEMO&amp;marketplace=FLIPKART&amp;sattr%5b%5d=color&amp;sattr%5b%5d=storage&amp;st=color"/>
    <hyperlink ref="D153" r:id="rId579"/>
    <hyperlink ref="E153" r:id="rId580"/>
    <hyperlink ref="G153" r:id="rId581"/>
    <hyperlink ref="C154" r:id="rId582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D154" r:id="rId583"/>
    <hyperlink ref="E154" r:id="rId584"/>
    <hyperlink ref="F154" r:id="rId585"/>
    <hyperlink ref="C155" r:id="rId586" display="https://www.flipkart.com/samsung-galaxy-a03-core-onyx-32-gb/p/itm1c8a3e22f628b?pid=MOBG9BZ3BU9BDUBB&amp;lid=LSTMOBG9BZ3BU9BDUBB7UGII5&amp;marketplace=FLIPKART&amp;sattr%5b%5d=color&amp;st=color"/>
    <hyperlink ref="E155" r:id="rId587"/>
    <hyperlink ref="F155" r:id="rId588"/>
    <hyperlink ref="D156" r:id="rId589"/>
    <hyperlink ref="E156" r:id="rId590"/>
    <hyperlink ref="F156" r:id="rId591"/>
    <hyperlink ref="C157" r:id="rId592"/>
    <hyperlink ref="D157" r:id="rId593"/>
    <hyperlink ref="E157" r:id="rId594"/>
    <hyperlink ref="F157" r:id="rId595"/>
    <hyperlink ref="C158" r:id="rId596" display="https://www.flipkart.com/realme-c30-locked-airtel-prepaid-lake-blue-32-gb/p/itm938b2a52e171f?pid=MOBGFCFQZGEUXH35&amp;lid=LSTMOBGFCFQZGEUXH35331CCP&amp;marketplace=FLIPKART&amp;sattr%5b%5d=color&amp;sattr%5b%5d=ram&amp;st=color"/>
    <hyperlink ref="D158" r:id="rId597"/>
    <hyperlink ref="E158" r:id="rId598"/>
    <hyperlink ref="F158" r:id="rId599"/>
    <hyperlink ref="G158" r:id="rId600"/>
    <hyperlink ref="C159" r:id="rId601" display="https://www.flipkart.com/tecno-spark-go-2022-ice-silver-32-gb/p/itm72b9d8b06af6e?pid=MOBGCHBGB7ZUQTKP&amp;lid=LSTMOBGCHBGB7ZUQTKPLRLGS5&amp;marketplace=FLIPKART&amp;sattr%5b%5d=color&amp;st=color"/>
    <hyperlink ref="C160" r:id="rId602" display="https://www.flipkart.com/tecno-spark-go-2022-iris-purple-32-gb/p/itm72b9d8b06af6e?pid=MOBGBWYZWCZGXYR7&amp;lid=LSTMOBGBWYZWCZGXYR79JJWWM&amp;marketplace=FLIPKART&amp;sattr%5b%5d=color&amp;st=color"/>
    <hyperlink ref="C161" r:id="rId603" display="https://www.flipkart.com/samsung-galaxy-a03-core-black-32-gb/p/itm7f39ac244845c?pid=MOBG9BZ3BU9BDUBB&amp;lid=LSTMOBG9BZ3BU9BDUBBWFYGAG&amp;marketplace=FLIPKART&amp;sattr%5b%5d=color&amp;st=color"/>
    <hyperlink ref="D161" r:id="rId604"/>
    <hyperlink ref="E161" r:id="rId605"/>
    <hyperlink ref="F161" r:id="rId606"/>
    <hyperlink ref="G161" r:id="rId607"/>
    <hyperlink ref="C162" r:id="rId608" display="https://www.flipkart.com/realme-c11-2021-cool-grey-32-gb/p/itmbd856acb97c38?pid=MOBG4BEGX8QYNKGZ&amp;lid=LSTMOBG4BEGX8QYNKGZT1UFFL&amp;marketplace=FLIPKART&amp;sattr%5b%5d=color&amp;sattr%5b%5d=storage&amp;sattr%5b%5d=ram&amp;st=color"/>
    <hyperlink ref="D162" r:id="rId609"/>
    <hyperlink ref="E162" r:id="rId610"/>
    <hyperlink ref="F162" r:id="rId611"/>
    <hyperlink ref="G162" r:id="rId612"/>
    <hyperlink ref="C163" r:id="rId613" display="https://www.flipkart.com/realme-c11-2021-cool-blue-32-gb/p/itmbd856acb97c38?pid=MOBG4BEG3HG78BDG&amp;lid=LSTMOBG4BEG3HG78BDGZKVJB6&amp;marketplace=FLIPKART&amp;sattr%5b%5d=color&amp;sattr%5b%5d=storage&amp;sattr%5b%5d=ram&amp;st=color"/>
    <hyperlink ref="D163" r:id="rId614"/>
    <hyperlink ref="E163" r:id="rId615"/>
    <hyperlink ref="F163" r:id="rId616"/>
    <hyperlink ref="G163" r:id="rId617"/>
    <hyperlink ref="C164" r:id="rId618"/>
    <hyperlink ref="D164" r:id="rId619"/>
    <hyperlink ref="E164" r:id="rId620"/>
    <hyperlink ref="C165" r:id="rId621" display="https://www.flipkart.com/tecno-spark-go-2022-turquoise-cyan-32-gb/p/itm72b9d8b06af6e?pid=MOBGAQZGRWQC6ERW&amp;lid=LSTMOBGAQZGRWQC6ERWXHFDEG&amp;marketplace=FLIPKART&amp;sattr%5b%5d=color&amp;st=color"/>
    <hyperlink ref="D165" r:id="rId622"/>
    <hyperlink ref="E165" r:id="rId623"/>
    <hyperlink ref="C166" r:id="rId624"/>
    <hyperlink ref="D166" r:id="rId625"/>
    <hyperlink ref="E166" r:id="rId626"/>
    <hyperlink ref="C167" r:id="rId627"/>
    <hyperlink ref="D167" r:id="rId628"/>
    <hyperlink ref="E167" r:id="rId629"/>
    <hyperlink ref="G167" r:id="rId630"/>
    <hyperlink ref="C168" r:id="rId631" display="https://www.flipkart.com/nokia-c20-plus-smartphone-dark-grey-32-gb/p/itma90b75dc1c2dc?pid=MOBG5ME6SBZVTAGH&amp;lid=LSTMOBG5ME6SBZVTAGHQLWGND&amp;marketplace=FLIPKART&amp;sattr%5b%5d=color&amp;sattr%5b%5d=ram&amp;st=color"/>
    <hyperlink ref="D168" r:id="rId632" display="http://amazon.in/Nokia-C20-Plus-Screen-Battery/dp/B09BW4QRY1/ref=sr_1_3?crid=2S1NO2X9PTUB&amp;keywords=Nokia+C20+Plus%28Dark+Grey%2C2GB-32GB%29&amp;qid=1675750306&amp;s=electronics&amp;sprefix=nokia+c20+plus+dark+grey%2C2gb-32gb+%2Celectronics%2C172&amp;sr=1-3"/>
    <hyperlink ref="E168" r:id="rId633"/>
    <hyperlink ref="C169" r:id="rId634" display="https://www.flipkart.com/realme-c30-lake-blue-32-gb/p/itmfcf69b2db5059?pid=MOBGF37GWT4TGVZM&amp;lid=LSTMOBGF37GWT4TGVZM1IFYZO&amp;marketplace=FLIPKART&amp;sattr%5b%5d=color&amp;sattr%5b%5d=ram&amp;st=ram"/>
    <hyperlink ref="D169" r:id="rId635"/>
    <hyperlink ref="E169" r:id="rId636"/>
    <hyperlink ref="F169" r:id="rId637"/>
    <hyperlink ref="G169" r:id="rId638"/>
    <hyperlink ref="C170" r:id="rId639" display="https://www.flipkart.com/realme-c30-bamboo-green-32-gb/p/itmfcf69b2db5059?pid=MOBGF37GUWGZQYGR&amp;lid=LSTMOBGF37GUWGZQYGRVXRDM1&amp;marketplace=FLIPKART&amp;sattr%5b%5d=color&amp;sattr%5b%5d=ram&amp;st=color"/>
    <hyperlink ref="D170" r:id="rId640"/>
    <hyperlink ref="E170" r:id="rId641"/>
    <hyperlink ref="F170" r:id="rId642"/>
    <hyperlink ref="G170" r:id="rId643"/>
    <hyperlink ref="C171" r:id="rId644"/>
    <hyperlink ref="D171" r:id="rId645"/>
    <hyperlink ref="E171" r:id="rId646"/>
    <hyperlink ref="F171" r:id="rId647"/>
    <hyperlink ref="G171" r:id="rId648"/>
    <hyperlink ref="C172" r:id="rId649" display="https://www.flipkart.com/vivo-y01-elegant-black-32-gb/p/itm3dde688a51a9e?pid=MOBGE6XRMMUTEJYG&amp;lid=LSTMOBGE6XRMMUTEJYGSPKA5Y&amp;marketplace=FLIPKART&amp;sattr%5b%5d=color&amp;st=color"/>
    <hyperlink ref="D172" r:id="rId650"/>
    <hyperlink ref="E172" r:id="rId651"/>
    <hyperlink ref="F172" r:id="rId652"/>
    <hyperlink ref="G172" r:id="rId653"/>
    <hyperlink ref="C173" r:id="rId654"/>
    <hyperlink ref="D173" r:id="rId655"/>
    <hyperlink ref="E173" r:id="rId656"/>
    <hyperlink ref="F173" r:id="rId657"/>
    <hyperlink ref="G173" r:id="rId658"/>
    <hyperlink ref="C174" r:id="rId659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D174" r:id="rId660"/>
    <hyperlink ref="E174" r:id="rId661"/>
    <hyperlink ref="F174" r:id="rId662"/>
    <hyperlink ref="G174" r:id="rId663"/>
    <hyperlink ref="C175" r:id="rId664" display="https://www.flipkart.com/realme-c11-2021-cool-grey-64-gb/p/itmbd856acb97c38?pid=MOBG5BCDJ68N57TH&amp;lid=LSTMOBG5BCDJ68N57THWJHNPW&amp;marketplace=FLIPKART&amp;sattr%5b%5d=color&amp;sattr%5b%5d=storage&amp;sattr%5b%5d=ram&amp;st=color"/>
    <hyperlink ref="D175" r:id="rId665"/>
    <hyperlink ref="E175" r:id="rId666"/>
    <hyperlink ref="F175" r:id="rId667"/>
    <hyperlink ref="G175" r:id="rId668"/>
    <hyperlink ref="C176" r:id="rId669" display="https://www.flipkart.com/realme-c11-2021-cool-blue-64-gb/p/itmbd856acb97c38?pid=MOBG5BCDBHPYMT5B&amp;lid=LSTMOBG5BCDBHPYMT5B9SEYIT&amp;marketplace=FLIPKART&amp;sattr%5b%5d=color&amp;sattr%5b%5d=storage&amp;sattr%5b%5d=ram&amp;st=storage"/>
    <hyperlink ref="D176" r:id="rId670"/>
    <hyperlink ref="E176" r:id="rId671"/>
    <hyperlink ref="F176" r:id="rId672"/>
    <hyperlink ref="G176" r:id="rId673"/>
    <hyperlink ref="C177" r:id="rId674"/>
    <hyperlink ref="D177" r:id="rId675"/>
    <hyperlink ref="E177" r:id="rId676"/>
    <hyperlink ref="G177" r:id="rId677"/>
    <hyperlink ref="C178" r:id="rId678" display="https://www.flipkart.com/nokia-c20-plus-smartphone-dark-grey-32-gb/p/itmbe82bd5aa95b8?pid=MOBG5ME6D6SASD2A&amp;lid=LSTMOBG5ME6D6SASD2ALMGQUZ&amp;marketplace=FLIPKART&amp;sattr%5b%5d=color&amp;sattr%5b%5d=ram&amp;st=color"/>
    <hyperlink ref="D178" r:id="rId679"/>
    <hyperlink ref="E178" r:id="rId680"/>
    <hyperlink ref="C179" r:id="rId681" display="https://www.flipkart.com/tecno-spark-8c-turquoise-cyan-64-gb/p/itm196b7fef525f3?pid=MOBGCS2KYBSDQ3BG&amp;lid=LSTMOBGCS2KYBSDQ3BGJPUR63&amp;marketplace=FLIPKART&amp;sattr%5b%5d=color&amp;sattr%5b%5d=ram&amp;st=color"/>
    <hyperlink ref="E179" r:id="rId682"/>
    <hyperlink ref="C180" r:id="rId683"/>
    <hyperlink ref="D180" r:id="rId684"/>
    <hyperlink ref="E180" r:id="rId685"/>
    <hyperlink ref="F180" r:id="rId686"/>
    <hyperlink ref="G180" r:id="rId687"/>
    <hyperlink ref="C181" r:id="rId688" display="https://www.flipkart.com/realme-c31-dark-green-32-gb/p/itme0f2960da9bbb?pid=MOBGCGVAXYT3EGYR&amp;lid=LSTMOBGCGVAXYT3EGYRW8CSTQ&amp;marketplace=FLIPKART&amp;sattr%5b%5d=color&amp;sattr%5b%5d=storage&amp;sattr%5b%5d=ram&amp;st=color"/>
    <hyperlink ref="D181" r:id="rId689"/>
    <hyperlink ref="E181" r:id="rId690"/>
    <hyperlink ref="F181" r:id="rId691"/>
    <hyperlink ref="G181" r:id="rId692"/>
    <hyperlink ref="C182" r:id="rId693" display="https://www.flipkart.com/tecno-spark-8c-iris-purple-64-gb/p/itm196b7fef525f3?pid=MOBGCS2HDNH3NPAF&amp;lid=LSTMOBGCS2HDNH3NPAF3H8ZQM&amp;marketplace=FLIPKART&amp;sattr%5b%5d=color&amp;sattr%5b%5d=ram&amp;st=ram"/>
    <hyperlink ref="E182" r:id="rId694"/>
    <hyperlink ref="C183" r:id="rId695"/>
    <hyperlink ref="D183" r:id="rId696"/>
    <hyperlink ref="E183" r:id="rId697"/>
    <hyperlink ref="F183" r:id="rId698"/>
    <hyperlink ref="G183" r:id="rId699"/>
    <hyperlink ref="C184" r:id="rId700" display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"/>
    <hyperlink ref="D184" r:id="rId701"/>
    <hyperlink ref="E184" r:id="rId702"/>
    <hyperlink ref="F184" r:id="rId703"/>
    <hyperlink ref="G184" r:id="rId704"/>
    <hyperlink ref="C185" r:id="rId705" display="https://www.flipkart.com/oppo-a16e-midnight-black-32-gb/p/itm85a06b75b1e08?pid=MOBGCNHPSJHEJQZZ&amp;lid=LSTMOBGCNHPSJHEJQZZ1WLTMN&amp;marketplace=FLIPKART&amp;sattr%5b%5d=color&amp;sattr%5b%5d=storage&amp;sattr%5b%5d=ram&amp;st=color"/>
    <hyperlink ref="D185" r:id="rId706"/>
    <hyperlink ref="E185" r:id="rId707"/>
    <hyperlink ref="F185" r:id="rId708"/>
    <hyperlink ref="G185" r:id="rId709"/>
    <hyperlink ref="C186" r:id="rId710" display="https://www.flipkart.com/oppo-a16k-white-32-gb/p/itmc4f804c2f1190?pid=MOBGAGNZPZBTJ6BE&amp;lid=LSTMOBGAGNZPZBTJ6BEEE8JZE&amp;marketplace=FLIPKART&amp;sattr%5b%5d=color&amp;sattr%5b%5d=storage&amp;sattr%5b%5d=ram&amp;st=color"/>
    <hyperlink ref="D186" r:id="rId711"/>
    <hyperlink ref="E186" r:id="rId712"/>
    <hyperlink ref="F186" r:id="rId713"/>
    <hyperlink ref="G186" r:id="rId714"/>
    <hyperlink ref="C187" r:id="rId715" display="https://www.flipkart.com/oppo-a16k-blue-32-gb/p/itmc4f804c2f1190?pid=MOBGAGNZABB4ZKZN&amp;lid=LSTMOBGAGNZABB4ZKZND0FJPT&amp;marketplace=FLIPKART&amp;sattr%5b%5d=color&amp;sattr%5b%5d=storage&amp;sattr%5b%5d=ram&amp;st=color"/>
    <hyperlink ref="D187" r:id="rId716"/>
    <hyperlink ref="E187" r:id="rId717"/>
    <hyperlink ref="F187" r:id="rId718"/>
    <hyperlink ref="G187" r:id="rId719"/>
    <hyperlink ref="C188" r:id="rId720" display="https://www.flipkart.com/oppo-a16k-midnight-black-32-gb/p/itmc4f804c2f1190?pid=MOBGAGNZHGQ8H5WF&amp;lid=LSTMOBGAGNZHGQ8H5WFORSUWO&amp;marketplace=FLIPKART&amp;sattr%5b%5d=color&amp;sattr%5b%5d=storage&amp;sattr%5b%5d=ram&amp;st=color"/>
    <hyperlink ref="D188" r:id="rId721"/>
    <hyperlink ref="E188" r:id="rId722"/>
    <hyperlink ref="F188" r:id="rId723"/>
    <hyperlink ref="G188" r:id="rId724"/>
    <hyperlink ref="C189" r:id="rId725" display="https://www.flipkart.com/vivo-y15c-wave-green-32-gb/p/itma66de6d33d999?pid=MOBGE2ZHVSUGMCZS&amp;lid=LSTMOBGE2ZHVSUGMCZSHYDUFT&amp;marketplace=FLIPKART&amp;sattr%5b%5d=color&amp;sattr%5b%5d=storage&amp;st=color"/>
    <hyperlink ref="D189" r:id="rId726"/>
    <hyperlink ref="E189" r:id="rId727"/>
    <hyperlink ref="F189" r:id="rId728"/>
    <hyperlink ref="G189" r:id="rId729"/>
    <hyperlink ref="C190" r:id="rId730" display="https://www.flipkart.com/vivo-y15c-mystic-blue-32-gb/p/itma66de6d33d999?pid=MOBGE2ZHJEFGHVJD&amp;lid=LSTMOBGE2ZHJEFGHVJD0AARI4&amp;marketplace=FLIPKART&amp;sattr%5b%5d=color&amp;sattr%5b%5d=storage&amp;st=color"/>
    <hyperlink ref="D190" r:id="rId731"/>
    <hyperlink ref="E190" r:id="rId732"/>
    <hyperlink ref="F190" r:id="rId733"/>
    <hyperlink ref="G190" r:id="rId734"/>
    <hyperlink ref="C191" r:id="rId735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D191" r:id="rId736"/>
    <hyperlink ref="E191" r:id="rId737"/>
    <hyperlink ref="F191" r:id="rId738"/>
    <hyperlink ref="G191" r:id="rId739"/>
    <hyperlink ref="C192" r:id="rId740"/>
    <hyperlink ref="D192" r:id="rId741"/>
    <hyperlink ref="E192" r:id="rId742"/>
    <hyperlink ref="F192" r:id="rId743"/>
    <hyperlink ref="G192" r:id="rId744"/>
    <hyperlink ref="C193" r:id="rId745" display="https://www.flipkart.com/redmi-10a-slate-grey-64-gb/p/itm755830dd54ae1?pid=MOBGHXQY2BT4UFZG&amp;lid=LSTMOBGHXQY2BT4UFZGWAEREP&amp;marketplace=FLIPKART&amp;sattr%5b%5d=color&amp;sattr%5b%5d=storage&amp;sattr%5b%5d=ram&amp;st=color"/>
    <hyperlink ref="D193" r:id="rId746"/>
    <hyperlink ref="E193" r:id="rId747"/>
    <hyperlink ref="F193" r:id="rId748"/>
    <hyperlink ref="G193" r:id="rId749"/>
    <hyperlink ref="C194" r:id="rId750"/>
    <hyperlink ref="D194" r:id="rId751"/>
    <hyperlink ref="E194" r:id="rId752"/>
    <hyperlink ref="F194" r:id="rId753"/>
    <hyperlink ref="G194" r:id="rId754"/>
    <hyperlink ref="C195" r:id="rId755" display="https://www.flipkart.com/vivo-y15s-mystic-blue-32-gb/p/itm3a7aa95e1360b?pid=MOBGBNPZASQCAKYG&amp;lid=LSTMOBGBNPZASQCAKYGQNSUS3&amp;marketplace=FLIPKART&amp;sattr%5b%5d=color&amp;st=color"/>
    <hyperlink ref="D195" r:id="rId756"/>
    <hyperlink ref="E195" r:id="rId757"/>
    <hyperlink ref="F195" r:id="rId758"/>
    <hyperlink ref="G195" r:id="rId759"/>
    <hyperlink ref="C196" r:id="rId760"/>
    <hyperlink ref="D196" r:id="rId761"/>
    <hyperlink ref="E196" r:id="rId762"/>
    <hyperlink ref="F196" r:id="rId763"/>
    <hyperlink ref="G196" r:id="rId764"/>
    <hyperlink ref="C197" r:id="rId765" display="https://www.flipkart.com/realme-c21y-cross-black-32-gb/p/itm2a2e4f7554a21?pid=MOBG5ZGKG2HRSQB8&amp;lid=LSTMOBG5ZGKG2HRSQB8OWOP5C&amp;marketplace=FLIPKART&amp;sattr%5b%5d=color&amp;sattr%5b%5d=storage&amp;sattr%5b%5d=ram&amp;st=color"/>
    <hyperlink ref="D197" r:id="rId766"/>
    <hyperlink ref="E197" r:id="rId767"/>
    <hyperlink ref="F197" r:id="rId768"/>
    <hyperlink ref="G197" r:id="rId769"/>
    <hyperlink ref="C198" r:id="rId770"/>
    <hyperlink ref="D198" r:id="rId771"/>
    <hyperlink ref="E198" r:id="rId772"/>
    <hyperlink ref="F198" r:id="rId773"/>
    <hyperlink ref="G198" r:id="rId774"/>
    <hyperlink ref="C199" r:id="rId775" display="https://www.flipkart.com/realme-c21y-cross-black-32-gb/p/itm2a2e4f7554a21?pid=MOBG5ZGKG2HRSQB8&amp;lid=LSTMOBG5ZGKG2HRSQB8OWOP5C&amp;marketplace=FLIPKART&amp;sattr%5b%5d=color&amp;sattr%5b%5d=storage&amp;sattr%5b%5d=ram&amp;st=color"/>
    <hyperlink ref="D199" r:id="rId776"/>
    <hyperlink ref="E199" r:id="rId777"/>
    <hyperlink ref="F199" r:id="rId778"/>
    <hyperlink ref="G199" r:id="rId779"/>
    <hyperlink ref="C200" r:id="rId780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D200" r:id="rId781"/>
    <hyperlink ref="E200" r:id="rId782"/>
    <hyperlink ref="F200" r:id="rId783"/>
    <hyperlink ref="G200" r:id="rId784"/>
    <hyperlink ref="C201" r:id="rId785" display="https://www.flipkart.com/realme-c31-dark-green-64-gb/p/itme0f2960da9bbb?pid=MOBGCGVAZXRCZJNE&amp;lid=LSTMOBGCGVAZXRCZJNEAEVV0M&amp;marketplace=FLIPKART&amp;sattr%5b%5d=color&amp;sattr%5b%5d=storage&amp;sattr%5b%5d=ram&amp;st=color"/>
    <hyperlink ref="D201" r:id="rId786"/>
    <hyperlink ref="E201" r:id="rId787"/>
    <hyperlink ref="F201" r:id="rId788"/>
    <hyperlink ref="G201" r:id="rId789"/>
    <hyperlink ref="C202" r:id="rId790" display="https://www.flipkart.com/oppo-a16e-white-64-gb/p/itm85a06b75b1e08?pid=MOBGCNHPZCJMEHBH&amp;lid=LSTMOBGCNHPZCJMEHBHJK77SY&amp;marketplace=FLIPKART&amp;sattr%5b%5d=color&amp;sattr%5b%5d=storage&amp;sattr%5b%5d=ram&amp;st=color"/>
    <hyperlink ref="D202" r:id="rId791"/>
    <hyperlink ref="E202" r:id="rId792"/>
    <hyperlink ref="F202" r:id="rId793"/>
    <hyperlink ref="G202" r:id="rId794"/>
    <hyperlink ref="C203" r:id="rId795" display="https://www.flipkart.com/oppo-a16e-blue-64-gb/p/itm85a06b75b1e08?pid=MOBGCNHP2TBYJE7U&amp;lid=LSTMOBGCNHP2TBYJE7USJDAVR&amp;marketplace=FLIPKART&amp;sattr%5b%5d=color&amp;sattr%5b%5d=storage&amp;sattr%5b%5d=ram&amp;st=color"/>
    <hyperlink ref="D203" r:id="rId796"/>
    <hyperlink ref="E203" r:id="rId797"/>
    <hyperlink ref="F203" r:id="rId798"/>
    <hyperlink ref="G203" r:id="rId799"/>
    <hyperlink ref="C204" r:id="rId800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D204" r:id="rId801"/>
    <hyperlink ref="E204" r:id="rId802"/>
    <hyperlink ref="F204" r:id="rId803"/>
    <hyperlink ref="G204" r:id="rId804"/>
    <hyperlink ref="C205" r:id="rId805"/>
    <hyperlink ref="D205" r:id="rId806"/>
    <hyperlink ref="E205" r:id="rId807"/>
    <hyperlink ref="F205" r:id="rId808"/>
    <hyperlink ref="G205" r:id="rId809"/>
    <hyperlink ref="C206" r:id="rId810" display="https://www.flipkart.com/samsung-galaxy-a03-black-32-gb/p/itm372ccb52b0cd7?pid=MOBGC2Q5UHRZVTK8&amp;lid=LSTMOBGC2Q5UHRZVTK8V8PPEH&amp;marketplace=FLIPKART&amp;sattr%5b%5d=color&amp;sattr%5b%5d=storage&amp;sattr%5b%5d=ram&amp;st=color"/>
    <hyperlink ref="D206" r:id="rId811"/>
    <hyperlink ref="E206" r:id="rId812"/>
    <hyperlink ref="F206" r:id="rId813"/>
    <hyperlink ref="G206" r:id="rId814"/>
    <hyperlink ref="C207" r:id="rId815" display="https://www.flipkart.com/samsung-galaxy-a03-blue-32-gb/p/itma048bf14e2228?pid=MOBGC2Q5UUUKCBSB&amp;lid=LSTMOBGC2Q5UUUKCBSB42P7ZC&amp;marketplace=FLIPKART&amp;sattr%5b%5d=color&amp;sattr%5b%5d=storage&amp;sattr%5b%5d=ram&amp;st=color"/>
    <hyperlink ref="D207" r:id="rId816"/>
    <hyperlink ref="E207" r:id="rId817"/>
    <hyperlink ref="F207" r:id="rId818"/>
    <hyperlink ref="G207" r:id="rId819"/>
    <hyperlink ref="C208" r:id="rId820"/>
    <hyperlink ref="D208" r:id="rId821"/>
    <hyperlink ref="G208" r:id="rId822"/>
    <hyperlink ref="C209" r:id="rId823" display="https://www.flipkart.com/motorola-e40-pink-clay-64-gb/p/itm5d6f2871d1bbf?pid=MOBG2EMW2ZUR4BFG&amp;lid=LSTMOBG2EMW2ZUR4BFG7CQBAI&amp;marketplace=FLIPKART&amp;sattr%5b%5d=color&amp;st=color"/>
    <hyperlink ref="D209" r:id="rId824"/>
    <hyperlink ref="G209" r:id="rId825"/>
    <hyperlink ref="C210" r:id="rId826" display="https://www.flipkart.com/oppo-a16k-black-64-gb/p/itmc4f804c2f1190?pid=MOBGAGNZ9YFZUYGX&amp;lid=LSTMOBGAGNZ9YFZUYGXTLVCM8&amp;marketplace=FLIPKART&amp;sattr%5b%5d=color&amp;sattr%5b%5d=storage&amp;sattr%5b%5d=ram&amp;st=ram"/>
    <hyperlink ref="D210" r:id="rId827"/>
    <hyperlink ref="E210" r:id="rId828"/>
    <hyperlink ref="F210" r:id="rId829"/>
    <hyperlink ref="C211" r:id="rId830"/>
    <hyperlink ref="D211" r:id="rId831"/>
    <hyperlink ref="E211" r:id="rId832"/>
    <hyperlink ref="G211" r:id="rId833"/>
    <hyperlink ref="C212" r:id="rId834" display="https://www.flipkart.com/nokia-c-30-white-32-gb/p/itm460cdae800f47?pid=MOBG7R5FHHGS7XFH&amp;lid=LSTMOBG7R5FHHGS7XFHXPKEYU&amp;marketplace=FLIPKART&amp;sattr%5b%5d=color&amp;sattr%5b%5d=storage&amp;sattr%5b%5d=ram&amp;st=color"/>
    <hyperlink ref="D212" r:id="rId835"/>
    <hyperlink ref="E212" r:id="rId836"/>
    <hyperlink ref="G212" r:id="rId837"/>
    <hyperlink ref="C213" r:id="rId838" display="https://www.flipkart.com/nokia-c21-plus-cyan-32-gb/p/itm5079d63a23395?pid=MOBGFZPYR8M9N6HT&amp;lid=LSTMOBGFZPYR8M9N6HTIEO1WQ&amp;marketplace=FLIPKART&amp;sattr%5b%5d=color&amp;sattr%5b%5d=storage&amp;sattr%5b%5d=ram&amp;st=color"/>
    <hyperlink ref="D213" r:id="rId839"/>
    <hyperlink ref="E213" r:id="rId840"/>
    <hyperlink ref="C214" r:id="rId841" display="https://www.flipkart.com/nokia-c21-plus-grey-32-gb/p/itm5079d63a23395?pid=MOBGFZPY2GZSZ8VB&amp;lid=LSTMOBGFZPY2GZSZ8VBS2RJXS&amp;marketplace=FLIPKART&amp;sattr%5b%5d=color&amp;sattr%5b%5d=storage&amp;sattr%5b%5d=ram&amp;st=color"/>
    <hyperlink ref="D214" r:id="rId842"/>
    <hyperlink ref="E214" r:id="rId843"/>
    <hyperlink ref="C215" r:id="rId844"/>
    <hyperlink ref="D215" r:id="rId845"/>
    <hyperlink ref="E215" r:id="rId846"/>
    <hyperlink ref="F215" r:id="rId847"/>
    <hyperlink ref="G215" r:id="rId848"/>
    <hyperlink ref="C216" r:id="rId849" display="https://www.flipkart.com/realme-c21y-cross-black-64-gb/p/itm2a2e4f7554a21?pid=MOBG5ZGKQVSRBYGJ&amp;lid=LSTMOBG5ZGKQVSRBYGJ0PFQNK&amp;marketplace=FLIPKART&amp;sattr%5b%5d=color&amp;sattr%5b%5d=storage&amp;sattr%5b%5d=ram&amp;st=color"/>
    <hyperlink ref="D216" r:id="rId850"/>
    <hyperlink ref="E216" r:id="rId851"/>
    <hyperlink ref="F216" r:id="rId852"/>
    <hyperlink ref="G216" r:id="rId853"/>
    <hyperlink ref="C217" r:id="rId854"/>
    <hyperlink ref="D217" r:id="rId855"/>
    <hyperlink ref="G217" r:id="rId856"/>
    <hyperlink ref="C218" r:id="rId857"/>
    <hyperlink ref="D218" r:id="rId858"/>
    <hyperlink ref="E218" r:id="rId859"/>
    <hyperlink ref="F218" r:id="rId860"/>
    <hyperlink ref="G218" r:id="rId861"/>
    <hyperlink ref="C219" r:id="rId862" display="https://www.flipkart.com/redmi-10-midnight-black-64-gb/p/itmd93641e4ebb47?pid=MOBGC9GYEBH3GZ4E&amp;lid=LSTMOBGC9GYEBH3GZ4ESWAKTT&amp;marketplace=FLIPKART&amp;sattr%5b%5d=color&amp;sattr%5b%5d=storage&amp;sattr%5b%5d=ram&amp;st=color"/>
    <hyperlink ref="D219" r:id="rId863"/>
    <hyperlink ref="E219" r:id="rId864"/>
    <hyperlink ref="F219" r:id="rId865"/>
    <hyperlink ref="G219" r:id="rId866"/>
    <hyperlink ref="C220" r:id="rId867" display="https://www.flipkart.com/redmi-10-caribbean-green-64-gb/p/itmbfb8dfcdd6e10?pid=MOBGC9GYQGGKWEU3&amp;lid=LSTMOBGC9GYQGGKWEU3QIYEXM&amp;marketplace=FLIPKART&amp;sattr%5b%5d=color&amp;sattr%5b%5d=storage&amp;sattr%5b%5d=ram&amp;st=color"/>
    <hyperlink ref="D220" r:id="rId868"/>
    <hyperlink ref="E220" r:id="rId869"/>
    <hyperlink ref="F220" r:id="rId870"/>
    <hyperlink ref="G220" r:id="rId871"/>
    <hyperlink ref="C221" r:id="rId872"/>
    <hyperlink ref="D221" r:id="rId873"/>
    <hyperlink ref="G221" r:id="rId874"/>
    <hyperlink ref="C222" r:id="rId875" display="https://www.flipkart.com/realme-c25-y-metal-grey-64-gb/p/itmfa9a55c0fe2ea?pid=MOBG8SHDGWF9ZQ6K&amp;lid=LSTMOBG8SHDGWF9ZQ6KKKUVQN&amp;marketplace=FLIPKART&amp;sattr%5b%5d=color&amp;sattr%5b%5d=storage&amp;st=color"/>
    <hyperlink ref="D222" r:id="rId876"/>
    <hyperlink ref="E222" r:id="rId877"/>
    <hyperlink ref="F222" r:id="rId878"/>
    <hyperlink ref="G222" r:id="rId879"/>
    <hyperlink ref="C223" r:id="rId880"/>
    <hyperlink ref="D223" r:id="rId881"/>
    <hyperlink ref="E223" r:id="rId882"/>
    <hyperlink ref="F223" r:id="rId883"/>
    <hyperlink ref="G223" r:id="rId884"/>
    <hyperlink ref="C224" r:id="rId885"/>
    <hyperlink ref="D224" r:id="rId886"/>
    <hyperlink ref="E224" r:id="rId887"/>
    <hyperlink ref="G224" r:id="rId888"/>
    <hyperlink ref="C225" r:id="rId889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D225" r:id="rId890"/>
    <hyperlink ref="E225" r:id="rId891"/>
    <hyperlink ref="G225" r:id="rId892"/>
    <hyperlink ref="C226" r:id="rId893"/>
    <hyperlink ref="D226" r:id="rId894" display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/>
    <hyperlink ref="E226" r:id="rId895"/>
    <hyperlink ref="F226" r:id="rId896"/>
    <hyperlink ref="G226" r:id="rId897"/>
    <hyperlink ref="C227" r:id="rId898" display="https://www.flipkart.com/nokia-c21-plus-dark-cyan-64-gb/p/itm5079d63a23395?pid=MOBGFZPYHKBFG2ZH&amp;lid=LSTMOBGFZPYHKBFG2ZHHUZAMG&amp;marketplace=FLIPKART&amp;sattr%5b%5d=color&amp;sattr%5b%5d=storage&amp;sattr%5b%5d=ram&amp;st=color"/>
    <hyperlink ref="D227" r:id="rId899"/>
    <hyperlink ref="E227" r:id="rId900"/>
    <hyperlink ref="F227" r:id="rId901"/>
    <hyperlink ref="C228" r:id="rId902" display="https://www.flipkart.com/nokia-c21-plus-warm-grey-64-gb/p/itm5079d63a23395?pid=MOBGFZPYRFKPKEKZ&amp;lid=LSTMOBGFZPYRFKPKEKZ9GJ88J&amp;marketplace=FLIPKART&amp;sattr%5b%5d=color&amp;sattr%5b%5d=storage&amp;sattr%5b%5d=ram&amp;st=color"/>
    <hyperlink ref="D228" r:id="rId903"/>
    <hyperlink ref="E228" r:id="rId904"/>
    <hyperlink ref="F228" r:id="rId905"/>
    <hyperlink ref="C229" r:id="rId906" display="https://www.flipkart.com/redmi-10-prime-2022-phantom-black-64-gb/p/itmfb9b8e3166a46?pid=MOBGEGDXGZ7KQSYZ&amp;lid=LSTMOBGEGDXGZ7KQSYZFNSEWI&amp;marketplace=FLIPKART&amp;sattr%5b%5d=color&amp;st=color"/>
    <hyperlink ref="D229" r:id="rId907"/>
    <hyperlink ref="E229" r:id="rId908"/>
    <hyperlink ref="F229" r:id="rId909"/>
    <hyperlink ref="G229" r:id="rId910"/>
    <hyperlink ref="C230" r:id="rId911" display="https://www.flipkart.com/redmi-10-prime-2022-bifrost-blue-64-gb/p/itmbd6fbe2b36103?pid=MOBGEG7XUQQZHNCM&amp;lid=LSTMOBGEG7XUQQZHNCM5JIYIW&amp;marketplace=FLIPKART&amp;sattr%5b%5d=color&amp;st=color"/>
    <hyperlink ref="D230" r:id="rId912"/>
    <hyperlink ref="E230" r:id="rId913"/>
    <hyperlink ref="F230" r:id="rId914"/>
    <hyperlink ref="G230" r:id="rId915"/>
    <hyperlink ref="C231" r:id="rId916" display="https://www.flipkart.com/redmi-10-prime-2022-astral-white-64-gb/p/itmfb9b8e3166a46?pid=MOBGEGDKWD2T4HPD&amp;lid=LSTMOBGEGDKWD2T4HPD38OTFR&amp;marketplace=FLIPKART&amp;sattr%5b%5d=color&amp;st=color"/>
    <hyperlink ref="D231" r:id="rId917"/>
    <hyperlink ref="E231" r:id="rId918"/>
    <hyperlink ref="F231" r:id="rId919"/>
    <hyperlink ref="G231" r:id="rId920"/>
    <hyperlink ref="C232" r:id="rId921"/>
    <hyperlink ref="D232" r:id="rId922"/>
    <hyperlink ref="E232" r:id="rId923"/>
    <hyperlink ref="F232" r:id="rId924"/>
    <hyperlink ref="G232" r:id="rId925"/>
    <hyperlink ref="C233" r:id="rId926" display="https://www.flipkart.com/samsung-galaxy-a03-black-64-gb/p/itm9e246ab1f3e69?pid=MOBGC2Q5EXDESZXU&amp;lid=LSTMOBGC2Q5EXDESZXUC6CZ6D&amp;marketplace=FLIPKART&amp;sattr%5b%5d=color&amp;sattr%5b%5d=storage&amp;sattr%5b%5d=ram&amp;st=color"/>
    <hyperlink ref="D233" r:id="rId927"/>
    <hyperlink ref="E233" r:id="rId928"/>
    <hyperlink ref="F233" r:id="rId929"/>
    <hyperlink ref="G233" r:id="rId930"/>
    <hyperlink ref="C234" r:id="rId931" display="https://www.flipkart.com/samsung-galaxy-a03-blue-64-gb/p/itm4e05c8c0aae29?pid=MOBGC2Q5GFNPCF5G&amp;lid=LSTMOBGC2Q5GFNPCF5GXGL4UU&amp;marketplace=FLIPKART&amp;sattr%5b%5d=color&amp;sattr%5b%5d=storage&amp;sattr%5b%5d=ram&amp;st=color"/>
    <hyperlink ref="D234" r:id="rId932"/>
    <hyperlink ref="E234" r:id="rId933"/>
    <hyperlink ref="F234" r:id="rId934"/>
    <hyperlink ref="C235" r:id="rId935" display="https://www.flipkart.com/nokia-g10-dusk-purple-64-gb/p/itmf4ff98277c5cf?pid=MOBG6ZFBQCEMT8CE&amp;lid=LSTMOBG6ZFBQCEMT8CEJMZ6SH&amp;marketplace=FLIPKART&amp;sattr%5b%5d=color&amp;st=color"/>
    <hyperlink ref="D235" r:id="rId936"/>
    <hyperlink ref="E235" r:id="rId937"/>
    <hyperlink ref="C236" r:id="rId938" display="https://www.flipkart.com/nokia-g10-night-dark-blue-64-gb/p/itmf4ff98277c5cf?pid=MOBG6ZFBDTNYYGNC&amp;lid=LSTMOBG6ZFBDTNYYGNCSM686Z&amp;marketplace=FLIPKART&amp;sattr%5b%5d=color&amp;st=color"/>
    <hyperlink ref="D236" r:id="rId939"/>
    <hyperlink ref="E236" r:id="rId940"/>
    <hyperlink ref="C237" r:id="rId941" display="https://www.flipkart.com/samsung-galaxy-a03s-black-64-gb/p/itm207c7227db30c?pid=MOBG5NK9BDD3QW63&amp;lid=LSTMOBG5NK9BDD3QW63OEY9VU&amp;marketplace=FLIPKART&amp;sattr%5b%5d=color&amp;sattr%5b%5d=storage&amp;sattr%5b%5d=ram&amp;st=color"/>
    <hyperlink ref="D237" r:id="rId942"/>
    <hyperlink ref="E237" r:id="rId943"/>
    <hyperlink ref="F237" r:id="rId944"/>
    <hyperlink ref="G237" r:id="rId945"/>
    <hyperlink ref="C238" r:id="rId946"/>
    <hyperlink ref="D238" r:id="rId947"/>
    <hyperlink ref="E238" r:id="rId948"/>
    <hyperlink ref="F238" r:id="rId949"/>
    <hyperlink ref="G238" r:id="rId950"/>
    <hyperlink ref="C239" r:id="rId951" display="https://www.flipkart.com/realme-9i-prism-blue-64-gb/p/itm3e9987219f652?pid=MOBG9VGVKUM4XNRR&amp;lid=LSTMOBG9VGVKUM4XNRRJW5YNZ&amp;marketplace=FLIPKART&amp;sattr%5b%5d=color&amp;sattr%5b%5d=storage&amp;sattr%5b%5d=ram&amp;st=color"/>
    <hyperlink ref="D239" r:id="rId952"/>
    <hyperlink ref="E239" r:id="rId953"/>
    <hyperlink ref="F239" r:id="rId954"/>
    <hyperlink ref="G239" r:id="rId955"/>
    <hyperlink ref="C240" r:id="rId956" display="https://www.flipkart.com/realme-c25-y-metal-grey-128-gb/p/itmfa9a55c0fe2ea?pid=MOBG8SHDZ9EHZARM&amp;lid=LSTMOBG8SHDZ9EHZARMASUYTD&amp;marketplace=FLIPKART&amp;sattr%5b%5d=color&amp;sattr%5b%5d=storage&amp;st=storage"/>
    <hyperlink ref="D240" r:id="rId957"/>
    <hyperlink ref="E240" r:id="rId958"/>
    <hyperlink ref="F240" r:id="rId959"/>
    <hyperlink ref="G240" r:id="rId960"/>
    <hyperlink ref="C241" r:id="rId961" display="https://www.flipkart.com/realme-c25-y-glacier-blue-128-gb/p/itmfa9a55c0fe2ea?pid=MOBG8SHDYGZJZPPF&amp;lid=LSTMOBG8SHDYGZJZPPF8SUHJE&amp;marketplace=FLIPKART&amp;sattr%5b%5d=color&amp;sattr%5b%5d=storage&amp;st=color&amp;otracker=search"/>
    <hyperlink ref="D241" r:id="rId962"/>
    <hyperlink ref="E241" r:id="rId963"/>
    <hyperlink ref="F241" r:id="rId964"/>
    <hyperlink ref="G241" r:id="rId965"/>
    <hyperlink ref="C242" r:id="rId966"/>
    <hyperlink ref="D242" r:id="rId967"/>
    <hyperlink ref="E242" r:id="rId968"/>
    <hyperlink ref="F242" r:id="rId969"/>
    <hyperlink ref="G242" r:id="rId970"/>
    <hyperlink ref="C243" r:id="rId971" display="https://www.flipkart.com/redmi-10-caribbean-green-128-gb/p/itm2389889c22bf0?pid=MOBGC9GYQVJHKH76&amp;lid=LSTMOBGC9GYQVJHKH76KEBWPH&amp;marketplace=FLIPKART&amp;sattr%5b%5d=color&amp;sattr%5b%5d=storage&amp;sattr%5b%5d=ram&amp;st=color"/>
    <hyperlink ref="D243" r:id="rId972"/>
    <hyperlink ref="E243" r:id="rId973"/>
    <hyperlink ref="F243" r:id="rId974"/>
    <hyperlink ref="G243" r:id="rId975"/>
    <hyperlink ref="C244" r:id="rId976" display="https://www.flipkart.com/redmi-10-pacific-blue-128-gb/p/itmeee56f3526c69?pid=MOBGC9GYMXA2XAH4&amp;lid=LSTMOBGC9GYMXA2XAH4HWYYYO&amp;marketplace=FLIPKART&amp;sattr%5b%5d=color&amp;sattr%5b%5d=storage&amp;sattr%5b%5d=ram&amp;st=color"/>
    <hyperlink ref="D244" r:id="rId977"/>
    <hyperlink ref="E244" r:id="rId978"/>
    <hyperlink ref="F244" r:id="rId979"/>
    <hyperlink ref="G244" r:id="rId980"/>
    <hyperlink ref="C245" r:id="rId981" display="https://www.flipkart.com/vivo-y21e-diamond-glow-64-gb/p/itm5ed9ffcd88373?pid=MOBGAZGSG7CCUD6M&amp;lid=LSTMOBGAZGSG7CCUD6M6PAJT5&amp;marketplace=FLIPKART&amp;sattr%5b%5d=color&amp;st=color"/>
    <hyperlink ref="E245" r:id="rId982"/>
    <hyperlink ref="F245" r:id="rId983"/>
    <hyperlink ref="G245" r:id="rId984"/>
    <hyperlink ref="C246" r:id="rId985" display="https://www.flipkart.com/vivo-y21e-midnight-blue-64-gb/p/itm5ed9ffcd88373?pid=MOBGBE4SZCC2CWVM&amp;lid=LSTMOBGBE4SZCC2CWVM8WVXFT&amp;marketplace=FLIPKART&amp;sattr%5b%5d=color&amp;st=color"/>
    <hyperlink ref="E246" r:id="rId986"/>
    <hyperlink ref="F246" r:id="rId987"/>
    <hyperlink ref="G246" r:id="rId988"/>
    <hyperlink ref="C247" r:id="rId989"/>
    <hyperlink ref="D247" r:id="rId990"/>
    <hyperlink ref="E247" r:id="rId991"/>
    <hyperlink ref="F247" r:id="rId992"/>
    <hyperlink ref="C248" r:id="rId993" display="https://www.flipkart.com/oppo-a16-pearl-blue-64-gb/p/itmd17bb9a1b2cd3?pid=MOBG8496ZCYHF2XH&amp;lid=LSTMOBG8496ZCYHF2XHHNK4NC&amp;marketplace=FLIPKART&amp;sattr%5b%5d=color&amp;st=color"/>
    <hyperlink ref="D248" r:id="rId994"/>
    <hyperlink ref="E248" r:id="rId995"/>
    <hyperlink ref="F248" r:id="rId996"/>
    <hyperlink ref="G248" r:id="rId997"/>
    <hyperlink ref="C249" r:id="rId998" display="https://www.flipkart.com/oppo-a16-crystal-black-64-gb/p/itmd17bb9a1b2cd3?pid=MOBG8496FBNXD9SJ&amp;lid=LSTMOBG8496FBNXD9SJ5QQ4VP&amp;marketplace=FLIPKART&amp;sattr%5b%5d=color&amp;st=color"/>
    <hyperlink ref="D249" r:id="rId999"/>
    <hyperlink ref="E249" r:id="rId1000"/>
    <hyperlink ref="F249" r:id="rId1001"/>
    <hyperlink ref="G249" r:id="rId1002"/>
    <hyperlink ref="C250" r:id="rId1003" display="https://www.flipkart.com/nokia-g21-dusk-64-gb/p/itm84f26222faf2e?pid=MOBGDMF6QBZ3VFHF&amp;lid=LSTMOBGDMF6QBZ3VFHFSWNPWD&amp;marketplace=FLIPKART&amp;sattr%5b%5d=color&amp;sattr%5b%5d=storage&amp;sattr%5b%5d=ram&amp;st=color"/>
    <hyperlink ref="D250" r:id="rId1004"/>
    <hyperlink ref="E250" r:id="rId1005"/>
    <hyperlink ref="F250" r:id="rId1006"/>
    <hyperlink ref="G250" r:id="rId1007"/>
    <hyperlink ref="C251" r:id="rId1008"/>
    <hyperlink ref="D251" r:id="rId1009"/>
    <hyperlink ref="E251" r:id="rId1010"/>
    <hyperlink ref="F251" r:id="rId1011"/>
    <hyperlink ref="G251" r:id="rId1012"/>
    <hyperlink ref="C252" r:id="rId1013" display="https://www.flipkart.com/realme-c35-glowing-green-128-gb/p/itmafb045222b2cf?pid=MOBGBTHFRB6ZVSZ9&amp;lid=LSTMOBGBTHFRB6ZVSZ98ETCH4&amp;marketplace=FLIPKART&amp;sattr%5b%5d=color&amp;sattr%5b%5d=storage&amp;sattr%5b%5d=ram&amp;st=color"/>
    <hyperlink ref="D252" r:id="rId1014"/>
    <hyperlink ref="E252" r:id="rId1015"/>
    <hyperlink ref="F252" r:id="rId1016"/>
    <hyperlink ref="G252" r:id="rId1017"/>
    <hyperlink ref="C253" r:id="rId1018"/>
    <hyperlink ref="D253" r:id="rId1019"/>
    <hyperlink ref="E253" r:id="rId1020"/>
    <hyperlink ref="C254" r:id="rId1021" display="https://www.flipkart.com/nokia-g20-dark-blue-64-gb/p/itm52b65a86c3bf5?pid=MOBG7Y4B5FFJBZ7G&amp;lid=LSTMOBG7Y4B5FFJBZ7GSLYC1E&amp;marketplace=FLIPKART&amp;sattr%5b%5d=color&amp;st=color"/>
    <hyperlink ref="D254" r:id="rId1022"/>
    <hyperlink ref="E254" r:id="rId1023"/>
    <hyperlink ref="C255" r:id="rId1024"/>
    <hyperlink ref="D255" r:id="rId1025"/>
    <hyperlink ref="E255" r:id="rId1026"/>
    <hyperlink ref="F255" r:id="rId1027"/>
    <hyperlink ref="C256" r:id="rId1028" display="https://www.flipkart.com/samsung-galaxy-a12-blue-64-gb/p/itm5e27f828a3075?pid=MOBG5FDPGGRFRYYQ&amp;lid=LSTMOBG5FDPGGRFRYYQ6FNHUE&amp;marketplace=FLIPKART&amp;sattr%5b%5d=color&amp;sattr%5b%5d=storage&amp;sattr%5b%5d=ram&amp;st=color"/>
    <hyperlink ref="D256" r:id="rId1029" display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/>
    <hyperlink ref="E256" r:id="rId1030"/>
    <hyperlink ref="F256" r:id="rId1031"/>
    <hyperlink ref="C257" r:id="rId1032" display="https://www.flipkart.com/samsung-galaxy-a12-black-64-gb/p/itmf13a20b00b70d?pid=MOBG5FDPZ5JHXN5G&amp;lid=LSTMOBG5FDPZ5JHXN5GJUYM7O&amp;marketplace=FLIPKART&amp;sattr%5b%5d=color&amp;sattr%5b%5d=storage&amp;sattr%5b%5d=ram&amp;st=color"/>
    <hyperlink ref="D257" r:id="rId1033"/>
    <hyperlink ref="E257" r:id="rId1034"/>
    <hyperlink ref="F257" r:id="rId1035"/>
    <hyperlink ref="C258" r:id="rId1036" display="https://www.flipkart.com/vivo-y21g-diamond-glow-64-gb/p/itmcb4986f752d3d?pid=MOBGD6DGKVFJJN6N&amp;lid=LSTMOBGD6DGKVFJJN6NWODOCM&amp;marketplace=FLIPKART&amp;sattr%5b%5d=color&amp;st=color"/>
    <hyperlink ref="D258" r:id="rId1037"/>
    <hyperlink ref="E258" r:id="rId1038"/>
    <hyperlink ref="F258" r:id="rId1039"/>
    <hyperlink ref="G258" r:id="rId1040"/>
    <hyperlink ref="C259" r:id="rId1041" display="https://www.flipkart.com/vivo-y21g-midnight-blue-64-gb/p/itmcb4986f752d3d?pid=MOBGD6DG7HXHP4KP&amp;lid=LSTMOBGD6DG7HXHP4KPNAZSCO&amp;marketplace=FLIPKART&amp;sattr%5b%5d=color&amp;st=color"/>
    <hyperlink ref="D259" r:id="rId1042"/>
    <hyperlink ref="E259" r:id="rId1043"/>
    <hyperlink ref="F259" r:id="rId1044"/>
    <hyperlink ref="G259" r:id="rId1045"/>
    <hyperlink ref="C260" r:id="rId1046"/>
    <hyperlink ref="D260" r:id="rId1047"/>
    <hyperlink ref="E260" r:id="rId1048"/>
    <hyperlink ref="F260" r:id="rId1049"/>
    <hyperlink ref="G260" r:id="rId1050"/>
    <hyperlink ref="C261" r:id="rId1051" display="https://www.flipkart.com/redmi-note-11-space-black-64-gb/p/itm2a388ca843b21?pid=MOBGBHCKZNYYG5QA&amp;lid=LSTMOBGBHCKZNYYG5QAQ7G5NW&amp;marketplace=FLIPKART&amp;sattr%5b%5d=color&amp;sattr%5b%5d=storage&amp;sattr%5b%5d=ram&amp;st=color"/>
    <hyperlink ref="D261" r:id="rId1052"/>
    <hyperlink ref="E261" r:id="rId1053"/>
    <hyperlink ref="F261" r:id="rId1054"/>
    <hyperlink ref="G261" r:id="rId1055"/>
    <hyperlink ref="C262" r:id="rId1056" display="https://www.flipkart.com/redmi-note-11-horizon-blue-64-gb/p/itm2a388ca843b21?pid=MOBGBGAHFYVRWZAU&amp;lid=LSTMOBGBGAHFYVRWZAUXNKRIN&amp;marketplace=FLIPKART&amp;sattr%5b%5d=color&amp;sattr%5b%5d=storage&amp;sattr%5b%5d=ram&amp;st=color"/>
    <hyperlink ref="D262" r:id="rId1057"/>
    <hyperlink ref="E262" r:id="rId1058"/>
    <hyperlink ref="F262" r:id="rId1059"/>
    <hyperlink ref="C263" r:id="rId1060" display="https://www.flipkart.com/redmi-note-11-starburst-white-64-gb/p/itm2a388ca843b21?pid=MOBGBGARKRPMV86Z&amp;lid=LSTMOBGBGARKRPMV86ZORONZP&amp;marketplace=FLIPKART&amp;sattr%5b%5d=color&amp;sattr%5b%5d=storage&amp;sattr%5b%5d=ram&amp;st=color"/>
    <hyperlink ref="D263" r:id="rId1061"/>
    <hyperlink ref="E263" r:id="rId1062"/>
    <hyperlink ref="F263" r:id="rId1063"/>
    <hyperlink ref="G263" r:id="rId1064"/>
    <hyperlink ref="C264" r:id="rId1065" display="https://www.flipkart.com/redmi-note-11-space-black-64-gb/p/itm2a388ca843b21?pid=MOBGBHCHRPUQY9AT&amp;lid=LSTMOBGBHCHRPUQY9ATSK4N5O&amp;marketplace=FLIPKART&amp;sattr%5b%5d=color&amp;sattr%5b%5d=storage&amp;sattr%5b%5d=ram&amp;st=color"/>
    <hyperlink ref="D264" r:id="rId1066"/>
    <hyperlink ref="E264" r:id="rId1067"/>
    <hyperlink ref="F264" r:id="rId1068"/>
    <hyperlink ref="G264" r:id="rId1069"/>
    <hyperlink ref="C265" r:id="rId1070" display="https://www.flipkart.com/redmi-note-11-horizon-blue-64-gb/p/itm2a388ca843b21?pid=MOBGBGAETVKA2NEZ&amp;lid=LSTMOBGBGAETVKA2NEZ1YAFLX&amp;marketplace=FLIPKART&amp;sattr%5b%5d=color&amp;sattr%5b%5d=storage&amp;sattr%5b%5d=ram&amp;st=color"/>
    <hyperlink ref="D265" r:id="rId1071"/>
    <hyperlink ref="E265" r:id="rId1072"/>
    <hyperlink ref="F265" r:id="rId1073"/>
    <hyperlink ref="C266" r:id="rId1074" display="https://www.flipkart.com/redmi-10-prime-astral-white-128-gb/p/itm9377b4c936baa?pid=MOBG6RGJGTKTUVD9&amp;lid=LSTMOBG6RGJGTKTUVD9EOROMH&amp;marketplace=FLIPKART&amp;sattr%5b%5d=color&amp;sattr%5b%5d=storage&amp;sattr%5b%5d=ram&amp;st=color"/>
    <hyperlink ref="D266" r:id="rId1075"/>
    <hyperlink ref="E266" r:id="rId1076"/>
    <hyperlink ref="F266" r:id="rId1077"/>
    <hyperlink ref="G266" r:id="rId1078"/>
    <hyperlink ref="C267" r:id="rId1079"/>
    <hyperlink ref="D267" r:id="rId1080"/>
    <hyperlink ref="E267" r:id="rId1081"/>
    <hyperlink ref="F267" r:id="rId1082"/>
    <hyperlink ref="G267" r:id="rId1083"/>
    <hyperlink ref="C268" r:id="rId1084"/>
    <hyperlink ref="D268" r:id="rId1085"/>
    <hyperlink ref="E268" r:id="rId1086"/>
    <hyperlink ref="F268" r:id="rId1087"/>
    <hyperlink ref="G268" r:id="rId1088"/>
    <hyperlink ref="C269" r:id="rId1089" display="https://www.flipkart.com/vivo-y21-midnight-blue-64-gb/p/itmf123866f9d6dd?pid=MOBG5VFCFQNPGR9J&amp;lid=LSTMOBG5VFCFQNPGR9JFC9C8W&amp;marketplace=FLIPKART&amp;sattr%5b%5d=color&amp;st=color"/>
    <hyperlink ref="D269" r:id="rId1090"/>
    <hyperlink ref="E269" r:id="rId1091"/>
    <hyperlink ref="F269" r:id="rId1092"/>
    <hyperlink ref="G269" r:id="rId1093"/>
    <hyperlink ref="C270" r:id="rId1094" display="https://www.flipkart.com/oppo-a57-glowing-green-64-gb/p/itma242c097cc9a1?pid=MOBGFBTZZYMMXHEN&amp;lid=LSTMOBGFBTZZYMMXHENWJ4WAZ&amp;marketplace=FLIPKART&amp;sattr%5b%5d=color&amp;st=color"/>
    <hyperlink ref="D270" r:id="rId1095"/>
    <hyperlink ref="E270" r:id="rId1096"/>
    <hyperlink ref="F270" r:id="rId1097"/>
    <hyperlink ref="G270" r:id="rId1098"/>
    <hyperlink ref="C271" r:id="rId1099" display="https://www.flipkart.com/oppo-a57-glowing-black-64-gb/p/itma242c097cc9a1?pid=MOBGFBTZMUEZZZZB&amp;lid=LSTMOBGFBTZMUEZZZZB3VGGNP&amp;marketplace=FLIPKART&amp;sattr%5b%5d=color&amp;st=color"/>
    <hyperlink ref="D271" r:id="rId1100"/>
    <hyperlink ref="E271" r:id="rId1101"/>
    <hyperlink ref="F271" r:id="rId1102"/>
    <hyperlink ref="G271" r:id="rId1103"/>
    <hyperlink ref="C272" r:id="rId1104"/>
    <hyperlink ref="D272" r:id="rId1105"/>
    <hyperlink ref="E272" r:id="rId1106"/>
    <hyperlink ref="C273" r:id="rId1107" display="https://www.flipkart.com/samsung-galaxy-a13-blue-64-gb/p/itmdef01ffe5363d?pid=MOBGCFVUWX4ZNKRH&amp;lid=LSTMOBGCFVUWX4ZNKRHFRLNFZ&amp;marketplace=FLIPKART&amp;sattr%5b%5d=color&amp;sattr%5b%5d=storage&amp;sattr%5b%5d=ram&amp;st=color"/>
    <hyperlink ref="D273" r:id="rId1108"/>
    <hyperlink ref="E273" r:id="rId1109"/>
    <hyperlink ref="F273" r:id="rId1110"/>
    <hyperlink ref="G273" r:id="rId1111"/>
    <hyperlink ref="C274" r:id="rId1112" display="https://www.flipkart.com/samsung-galaxy-a13-black-64-gb/p/itm04e182861fbb3?pid=MOBGCFVUAQC3JGDX&amp;lid=LSTMOBGCFVUAQC3JGDXLY5WYC&amp;marketplace=FLIPKART&amp;sattr%5b%5d=color&amp;sattr%5b%5d=storage&amp;sattr%5b%5d=ram&amp;st=color"/>
    <hyperlink ref="D274" r:id="rId1113"/>
    <hyperlink ref="E274" r:id="rId1114"/>
    <hyperlink ref="F274" r:id="rId1115"/>
    <hyperlink ref="G274" r:id="rId1116"/>
    <hyperlink ref="C275" r:id="rId1117"/>
    <hyperlink ref="D275" r:id="rId1118"/>
    <hyperlink ref="E275" r:id="rId1119"/>
    <hyperlink ref="C276" r:id="rId1120" display="https://www.flipkart.com/tecno-camon-18-dusk-grey-128-gb/p/itm64db9a18b71e3?pid=MOBG9ZZFQP2RVJW9&amp;lid=LSTMOBG9ZZFQP2RVJW9LE7JWD&amp;marketplace=FLIPKART&amp;sattr%5b%5d=color&amp;st=color"/>
    <hyperlink ref="D276" r:id="rId1121"/>
    <hyperlink ref="E276" r:id="rId1122"/>
    <hyperlink ref="C277" r:id="rId1123"/>
    <hyperlink ref="D277" r:id="rId1124"/>
    <hyperlink ref="E277" r:id="rId1125"/>
    <hyperlink ref="F277" r:id="rId1126"/>
    <hyperlink ref="G277" r:id="rId1127"/>
    <hyperlink ref="C278" r:id="rId1128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D278" r:id="rId1129"/>
    <hyperlink ref="E278" r:id="rId1130"/>
    <hyperlink ref="F278" r:id="rId1131"/>
    <hyperlink ref="G278" r:id="rId1132"/>
    <hyperlink ref="C279" r:id="rId1133" display="https://www.flipkart.com/realme-9i-prism-black-128-gb/p/itm3e9987219f652?pid=MOBG9VGV65TK6YZG&amp;lid=LSTMOBG9VGV65TK6YZGOTCEDF&amp;marketplace=FLIPKART&amp;sattr%5b%5d=color&amp;sattr%5b%5d=storage&amp;sattr%5b%5d=ram&amp;st=ram"/>
    <hyperlink ref="D279" r:id="rId1134"/>
    <hyperlink ref="E279" r:id="rId1135"/>
    <hyperlink ref="F279" r:id="rId1136"/>
    <hyperlink ref="G279" r:id="rId1137"/>
    <hyperlink ref="C280" r:id="rId1138" display="https://www.flipkart.com/samsung-galaxy-a12-blue-128-gb/p/itm507b575f2009b?pid=MOBG5D9XMF5GZ7ZE&amp;lid=LSTMOBG5D9XMF5GZ7ZEXZKJBW&amp;marketplace=FLIPKART&amp;sattr%5b%5d=color&amp;st=color"/>
    <hyperlink ref="D280" r:id="rId1139"/>
    <hyperlink ref="E280" r:id="rId1140"/>
    <hyperlink ref="F280" r:id="rId1141"/>
    <hyperlink ref="G280" r:id="rId1142"/>
    <hyperlink ref="C281" r:id="rId1143" display="https://www.flipkart.com/samsung-galaxy-a12-black-128-gb/p/itm7527a8cef2a6f?pid=MOBG5D9XBKCN6Y8H&amp;lid=LSTMOBG5D9XBKCN6Y8HS62LVJ&amp;marketplace=FLIPKART&amp;sattr%5b%5d=color&amp;st=color"/>
    <hyperlink ref="D281" r:id="rId1144"/>
    <hyperlink ref="E281" r:id="rId1145"/>
    <hyperlink ref="F281" r:id="rId1146"/>
    <hyperlink ref="G281" r:id="rId1147"/>
    <hyperlink ref="C282" r:id="rId1148" display="https://www.flipkart.com/oppo-a55-mint-green-64-gb/p/itmfd07b94a9a543?pid=MOBG84AZBTWYEVS5&amp;lid=LSTMOBG84AZBTWYEVS5C1WQYP&amp;marketplace=FLIPKART&amp;sattr%5b%5d=color&amp;sattr%5b%5d=storage&amp;sattr%5b%5d=ram&amp;st=color"/>
    <hyperlink ref="D282" r:id="rId1149"/>
    <hyperlink ref="E282" r:id="rId1150"/>
    <hyperlink ref="F282" r:id="rId1151"/>
    <hyperlink ref="G282" r:id="rId1152"/>
    <hyperlink ref="C283" r:id="rId1153" display="https://www.flipkart.com/oppo-a55-rainbow-blue-64-gb/p/itmfd07b94a9a543?pid=MOBG84AZFGQD7FPV&amp;lid=LSTMOBG84AZFGQD7FPVAG201E&amp;marketplace=FLIPKART&amp;sattr%5b%5d=color&amp;sattr%5b%5d=storage&amp;sattr%5b%5d=ram&amp;st=color"/>
    <hyperlink ref="D283" r:id="rId1154"/>
    <hyperlink ref="E283" r:id="rId1155"/>
    <hyperlink ref="F283" r:id="rId1156"/>
    <hyperlink ref="G283" r:id="rId1157"/>
    <hyperlink ref="C284" r:id="rId1158"/>
    <hyperlink ref="D284" r:id="rId1159"/>
    <hyperlink ref="E284" r:id="rId1160"/>
    <hyperlink ref="F284" r:id="rId1161"/>
    <hyperlink ref="G284" r:id="rId1162"/>
    <hyperlink ref="C285" r:id="rId1163"/>
    <hyperlink ref="D285" r:id="rId1164"/>
    <hyperlink ref="E285" r:id="rId1165"/>
    <hyperlink ref="F285" r:id="rId1166"/>
    <hyperlink ref="G285" r:id="rId1167"/>
    <hyperlink ref="C286" r:id="rId1168" display="https://www.flipkart.com/realme-9i-5g-metallica-gold-64-gb/p/itm32c638d54e6b5?pid=MOBGGHPF5X7EMY5H&amp;lid=LSTMOBGGHPF5X7EMY5HSBWKBW&amp;marketplace=FLIPKART&amp;sattr%5b%5d=color&amp;sattr%5b%5d=storage&amp;sattr%5b%5d=ram&amp;st=color"/>
    <hyperlink ref="D286" r:id="rId1169"/>
    <hyperlink ref="E286" r:id="rId1170"/>
    <hyperlink ref="F286" r:id="rId1171"/>
    <hyperlink ref="G286" r:id="rId1172"/>
    <hyperlink ref="C287" r:id="rId1173"/>
    <hyperlink ref="D287" r:id="rId1174"/>
    <hyperlink ref="C288" r:id="rId1175" display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"/>
    <hyperlink ref="D288" r:id="rId1176"/>
    <hyperlink ref="C289" r:id="rId1177"/>
    <hyperlink ref="D289" r:id="rId1178"/>
    <hyperlink ref="E289" r:id="rId1179"/>
    <hyperlink ref="F289" r:id="rId1180"/>
    <hyperlink ref="G289" r:id="rId1181"/>
    <hyperlink ref="C290" r:id="rId1182" display="https://www.flipkart.com/redmi-10-power-power-black-128-gb/p/itm97f5d2ec83588?pid=MOBGEFTFRBJZKHTT&amp;lid=LSTMOBGEFTFRBJZKHTTVGWCLI&amp;marketplace=FLIPKART&amp;sattr%5b%5d=color&amp;st=color"/>
    <hyperlink ref="D290" r:id="rId1183"/>
    <hyperlink ref="E290" r:id="rId1184"/>
    <hyperlink ref="F290" r:id="rId1185"/>
    <hyperlink ref="G290" r:id="rId1186"/>
    <hyperlink ref="C291" r:id="rId1187"/>
    <hyperlink ref="D291" r:id="rId1188"/>
    <hyperlink ref="E291" r:id="rId1189"/>
    <hyperlink ref="F291" r:id="rId1190"/>
    <hyperlink ref="G291" r:id="rId1191"/>
    <hyperlink ref="C292" r:id="rId1192" display="https://www.flipkart.com/nokia-g21-nordic-blue-128-gb/p/itm2b6c57b4a55cc?pid=MOBGDMF6QDMG5UYC&amp;lid=LSTMOBGDMF6QDMG5UYCPRPUD6&amp;marketplace=FLIPKART&amp;sattr%5b%5d=color&amp;sattr%5b%5d=storage&amp;sattr%5b%5d=ram&amp;st=color"/>
    <hyperlink ref="D292" r:id="rId1193"/>
    <hyperlink ref="E292" r:id="rId1194"/>
    <hyperlink ref="F292" r:id="rId1195"/>
    <hyperlink ref="G292" r:id="rId1196"/>
    <hyperlink ref="C293" r:id="rId1197"/>
    <hyperlink ref="D293" r:id="rId1198"/>
    <hyperlink ref="E293" r:id="rId1199"/>
    <hyperlink ref="F293" r:id="rId1200"/>
    <hyperlink ref="G293" r:id="rId1201"/>
    <hyperlink ref="C294" r:id="rId1202" display="https://www.flipkart.com/samsung-galaxy-a13-black-128-gb/p/itm5b19c081bccf0?pid=MOBGCFVUHUSRXYGV&amp;lid=LSTMOBGCFVUHUSRXYGVWKCKFC&amp;marketplace=FLIPKART&amp;sattr%5b%5d=color&amp;sattr%5b%5d=storage&amp;sattr%5b%5d=ram&amp;st=color"/>
    <hyperlink ref="D294" r:id="rId1203"/>
    <hyperlink ref="E294" r:id="rId1204"/>
    <hyperlink ref="F294" r:id="rId1205"/>
    <hyperlink ref="G294" r:id="rId1206"/>
    <hyperlink ref="C295" r:id="rId1207" display="https://www.flipkart.com/realme-9i-prism-blue-128-gb/p/itm3e9987219f652?pid=MOBGBMZHMUHYWFAE&amp;lid=LSTMOBGBMZHMUHYWFAE85XWU8&amp;marketplace=FLIPKART&amp;sattr%5b%5d=color&amp;sattr%5b%5d=storage&amp;sattr%5b%5d=ram&amp;st=color"/>
    <hyperlink ref="D295" r:id="rId1208"/>
    <hyperlink ref="F295" r:id="rId1209"/>
    <hyperlink ref="G295" r:id="rId1210"/>
    <hyperlink ref="C296" r:id="rId1211" display="https://www.flipkart.com/realme-9i-prism-black-128-gb/p/itm3e9987219f652?pid=MOBGBMZH9X7PQZJZ&amp;lid=LSTMOBGBMZH9X7PQZJZ5UUKPU&amp;marketplace=FLIPKART&amp;sattr%5b%5d=color&amp;sattr%5b%5d=storage&amp;sattr%5b%5d=ram&amp;st=color"/>
    <hyperlink ref="D296" r:id="rId1212"/>
    <hyperlink ref="F296" r:id="rId1213"/>
    <hyperlink ref="G296" r:id="rId1214"/>
    <hyperlink ref="C297" r:id="rId1215"/>
    <hyperlink ref="D297" r:id="rId1216"/>
    <hyperlink ref="E297" r:id="rId1217"/>
    <hyperlink ref="C298" r:id="rId1218"/>
    <hyperlink ref="D298" r:id="rId1219"/>
    <hyperlink ref="E298" r:id="rId1220"/>
    <hyperlink ref="C299" r:id="rId1221" display="https://www.flipkart.com/realme-9-5g-supersonic-blue-64-gb/p/itm4f3814d50ff53?pid=MOBGDGZFXYZ4NFYM&amp;lid=LSTMOBGDGZFXYZ4NFYMHOVCPY&amp;marketplace=FLIPKART&amp;sattr%5b%5d=color&amp;sattr%5b%5d=storage&amp;sattr%5b%5d=ram&amp;st=color"/>
    <hyperlink ref="D299" r:id="rId1222"/>
    <hyperlink ref="E299" r:id="rId1223"/>
    <hyperlink ref="C300" r:id="rId1224" display="https://www.flipkart.com/realme-9-5g-stargaze-white-64-gb/p/itm4f3814d50ff53?pid=MOBGC2Q5HG5RJZGW&amp;lid=LSTMOBGC2Q5HG5RJZGWWUP6TT&amp;marketplace=FLIPKART&amp;sattr%5b%5d=color&amp;sattr%5b%5d=storage&amp;sattr%5b%5d=ram&amp;st=color"/>
    <hyperlink ref="D300" r:id="rId1225"/>
    <hyperlink ref="E300" r:id="rId1226"/>
    <hyperlink ref="F300" r:id="rId1227"/>
    <hyperlink ref="G300" r:id="rId1228"/>
    <hyperlink ref="C301" r:id="rId1229" display="https://www.flipkart.com/realme-9-5g-meteor-black-64-gb/p/itm4f3814d50ff53?pid=MOBGC2Q5TGTGRBHR&amp;lid=LSTMOBGC2Q5TGTGRBHRMQOCCB&amp;marketplace=FLIPKART&amp;sattr%5b%5d=color&amp;sattr%5b%5d=storage&amp;sattr%5b%5d=ram&amp;st=color"/>
    <hyperlink ref="D301" r:id="rId1230"/>
    <hyperlink ref="E301" r:id="rId1231"/>
    <hyperlink ref="F301" r:id="rId1232"/>
    <hyperlink ref="G301" r:id="rId1233"/>
    <hyperlink ref="C302" r:id="rId1234" display="https://www.flipkart.com/redmi-note-11s-space-black-64-gb/p/itmb8642d8e0f169?pid=MOBGBWX4FCWSRMN5&amp;lid=LSTMOBGBWX4FCWSRMN5AMNKKR&amp;marketplace=FLIPKART&amp;sattr%5b%5d=color&amp;sattr%5b%5d=storage&amp;sattr%5b%5d=ram&amp;st=color"/>
    <hyperlink ref="D302" r:id="rId1235"/>
    <hyperlink ref="E302" r:id="rId1236"/>
    <hyperlink ref="F302" r:id="rId1237"/>
    <hyperlink ref="G302" r:id="rId1238"/>
    <hyperlink ref="C303" r:id="rId1239" display="https://www.flipkart.com/redmi-note-11s-polar-white-64-gb/p/itmb8642d8e0f169?pid=MOBGBWX4SXVDGUXF&amp;lid=LSTMOBGBWX4SXVDGUXFER6UUO&amp;marketplace=FLIPKART&amp;sattr%5b%5d=color&amp;sattr%5b%5d=storage&amp;sattr%5b%5d=ram&amp;st=color"/>
    <hyperlink ref="D303" r:id="rId1240"/>
    <hyperlink ref="E303" r:id="rId1241"/>
    <hyperlink ref="F303" r:id="rId1242"/>
    <hyperlink ref="G303" r:id="rId1243"/>
    <hyperlink ref="C304" r:id="rId1244" display="https://www.flipkart.com/redmi-note-11s-horizon-blue-64-gb/p/itmb8642d8e0f169?pid=MOBGBWX4FPREAN7N&amp;lid=LSTMOBGBWX4FPREAN7NZND291&amp;marketplace=FLIPKART&amp;sattr%5b%5d=color&amp;sattr%5b%5d=storage&amp;sattr%5b%5d=ram&amp;st=storage"/>
    <hyperlink ref="D304" r:id="rId1245"/>
    <hyperlink ref="E304" r:id="rId1246"/>
    <hyperlink ref="F304" r:id="rId1247"/>
    <hyperlink ref="G304" r:id="rId1248"/>
    <hyperlink ref="C305" r:id="rId1249"/>
    <hyperlink ref="D305" r:id="rId1250"/>
    <hyperlink ref="E305" r:id="rId1251"/>
    <hyperlink ref="F305" r:id="rId1252"/>
    <hyperlink ref="G305" r:id="rId1253"/>
    <hyperlink ref="C306" r:id="rId1254" display="https://www.flipkart.com/vivo-y21t-midnight-blue-128-gb/p/itm78012db34f40f?pid=MOBGA9S3JZEFJZCH&amp;lid=LSTMOBGA9S3JZEFJZCHWD1VEG&amp;marketplace=FLIPKART&amp;sattr%5b%5d=color&amp;st=color"/>
    <hyperlink ref="D306" r:id="rId1255"/>
    <hyperlink ref="E306" r:id="rId1256"/>
    <hyperlink ref="F306" r:id="rId1257"/>
    <hyperlink ref="G306" r:id="rId1258"/>
    <hyperlink ref="C307" r:id="rId1259"/>
    <hyperlink ref="E307" r:id="rId1260"/>
    <hyperlink ref="F307" r:id="rId1261"/>
    <hyperlink ref="G307" r:id="rId1262"/>
    <hyperlink ref="C308" r:id="rId1263" display="https://www.flipkart.com/redmi-note-11-space-black-128-gb/p/itm2a388ca843b21?pid=MOBGBHCK9HJQZNBK&amp;lid=LSTMOBGBHCK9HJQZNBKRPPZRZ&amp;marketplace=FLIPKART&amp;sattr%5b%5d=color&amp;sattr%5b%5d=storage&amp;sattr%5b%5d=ram&amp;st=storage"/>
    <hyperlink ref="E308" r:id="rId1264"/>
    <hyperlink ref="F308" r:id="rId1265"/>
    <hyperlink ref="G308" r:id="rId1266"/>
    <hyperlink ref="C309" r:id="rId1267" display="https://www.flipkart.com/redmi-note-11-horizon-blue-128-gb/p/itm2a388ca843b21?pid=MOBGBGAMRJGHTKUM&amp;lid=LSTMOBGBGAMRJGHTKUMSCCWUY&amp;marketplace=FLIPKART&amp;sattr%5b%5d=color&amp;sattr%5b%5d=storage&amp;sattr%5b%5d=ram&amp;st=color"/>
    <hyperlink ref="D309" r:id="rId1268"/>
    <hyperlink ref="E309" r:id="rId1269"/>
    <hyperlink ref="F309" r:id="rId1270"/>
    <hyperlink ref="C310" r:id="rId1271" display="https://www.flipkart.com/redmi-note-11t-5g-matte-black-128-gb/p/itm0dd08e65983e7?pid=MOBG9G3MPVGC86X3&amp;lid=LSTMOBG9G3MPVGC86X3CFFM7T&amp;marketplace=FLIPKART&amp;sattr%5b%5d=color&amp;sattr%5b%5d=storage&amp;sattr%5b%5d=ram&amp;st=color"/>
    <hyperlink ref="D310" r:id="rId1272"/>
    <hyperlink ref="E310" r:id="rId1273"/>
    <hyperlink ref="F310" r:id="rId1274"/>
    <hyperlink ref="G310" r:id="rId1275"/>
    <hyperlink ref="C311" r:id="rId1276" display="https://www.flipkart.com/redmi-note-11t-5g-stardust-white-128-gb/p/itm0dd08e65983e7?pid=MOBG9G37CUVZYMTW&amp;lid=LSTMOBG9G37CUVZYMTW4QLF0Z&amp;marketplace=FLIPKART&amp;sattr%5b%5d=color&amp;sattr%5b%5d=storage&amp;sattr%5b%5d=ram&amp;st=color"/>
    <hyperlink ref="D311" r:id="rId1277"/>
    <hyperlink ref="E311" r:id="rId1278"/>
    <hyperlink ref="F311" r:id="rId1279"/>
    <hyperlink ref="G311" r:id="rId1280"/>
    <hyperlink ref="C312" r:id="rId1281" display="https://www.flipkart.com/redmi-note-11t-5g-aquamarine-blue-128-gb/p/itm0dd08e65983e7?pid=MOBG9G3W5TBBXNTK&amp;lid=LSTMOBG9G3W5TBBXNTKZ74HTY&amp;marketplace=FLIPKART&amp;sattr%5b%5d=color&amp;sattr%5b%5d=storage&amp;sattr%5b%5d=ram&amp;st=color"/>
    <hyperlink ref="D312" r:id="rId1282"/>
    <hyperlink ref="E312" r:id="rId1283"/>
    <hyperlink ref="F312" r:id="rId1284"/>
    <hyperlink ref="G312" r:id="rId1285"/>
    <hyperlink ref="C313" r:id="rId1286" display="https://www.flipkart.com/realme-8-cyber-silver-128-gb/p/itm63bda3bf5b1db?pid=MOBGYV98YXYYAFKN&amp;lid=LSTMOBGYV98YXYYAFKN4OX5GB&amp;marketplace=FLIPKART&amp;sattr%5b%5d=color&amp;sattr%5b%5d=ram&amp;st=color"/>
    <hyperlink ref="D313" r:id="rId1287"/>
    <hyperlink ref="E313" r:id="rId1288"/>
    <hyperlink ref="F313" r:id="rId1289"/>
    <hyperlink ref="G313" r:id="rId1290"/>
    <hyperlink ref="C314" r:id="rId1291" display="https://www.flipkart.com/oppo-a76-glowing-black-128-gb/p/itmcf741a5ea53b9?pid=MOBGCFJTX47JDXW2&amp;lid=LSTMOBGCFJTX47JDXW2ZZSPPR&amp;marketplace=FLIPKART&amp;sattr%5b%5d=color&amp;st=color"/>
    <hyperlink ref="D314" r:id="rId1292"/>
    <hyperlink ref="E314" r:id="rId1293"/>
    <hyperlink ref="F314" r:id="rId1294"/>
    <hyperlink ref="G314" r:id="rId1295"/>
    <hyperlink ref="C315" r:id="rId1296" display="https://www.flipkart.com/oppo-a76-glowing-blue-128-gb/p/itmcf741a5ea53b9?pid=MOBGCFJTGMSAMFQS&amp;lid=LSTMOBGCFJTGMSAMFQSQDDCHL&amp;marketplace=FLIPKART&amp;sattr%5b%5d=color&amp;st=color"/>
    <hyperlink ref="D315" r:id="rId1297"/>
    <hyperlink ref="E315" r:id="rId1298"/>
    <hyperlink ref="F315" r:id="rId1299"/>
    <hyperlink ref="G315" r:id="rId1300"/>
    <hyperlink ref="C316" r:id="rId1301"/>
    <hyperlink ref="E316" r:id="rId1302"/>
    <hyperlink ref="C317" r:id="rId1303" display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/>
    <hyperlink ref="E317" r:id="rId1304"/>
    <hyperlink ref="C318" r:id="rId1305"/>
    <hyperlink ref="D318" r:id="rId1306"/>
    <hyperlink ref="E318" r:id="rId1307"/>
    <hyperlink ref="C319" r:id="rId1308" display="https://www.flipkart.com/samsung-galaxy-a13-blue-128-gb/p/itmd718d190823b4?pid=MOBGCFVUCQGRSAZ3&amp;lid=LSTMOBGCFVUCQGRSAZ3JYSOWP&amp;marketplace=FLIPKART&amp;sattr%5b%5d=color&amp;sattr%5b%5d=storage&amp;sattr%5b%5d=ram&amp;st=color"/>
    <hyperlink ref="D319" r:id="rId1309"/>
    <hyperlink ref="E319" r:id="rId1310"/>
    <hyperlink ref="F319" r:id="rId1311"/>
    <hyperlink ref="G319" r:id="rId1312"/>
    <hyperlink ref="C320" r:id="rId1313" display="https://www.flipkart.com/samsung-galaxy-a13-black-128-gb/p/itmdb7bb7f87e4ce?pid=MOBGCFVUR7ZJ6ZBY&amp;lid=LSTMOBGCFVUR7ZJ6ZBYSHRRFP&amp;marketplace=FLIPKART&amp;sattr%5b%5d=color&amp;sattr%5b%5d=storage&amp;sattr%5b%5d=ram&amp;st=color"/>
    <hyperlink ref="D320" r:id="rId1314"/>
    <hyperlink ref="E320" r:id="rId1315"/>
    <hyperlink ref="F320" r:id="rId1316"/>
    <hyperlink ref="G320" r:id="rId1317"/>
    <hyperlink ref="C321" r:id="rId1318" display="https://www.flipkart.com/redmi-note-11s-space-black-128-gb/p/itmb8642d8e0f169?pid=MOBGBWYMRHGXNZGC&amp;lid=LSTMOBGBWYMRHGXNZGCY19LYE&amp;marketplace=FLIPKART&amp;sattr%5b%5d=color&amp;sattr%5b%5d=storage&amp;sattr%5b%5d=ram&amp;st=color"/>
    <hyperlink ref="D321" r:id="rId1319"/>
    <hyperlink ref="E321" r:id="rId1320"/>
    <hyperlink ref="F321" r:id="rId1321"/>
    <hyperlink ref="G321" r:id="rId1322"/>
    <hyperlink ref="C322" r:id="rId1323" display="https://www.flipkart.com/redmi-note-11s-horizon-blue-128-gb/p/itmb8642d8e0f169?pid=MOBGBWYM4APMCKSQ&amp;lid=LSTMOBGBWYM4APMCKSQ5R9TXV&amp;marketplace=FLIPKART&amp;sattr%5b%5d=color&amp;sattr%5b%5d=storage&amp;sattr%5b%5d=ram&amp;st=color"/>
    <hyperlink ref="D322" r:id="rId1324"/>
    <hyperlink ref="E322" r:id="rId1325"/>
    <hyperlink ref="F322" r:id="rId1326"/>
    <hyperlink ref="G322" r:id="rId1327"/>
    <hyperlink ref="C323" r:id="rId1328" display="https://www.flipkart.com/redmi-note-10-lite-aurora-blue-128-gb/p/itm35fcbefde1d7e?pid=MOBG8YVAGZVXE86F&amp;lid=LSTMOBG8YVAGZVXE86FB15B1P&amp;marketplace=FLIPKART&amp;sattr%5b%5d=color&amp;sattr%5b%5d=storage&amp;sattr%5b%5d=ram&amp;st=color"/>
    <hyperlink ref="D323" r:id="rId1329" display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/>
    <hyperlink ref="E323" r:id="rId1330"/>
    <hyperlink ref="F323" r:id="rId1331"/>
    <hyperlink ref="G323" r:id="rId1332"/>
    <hyperlink ref="C324" r:id="rId1333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D324" r:id="rId1334"/>
    <hyperlink ref="E324" r:id="rId1335"/>
    <hyperlink ref="F324" r:id="rId1336"/>
    <hyperlink ref="C325" r:id="rId1337" display="https://www.flipkart.com/realme-9i-5g-metallica-gold-128-gb/p/itm32c638d54e6b5?pid=MOBGGHPF4ZJNU4HE&amp;lid=LSTMOBGGHPF4ZJNU4HEPAAADH&amp;marketplace=FLIPKART&amp;sattr%5b%5d=color&amp;sattr%5b%5d=storage&amp;sattr%5b%5d=ram&amp;st=color"/>
    <hyperlink ref="D325" r:id="rId1338"/>
    <hyperlink ref="E325" r:id="rId1339"/>
    <hyperlink ref="F325" r:id="rId1340"/>
    <hyperlink ref="G325" r:id="rId1341"/>
    <hyperlink ref="C326" r:id="rId1342" display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/>
    <hyperlink ref="D326" r:id="rId1343"/>
    <hyperlink ref="E326" r:id="rId1344"/>
    <hyperlink ref="F326" r:id="rId1345"/>
    <hyperlink ref="C327" r:id="rId1346" display="https://www.flipkart.com/realme-9-5g-stargaze-white-128-gb/p/itm4f3814d50ff53?pid=MOBGC2Q5JHRNRFKY&amp;lid=LSTMOBGC2Q5JHRNRFKYVTLV63&amp;marketplace=FLIPKART&amp;sattr%5b%5d=color&amp;sattr%5b%5d=storage&amp;sattr%5b%5d=ram&amp;st=color"/>
    <hyperlink ref="D327" r:id="rId1347"/>
    <hyperlink ref="E327" r:id="rId1348"/>
    <hyperlink ref="F327" r:id="rId1349"/>
    <hyperlink ref="G327" r:id="rId1350"/>
    <hyperlink ref="C328" r:id="rId1351" display="https://www.flipkart.com/realme-9-5g-meteor-black-128-gb/p/itm4f3814d50ff53?pid=MOBGC2Q58FGNXWSN&amp;lid=LSTMOBGC2Q58FGNXWSNJ3ERYV&amp;marketplace=FLIPKART&amp;sattr%5b%5d=color&amp;sattr%5b%5d=storage&amp;sattr%5b%5d=ram&amp;st=color"/>
    <hyperlink ref="D328" r:id="rId1352"/>
    <hyperlink ref="E328" r:id="rId1353"/>
    <hyperlink ref="F328" r:id="rId1354"/>
    <hyperlink ref="G328" r:id="rId1355"/>
    <hyperlink ref="C329" r:id="rId1356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D329" r:id="rId1357"/>
    <hyperlink ref="E329" r:id="rId1358"/>
    <hyperlink ref="F329" r:id="rId1359"/>
    <hyperlink ref="C330" r:id="rId1360" display="https://www.flipkart.com/oppo-a55-starry-black-128-gb/p/itmfd07b94a9a543?pid=MOBG84AZK29CPYNN&amp;lid=LSTMOBG84AZK29CPYNNRCUWTD&amp;marketplace=FLIPKART&amp;sattr%5b%5d=color&amp;sattr%5b%5d=storage&amp;sattr%5b%5d=ram&amp;st=color"/>
    <hyperlink ref="D330" r:id="rId1361"/>
    <hyperlink ref="E330" r:id="rId1362"/>
    <hyperlink ref="G330" r:id="rId1363"/>
    <hyperlink ref="C331" r:id="rId1364" display="https://www.flipkart.com/oppo-a55-rainbow-blue-128-gb/p/itmfd07b94a9a543?pid=MOBG84AZHMTVYFBZ&amp;lid=LSTMOBG84AZHMTVYFBZ9L15YI&amp;marketplace=FLIPKART&amp;q=Oppo+A55&amp;store=tyy%2F4io&amp;srno=s_1_3&amp;otracker=search&amp;otracker1=search&amp;fm=organic&amp;iid=8e621d15-f67e-49f8-bc03-cdeb6bebe308.MOBG84AZHMTVYFBZ.SEARCH&amp;ppt=hp&amp;ppn=homepage&amp;ssid=k7nemz949s0000001675235874522&amp;qH=7ba8e8885ac5de7b"/>
    <hyperlink ref="D331" r:id="rId1365"/>
    <hyperlink ref="E331" r:id="rId1366"/>
    <hyperlink ref="G331" r:id="rId1367"/>
    <hyperlink ref="C332" r:id="rId1368" display="https://www.flipkart.com/oppo-k10-5g-midnight-black-128-gb/p/itm28cf887931942?pid=MOBGETEKHMT7HMR7&amp;lid=LSTMOBGETEKHMT7HMR7WHUWBT&amp;marketplace=FLIPKART&amp;sattr%5b%5d=color&amp;sattr%5b%5d=ram&amp;st=color"/>
    <hyperlink ref="D332" r:id="rId1369"/>
    <hyperlink ref="E332" r:id="rId1370"/>
    <hyperlink ref="G332" r:id="rId1371"/>
    <hyperlink ref="C333" r:id="rId1372"/>
    <hyperlink ref="D333" r:id="rId1373"/>
    <hyperlink ref="E333" r:id="rId1374"/>
    <hyperlink ref="F333" r:id="rId1375"/>
    <hyperlink ref="G333" r:id="rId1376"/>
    <hyperlink ref="C334" r:id="rId1377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D334" r:id="rId1378"/>
    <hyperlink ref="E334" r:id="rId1379"/>
    <hyperlink ref="F334" r:id="rId1380"/>
    <hyperlink ref="G334" r:id="rId1381"/>
    <hyperlink ref="C335" r:id="rId1382" display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/>
    <hyperlink ref="D335" r:id="rId1383"/>
    <hyperlink ref="E335" r:id="rId1384"/>
    <hyperlink ref="F335" r:id="rId1385"/>
    <hyperlink ref="G335" r:id="rId1386"/>
    <hyperlink ref="C336" r:id="rId1387"/>
    <hyperlink ref="D336" r:id="rId1388"/>
    <hyperlink ref="E336" r:id="rId1389"/>
    <hyperlink ref="F336" r:id="rId1390"/>
    <hyperlink ref="C337" r:id="rId1391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D337" r:id="rId1392"/>
    <hyperlink ref="E337" r:id="rId1393"/>
    <hyperlink ref="F337" r:id="rId1394"/>
    <hyperlink ref="C338" r:id="rId1395" display="https://www.flipkart.com/vivo-y33t-mirror-black-128-gb/p/itm97fb1b024d69f?pid=MOBGAHK6YC73QN7J&amp;lid=LSTMOBGAHK6YC73QN7JNY08EZ&amp;marketplace=FLIPKART&amp;q=Vivo+Y33T&amp;store=tyy%2F4io&amp;srno=s_1_1&amp;otracker=search&amp;otracker1=search&amp;fm=organic&amp;iid=347deba8-f87b-46b1-9116-3d4e80bf197d.MOBGAHK6YC73QN7J.SEARCH&amp;ppt=hp&amp;ppn=homepage&amp;ssid=wcole06vkg0000001675237378904&amp;qH=0e3ec709de767141"/>
    <hyperlink ref="D338" r:id="rId1396"/>
    <hyperlink ref="E338" r:id="rId1397"/>
    <hyperlink ref="F338" r:id="rId1398"/>
    <hyperlink ref="G338" r:id="rId1399"/>
    <hyperlink ref="C339" r:id="rId1400"/>
    <hyperlink ref="D339" r:id="rId1401"/>
    <hyperlink ref="E339" r:id="rId1402"/>
    <hyperlink ref="F339" r:id="rId1403"/>
    <hyperlink ref="G339" r:id="rId1404"/>
    <hyperlink ref="C340" r:id="rId1405" display="https://www.flipkart.com/oppo-a96-sunset-blue-128-gb/p/itm38b834a3d879e?pid=MOBGCFJT7ZT5VNKP&amp;lid=LSTMOBGCFJT7ZT5VNKPJUT3VJ&amp;marketplace=FLIPKART&amp;sattr%5b%5d=color&amp;st=color"/>
    <hyperlink ref="D340" r:id="rId1406"/>
    <hyperlink ref="E340" r:id="rId1407"/>
    <hyperlink ref="F340" r:id="rId1408"/>
    <hyperlink ref="G340" r:id="rId1409"/>
    <hyperlink ref="C341" r:id="rId1410"/>
    <hyperlink ref="D341" r:id="rId1411"/>
    <hyperlink ref="E341" r:id="rId1412"/>
    <hyperlink ref="F341" r:id="rId1413"/>
    <hyperlink ref="G341" r:id="rId1414"/>
    <hyperlink ref="C342" r:id="rId1415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D342" r:id="rId1416"/>
    <hyperlink ref="E342" r:id="rId1417"/>
    <hyperlink ref="F342" r:id="rId1418"/>
    <hyperlink ref="G342" r:id="rId1419"/>
    <hyperlink ref="C343" r:id="rId1420" display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/>
    <hyperlink ref="D343" r:id="rId1421"/>
    <hyperlink ref="E343" r:id="rId1422"/>
    <hyperlink ref="F343" r:id="rId1423"/>
    <hyperlink ref="G343" r:id="rId1424"/>
    <hyperlink ref="C344" r:id="rId1425" display="https://www.flipkart.com/realme-8s-5g-universe-purple-128-gb/p/itm79fdf59bdbe44?pid=MOBG5Y94WJ6GJ8MK&amp;lid=LSTMOBG5Y94WJ6GJ8MKX4NL6C&amp;marketplace=FLIPKART&amp;sattr%5b%5d=color&amp;sattr%5b%5d=ram&amp;st=color"/>
    <hyperlink ref="D344" r:id="rId1426"/>
    <hyperlink ref="E344" r:id="rId1427"/>
    <hyperlink ref="F344" r:id="rId1428"/>
    <hyperlink ref="G344" r:id="rId1429"/>
    <hyperlink ref="C345" r:id="rId1430"/>
    <hyperlink ref="D345" r:id="rId1431"/>
    <hyperlink ref="E345" r:id="rId1432"/>
    <hyperlink ref="F345" r:id="rId1433"/>
    <hyperlink ref="G345" r:id="rId1434"/>
    <hyperlink ref="C346" r:id="rId1435"/>
    <hyperlink ref="D346" r:id="rId1436"/>
    <hyperlink ref="E346" r:id="rId1437"/>
    <hyperlink ref="F346" r:id="rId1438"/>
    <hyperlink ref="C347" r:id="rId1439" display="https://www.flipkart.com/samsung-galaxy-a23-blue-128-gb/p/itm5b2e7b386320a?pid=MOBGCFVY47A2X4ZY&amp;lid=LSTMOBGCFVY47A2X4ZYKENLQ3&amp;marketplace=FLIPKART&amp;sattr%5b%5d=color&amp;sattr%5b%5d=ram&amp;st=color"/>
    <hyperlink ref="D347" r:id="rId1440"/>
    <hyperlink ref="E347" r:id="rId1441"/>
    <hyperlink ref="F347" r:id="rId1442"/>
    <hyperlink ref="G347" r:id="rId1443"/>
    <hyperlink ref="C348" r:id="rId1444" display="https://www.flipkart.com/samsung-galaxy-a23-black-128-gb/p/itm742a1886f56eb?pid=MOBGCFVYBAHXBGYM&amp;lid=LSTMOBGCFVYBAHXBGYMSD4FVZ&amp;marketplace=FLIPKART&amp;sattr%5b%5d=color&amp;sattr%5b%5d=ram&amp;st=color"/>
    <hyperlink ref="D348" r:id="rId1445"/>
    <hyperlink ref="E348" r:id="rId1446"/>
    <hyperlink ref="F348" r:id="rId1447"/>
    <hyperlink ref="G348" r:id="rId1448"/>
    <hyperlink ref="C349" r:id="rId1449" display="https://www.flipkart.com/redmi-note-11-pro-stealth-black-128-gb/p/itme7022ee103b26?pid=MOBGCVGDNJR4SDHF&amp;lid=LSTMOBGCVGDNJR4SDHFQXZXRY&amp;marketplace=FLIPKART&amp;sattr%5b%5d=color&amp;sattr%5b%5d=ram&amp;st=color"/>
    <hyperlink ref="D349" r:id="rId1450"/>
    <hyperlink ref="E349" r:id="rId1451"/>
    <hyperlink ref="F349" r:id="rId1452"/>
    <hyperlink ref="G349" r:id="rId1453"/>
    <hyperlink ref="C350" r:id="rId1454"/>
    <hyperlink ref="D350" r:id="rId1455"/>
    <hyperlink ref="E350" r:id="rId1456"/>
    <hyperlink ref="F350" r:id="rId1457"/>
    <hyperlink ref="G350" r:id="rId1458"/>
    <hyperlink ref="C351" r:id="rId1459" display="https://www.flipkart.com/redmi-note-11-pro-phantom-white-128-gb/p/itme7022ee103b26?pid=MOBGCVGJ3N2Q5XTD&amp;lid=LSTMOBGCVGJ3N2Q5XTDJNZ909&amp;marketplace=FLIPKART&amp;sattr%5b%5d=color&amp;sattr%5b%5d=ram&amp;st=color"/>
    <hyperlink ref="D351" r:id="rId1460"/>
    <hyperlink ref="E351" r:id="rId1461"/>
    <hyperlink ref="F351" r:id="rId1462"/>
    <hyperlink ref="G351" r:id="rId1463"/>
    <hyperlink ref="C352" r:id="rId1464" display="https://www.flipkart.com/realme-9-pro-5g-aurora-green-128-gb/p/itmce357e4a0ca24?pid=MOBGB4ZYUBUYWPT4&amp;lid=LSTMOBGB4ZYUBUYWPT4A6KTNE&amp;marketplace=FLIPKART&amp;sattr%5b%5d=color&amp;sattr%5b%5d=ram&amp;st=color"/>
    <hyperlink ref="E352" r:id="rId1465"/>
    <hyperlink ref="F352" r:id="rId1466"/>
    <hyperlink ref="G352" r:id="rId1467"/>
    <hyperlink ref="C353" r:id="rId1468" display="https://www.flipkart.com/oppo-f19s-glowing-black-128-gb/p/itm31a22cdfa85cf?pid=MOBG6HD78ZBCFZG2&amp;lid=LSTMOBG6HD78ZBCFZG2EWGK3K&amp;marketplace=FLIPKART&amp;sattr%5b%5d=color&amp;st=color"/>
    <hyperlink ref="D353" r:id="rId1469"/>
    <hyperlink ref="E353" r:id="rId1470"/>
    <hyperlink ref="F353" r:id="rId1471"/>
    <hyperlink ref="G353" r:id="rId1472"/>
    <hyperlink ref="C354" r:id="rId1473"/>
    <hyperlink ref="D354" r:id="rId1474"/>
    <hyperlink ref="E354" r:id="rId1475"/>
    <hyperlink ref="F354" r:id="rId1476"/>
    <hyperlink ref="C355" r:id="rId1477" display="https://www.flipkart.com/samsung-galaxy-a23-black-128-gb/p/itm7217aca85e502?pid=MOBGCFVYYDZT7HDH&amp;lid=LSTMOBGCFVYYDZT7HDHINVQGI&amp;marketplace=FLIPKART&amp;sattr%5b%5d=color&amp;sattr%5b%5d=ram&amp;st=color"/>
    <hyperlink ref="D355" r:id="rId1478"/>
    <hyperlink ref="E355" r:id="rId1479"/>
    <hyperlink ref="F355" r:id="rId1480"/>
    <hyperlink ref="G355" r:id="rId1481"/>
    <hyperlink ref="C356" r:id="rId1482" display="https://www.flipkart.com/samsung-galaxy-a23-blue-128-gb/p/itm493008f0e9f53?pid=MOBGCFVYJHGWNKSF&amp;lid=LSTMOBGCFVYJHGWNKSFFI6SLL&amp;marketplace=FLIPKART&amp;sattr%5b%5d=color&amp;sattr%5b%5d=ram&amp;st=color"/>
    <hyperlink ref="D356" r:id="rId1483"/>
    <hyperlink ref="E356" r:id="rId1484"/>
    <hyperlink ref="F356" r:id="rId1485"/>
    <hyperlink ref="G356" r:id="rId1486"/>
    <hyperlink ref="C357" r:id="rId1487" display="https://www.flipkart.com/redmi-note-11-pro-plus-5g-phantom-white-128-gb/p/itmd029928dc2e7e?pid=MOBGHXQYWSGGGCFR&amp;lid=LSTMOBGHXQYWSGGGCFREOILE7&amp;marketplace=FLIPKART&amp;sattr%5b%5d=color&amp;sattr%5b%5d=storage&amp;sattr%5b%5d=ram&amp;st=color"/>
    <hyperlink ref="D357" r:id="rId1488"/>
    <hyperlink ref="E357" r:id="rId1489"/>
    <hyperlink ref="F357" r:id="rId1490"/>
    <hyperlink ref="G357" r:id="rId1491"/>
    <hyperlink ref="C358" r:id="rId1492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D358" r:id="rId1493"/>
    <hyperlink ref="E358" r:id="rId1494"/>
    <hyperlink ref="F358" r:id="rId1495"/>
    <hyperlink ref="G358" r:id="rId1496"/>
    <hyperlink ref="C359" r:id="rId1497" display="https://www.flipkart.com/redmi-note-11-pro-plus-5g-mirage-blue-128-gb/p/itmd029928dc2e7e?pid=MOBGHXQYYMJF5TWZ&amp;lid=LSTMOBGHXQYYMJF5TWZA1U1YL&amp;marketplace=FLIPKART&amp;sattr%5b%5d=color&amp;sattr%5b%5d=storage&amp;sattr%5b%5d=ram&amp;st=color"/>
    <hyperlink ref="D359" r:id="rId1498"/>
    <hyperlink ref="E359" r:id="rId1499"/>
    <hyperlink ref="F359" r:id="rId1500"/>
    <hyperlink ref="G359" r:id="rId1501"/>
    <hyperlink ref="C360" r:id="rId1502" display="https://www.flipkart.com/realme-9-5g-se-starry-glow-128-gb/p/itmc13efe78f2116?pid=MOBGC2Q5JDDWEH8F&amp;lid=LSTMOBGC2Q5JDDWEH8FCPQKNW&amp;marketplace=FLIPKART&amp;sattr%5b%5d=color&amp;sattr%5b%5d=ram&amp;st=color"/>
    <hyperlink ref="D360" r:id="rId1503"/>
    <hyperlink ref="E360" r:id="rId1504"/>
    <hyperlink ref="F360" r:id="rId1505"/>
    <hyperlink ref="G360" r:id="rId1506"/>
    <hyperlink ref="C361" r:id="rId1507" display="https://www.flipkart.com/realme-9-5g-se-azure-glow-128-gb/p/itmc13efe78f2116?pid=MOBGC2Q5TUYSUDYU&amp;lid=LSTMOBGC2Q5TUYSUDYUP11X4C&amp;marketplace=FLIPKART&amp;sattr%5b%5d=color&amp;sattr%5b%5d=ram&amp;st=color"/>
    <hyperlink ref="D361" r:id="rId1508"/>
    <hyperlink ref="E361" r:id="rId1509"/>
    <hyperlink ref="F361" r:id="rId1510"/>
    <hyperlink ref="G361" r:id="rId1511"/>
    <hyperlink ref="C362" r:id="rId1512" display="https://www.flipkart.com/realme-8s-5g-universe-purple-128-gb/p/itm79fdf59bdbe44?pid=MOBG5Y94BMGBRSKP&amp;lid=LSTMOBG5Y94BMGBRSKP1O7FSI&amp;marketplace=FLIPKART&amp;sattr%5b%5d=color&amp;sattr%5b%5d=ram&amp;st=ram"/>
    <hyperlink ref="D362" r:id="rId1513"/>
    <hyperlink ref="E362" r:id="rId1514"/>
    <hyperlink ref="F362" r:id="rId1515"/>
    <hyperlink ref="G362" r:id="rId1516"/>
    <hyperlink ref="C363" r:id="rId1517"/>
    <hyperlink ref="D363" r:id="rId1518"/>
    <hyperlink ref="E363" r:id="rId1519"/>
    <hyperlink ref="F363" r:id="rId1520"/>
    <hyperlink ref="G363" r:id="rId1521"/>
    <hyperlink ref="C364" r:id="rId1522"/>
    <hyperlink ref="D364" r:id="rId1523"/>
    <hyperlink ref="E364" r:id="rId1524"/>
    <hyperlink ref="F364" r:id="rId1525"/>
    <hyperlink ref="G364" r:id="rId1526"/>
    <hyperlink ref="C365" r:id="rId1527" display="https://www.flipkart.com/vivo-y75-dancing-waves-128-gb/p/itm28ded5e6b6309?pid=MOBGEESHKUUWUZNQ&amp;lid=LSTMOBGEESHKUUWUZNQHVKAPA&amp;marketplace=FLIPKART&amp;sattr%5b%5d=color&amp;st=color"/>
    <hyperlink ref="D365" r:id="rId1528"/>
    <hyperlink ref="E365" r:id="rId1529"/>
    <hyperlink ref="F365" r:id="rId1530"/>
    <hyperlink ref="G365" r:id="rId1531"/>
    <hyperlink ref="C366" r:id="rId1532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D366" r:id="rId1533"/>
    <hyperlink ref="E366" r:id="rId1534"/>
    <hyperlink ref="F366" r:id="rId1535"/>
    <hyperlink ref="G366" r:id="rId1536"/>
    <hyperlink ref="C367" r:id="rId1537" display="https://www.flipkart.com/redmi-note-11-pro-phantom-white-128-gb/p/itme7022ee103b26?pid=MOBGHDXFUUKAHQR3&amp;lid=LSTMOBGHDXFUUKAHQR3MSFV59&amp;marketplace=FLIPKART&amp;q=Redmi+Note+11+Pro%28Phantom+White%2C8GB-128GB%29&amp;store=tyy%2F4io&amp;srno=s_1_1&amp;otracker=search&amp;otracker1=search&amp;fm=Search&amp;iid=b7d28ae1-8365-4afa-b627-7133cf811941.MOBGHDXFUUKAHQR3.SEARCH&amp;ppt=sp&amp;ppn=sp&amp;ssid=wrp2cerakg0000001675753482969&amp;qH=145775d4ab3b348c"/>
    <hyperlink ref="D367" r:id="rId1538" display="https://www.amazon.in/Redmi-Phantom-Storage-Display-Included/dp/B09T2XFFCG/ref=sr_1_1?crid=2V3NA33C098T6&amp;keywords=Redmi+Note+11+Pro%28Phantom+White%2C8GB-128GB%29&amp;qid=1675753466&amp;s=electronics&amp;sprefix=redmi+note+11+pro+phantom+white%2C8gb-128gb+%2Celectronics%2C5624&amp;sr=1-1"/>
    <hyperlink ref="E367" r:id="rId1539"/>
    <hyperlink ref="F367" r:id="rId1540"/>
    <hyperlink ref="G367" r:id="rId1541"/>
    <hyperlink ref="C368" r:id="rId1542"/>
    <hyperlink ref="D368" r:id="rId1543"/>
    <hyperlink ref="E368" r:id="rId1544"/>
    <hyperlink ref="F368" r:id="rId1545"/>
    <hyperlink ref="C369" r:id="rId1546" display="https://www.flipkart.com/samsung-galaxy-a32-awesome-black-128-gb/p/itm548f826769294?pid=MOBG8TZHWTGRGDZT&amp;lid=LSTMOBG8TZHWTGRGDZTQOUCUG&amp;marketplace=FLIPKART&amp;sattr%5b%5d=color&amp;sattr%5b%5d=ram&amp;st=color"/>
    <hyperlink ref="D369" r:id="rId1547"/>
    <hyperlink ref="E369" r:id="rId1548"/>
    <hyperlink ref="F369" r:id="rId1549"/>
    <hyperlink ref="C370" r:id="rId1550"/>
    <hyperlink ref="D370" r:id="rId1551"/>
    <hyperlink ref="E370" r:id="rId1552"/>
    <hyperlink ref="F370" r:id="rId1553"/>
    <hyperlink ref="G370" r:id="rId1554"/>
    <hyperlink ref="C371" r:id="rId1555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D371" r:id="rId1556"/>
    <hyperlink ref="E371" r:id="rId1557"/>
    <hyperlink ref="F371" r:id="rId1558"/>
    <hyperlink ref="G371" r:id="rId1559"/>
    <hyperlink ref="C372" r:id="rId1560"/>
    <hyperlink ref="F372" r:id="rId1561"/>
    <hyperlink ref="C373" r:id="rId1562" display="https://www.flipkart.com/oppo-f21-pro-cosmic-black-128-gb/p/itm2e204aa2f6ac7?pid=MOBGDECYGAZSHC9N&amp;lid=LSTMOBGDECYGAZSHC9NSDPFGB&amp;marketplace=FLIPKART&amp;sattr%5b%5d=color&amp;st=color"/>
    <hyperlink ref="D373" r:id="rId1563"/>
    <hyperlink ref="E373" r:id="rId1564"/>
    <hyperlink ref="F373" r:id="rId1565"/>
    <hyperlink ref="G373" r:id="rId1566"/>
    <hyperlink ref="C374" r:id="rId1567" display="https://www.flipkart.com/oppo-f21-pro-sunset-orange-128-gb/p/itm2e204aa2f6ac7?pid=MOBGDECUFTXAAGYU&amp;lid=LSTMOBGDECUFTXAAGYUCI3IWK&amp;marketplace=FLIPKART&amp;sattr%5b%5d=color&amp;st=color"/>
    <hyperlink ref="D374" r:id="rId1568"/>
    <hyperlink ref="E374" r:id="rId1569"/>
    <hyperlink ref="F374" r:id="rId1570"/>
    <hyperlink ref="G374" r:id="rId1571"/>
    <hyperlink ref="C375" r:id="rId1572" display="https://www.flipkart.com/redmi-note-11-pro-plus-5g-stealth-black-128-gb/p/itmd029928dc2e7e?pid=MOBGHXQYYHBRU96K&amp;lid=LSTMOBGHXQYYHBRU96KBJMZJK&amp;marketplace=FLIPKART&amp;sattr%5b%5d=color&amp;sattr%5b%5d=storage&amp;sattr%5b%5d=ram&amp;st=ram"/>
    <hyperlink ref="D375" r:id="rId1573"/>
    <hyperlink ref="E375" r:id="rId1574"/>
    <hyperlink ref="F375" r:id="rId1575"/>
    <hyperlink ref="G375" r:id="rId1576"/>
    <hyperlink ref="C376" r:id="rId1577" display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/>
    <hyperlink ref="D376" r:id="rId1578"/>
    <hyperlink ref="E376" r:id="rId1579"/>
    <hyperlink ref="F376" r:id="rId1580"/>
    <hyperlink ref="G376" r:id="rId1581"/>
    <hyperlink ref="C377" r:id="rId1582" display="https://www.flipkart.com/redmi-note-11-pro-plus-5g-mirage-blue-128-gb/p/itmd029928dc2e7e?pid=MOBGHXQYHGUWNEJF&amp;lid=LSTMOBGHXQYHGUWNEJFUGHYYK&amp;marketplace=FLIPKART&amp;sattr%5b%5d=color&amp;sattr%5b%5d=storage&amp;sattr%5b%5d=ram&amp;st=color"/>
    <hyperlink ref="D377" r:id="rId1583"/>
    <hyperlink ref="E377" r:id="rId1584"/>
    <hyperlink ref="F377" r:id="rId1585"/>
    <hyperlink ref="G377" r:id="rId1586"/>
    <hyperlink ref="C378" r:id="rId1587"/>
    <hyperlink ref="E378" r:id="rId1588"/>
    <hyperlink ref="F378" r:id="rId1589"/>
    <hyperlink ref="G378" r:id="rId1590"/>
    <hyperlink ref="C379" r:id="rId1591" display="https://www.flipkart.com/vivo-t1-pro-5g-turbo-black-128-gb/p/itmdbb5d58c3018d?pid=MOBGDRHVT8RAZDYR&amp;lid=LSTMOBGDRHVT8RAZDYRUVR8N1&amp;marketplace=FLIPKART&amp;sattr%5b%5d=color&amp;sattr%5b%5d=ram&amp;st=color"/>
    <hyperlink ref="D379" r:id="rId1592"/>
    <hyperlink ref="E379" r:id="rId1593"/>
    <hyperlink ref="F379" r:id="rId1594"/>
    <hyperlink ref="G379" r:id="rId1595"/>
    <hyperlink ref="C380" r:id="rId1596" display="https://www.flipkart.com/vivo-t1-pro-5g-turbo-cyan-128-gb/p/itmdbb5d58c3018d?pid=MOBGDRHVRHDZCJ4Q&amp;lid=LSTMOBGDRHVRHDZCJ4Q7VTV82&amp;marketplace=FLIPKART&amp;sattr%5b%5d=color&amp;sattr%5b%5d=ram&amp;st=color"/>
    <hyperlink ref="E380" r:id="rId1597"/>
    <hyperlink ref="F380" r:id="rId1598"/>
    <hyperlink ref="G380" r:id="rId1599"/>
    <hyperlink ref="C381" r:id="rId1600" display="https://www.flipkart.com/vivo-t1-pro-5g-turbo-black-128-gb/p/itmdbb5d58c3018d?pid=MOBGDRHV9AZEZTN7&amp;lid=LSTMOBGDRHV9AZEZTN7KEAJAK&amp;marketplace=FLIPKART&amp;sattr%5b%5d=color&amp;sattr%5b%5d=ram&amp;st=ram"/>
    <hyperlink ref="E381" r:id="rId1601"/>
    <hyperlink ref="F381" r:id="rId1602"/>
    <hyperlink ref="G381" r:id="rId1603"/>
    <hyperlink ref="C382" r:id="rId1604" display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/>
    <hyperlink ref="D382" r:id="rId1605"/>
    <hyperlink ref="E382" r:id="rId1606"/>
    <hyperlink ref="F382" r:id="rId1607"/>
    <hyperlink ref="G382" r:id="rId1608"/>
    <hyperlink ref="C383" r:id="rId1609" display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/>
    <hyperlink ref="D383" r:id="rId1610"/>
    <hyperlink ref="E383" r:id="rId1611"/>
    <hyperlink ref="F383" r:id="rId1612"/>
    <hyperlink ref="G383" r:id="rId1613"/>
    <hyperlink ref="C384" r:id="rId1614"/>
    <hyperlink ref="D384" r:id="rId1615"/>
    <hyperlink ref="E384" r:id="rId1616"/>
    <hyperlink ref="F384" r:id="rId1617"/>
    <hyperlink ref="G384" r:id="rId1618"/>
    <hyperlink ref="C385" r:id="rId1619"/>
    <hyperlink ref="D385" r:id="rId1620"/>
    <hyperlink ref="E385" r:id="rId1621"/>
    <hyperlink ref="F385" r:id="rId1622"/>
    <hyperlink ref="G385" r:id="rId1623"/>
    <hyperlink ref="C386" r:id="rId1624" display="https://www.flipkart.com/vivo-v23e-5g-sunshine-gold-128-gb/p/itm90d9df020a3d3?pid=MOBGBMKTFKGWS3YB&amp;lid=LSTMOBGBMKTFKGWS3YB8RIF8M&amp;marketplace=FLIPKART&amp;sattr%5b%5d=color&amp;st=color"/>
    <hyperlink ref="D386" r:id="rId1625"/>
    <hyperlink ref="E386" r:id="rId1626"/>
    <hyperlink ref="F386" r:id="rId1627"/>
    <hyperlink ref="G386" r:id="rId1628"/>
    <hyperlink ref="C387" r:id="rId1629"/>
    <hyperlink ref="E387" r:id="rId1630"/>
    <hyperlink ref="F387" r:id="rId1631"/>
    <hyperlink ref="C388" r:id="rId1632" display="https://www.flipkart.com/samsung-galaxy-a33-awesome-blue-128-gb/p/itm2a33243e3c9e1?pid=MOBGCS4JKQGGPT2N&amp;lid=LSTMOBGCS4JKQGGPT2NNJUJGS&amp;marketplace=FLIPKART&amp;sattr%5b%5d=color&amp;sattr%5b%5d=ram&amp;st=color"/>
    <hyperlink ref="D388" r:id="rId1633"/>
    <hyperlink ref="E388" r:id="rId1634"/>
    <hyperlink ref="F388" r:id="rId1635"/>
    <hyperlink ref="G388" r:id="rId1636"/>
    <hyperlink ref="C389" r:id="rId1637" display="https://www.flipkart.com/samsung-galaxy-a33-awesome-black-128-gb/p/itm2f2b38d702a04?pid=MOBGCS4JYAREFZJG&amp;lid=LSTMOBGCS4JYAREFZJGXVBWAG&amp;marketplace=FLIPKART&amp;sattr%5b%5d=color&amp;sattr%5b%5d=ram&amp;st=color"/>
    <hyperlink ref="D389" r:id="rId1638"/>
    <hyperlink ref="E389" r:id="rId1639"/>
    <hyperlink ref="F389" r:id="rId1640"/>
    <hyperlink ref="G389" r:id="rId1641"/>
    <hyperlink ref="C390" r:id="rId1642" display="https://www.flipkart.com/redmi-k50i-5g-stealth-black-128-gb/p/itm7e8559c2fbde8?pid=MOBGGHCWCNXRPZVT&amp;lid=LSTMOBGGHCWCNXRPZVTPWSW4L&amp;marketplace=FLIPKART&amp;sattr%5b%5d=color&amp;st=color"/>
    <hyperlink ref="D390" r:id="rId1643"/>
    <hyperlink ref="E390" r:id="rId1644"/>
    <hyperlink ref="F390" r:id="rId1645"/>
    <hyperlink ref="C391" r:id="rId1646" display="https://www.flipkart.com/redmi-k50i-quick-silver-128-gb/p/itm31239b8ecf6d3?pid=MOBGGHES8KSGYNWZ&amp;lid=LSTMOBGGHES8KSGYNWZIHJ1XL&amp;marketplace=FLIPKART&amp;sattr%5b%5d=color&amp;st=color"/>
    <hyperlink ref="D391" r:id="rId1647"/>
    <hyperlink ref="E391" r:id="rId1648"/>
    <hyperlink ref="F391" r:id="rId1649"/>
    <hyperlink ref="D392" r:id="rId1650"/>
    <hyperlink ref="D393" r:id="rId1651"/>
    <hyperlink ref="C394" r:id="rId1652" display="https://www.flipkart.com/samsung-galaxy-a33-awesome-peach-128-gb/p/itm54221695dce78?pid=MOBGCS4JHV6XYCWZ&amp;lid=LSTMOBGCS4JHV6XYCWZW2ZSTD&amp;marketplace=FLIPKART&amp;sattr%5b%5d=color&amp;sattr%5b%5d=ram&amp;st=ram"/>
    <hyperlink ref="E394" r:id="rId1653"/>
    <hyperlink ref="F394" r:id="rId1654"/>
    <hyperlink ref="C395" r:id="rId1655" display="https://www.flipkart.com/oppo-f21-pro-5g-rainbow-spectrum-128-gb/p/itma96607a9e5e44?pid=MOBGDED4GZDTGE8M&amp;lid=LSTMOBGDED4GZDTGE8MQCOQCL&amp;marketplace=FLIPKART&amp;sattr%5b%5d=color&amp;st=color"/>
    <hyperlink ref="D395" r:id="rId1656"/>
    <hyperlink ref="E395" r:id="rId1657"/>
    <hyperlink ref="F395" r:id="rId1658"/>
    <hyperlink ref="G395" r:id="rId1659"/>
    <hyperlink ref="C396" r:id="rId1660" display="https://www.flipkart.com/oppo-f21-pro-5g-cosmic-black-128-gb/p/itma96607a9e5e44?pid=MOBGDED9VGB7FHF4&amp;lid=LSTMOBGDED9VGB7FHF4YIRWZ9&amp;marketplace=FLIPKART&amp;sattr%5b%5d=color&amp;st=color"/>
    <hyperlink ref="D396" r:id="rId1661"/>
    <hyperlink ref="E396" r:id="rId1662"/>
    <hyperlink ref="F396" r:id="rId1663"/>
    <hyperlink ref="G396" r:id="rId1664"/>
    <hyperlink ref="C397" r:id="rId1665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D397" r:id="rId1666"/>
    <hyperlink ref="E397" r:id="rId1667"/>
    <hyperlink ref="F397" r:id="rId1668"/>
    <hyperlink ref="G397" r:id="rId1669"/>
    <hyperlink ref="C398" r:id="rId1670" display="https://www.flipkart.com/samsung-galaxy-a33-awesome-black-128-gb/p/itm73222831636e6?pid=MOBGCS4JFXZWACHD&amp;lid=LSTMOBGCS4JFXZWACHDGBBPDF&amp;marketplace=FLIPKART&amp;sattr%5b%5d=color&amp;sattr%5b%5d=ram&amp;st=ram"/>
    <hyperlink ref="D398" r:id="rId1671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E398" r:id="rId1672"/>
    <hyperlink ref="F398" r:id="rId1673"/>
    <hyperlink ref="G398" r:id="rId1674"/>
    <hyperlink ref="C399" r:id="rId1675" display="https://www.flipkart.com/realme-9-pro-5g-sunrise-blue-128-gb/p/itm15e7a06fe9352?pid=MOBGB5Y3HHRHC9YY&amp;lid=LSTMOBGB5Y3HHRHC9YYQADGID&amp;marketplace=FLIPKART&amp;sattr%5b%5d=color&amp;sattr%5b%5d=storage&amp;sattr%5b%5d=ram&amp;st=ram"/>
    <hyperlink ref="D399" r:id="rId1676"/>
    <hyperlink ref="E399" r:id="rId1677"/>
    <hyperlink ref="F399" r:id="rId1678"/>
    <hyperlink ref="G399" r:id="rId1679"/>
    <hyperlink ref="C400" r:id="rId1680" display="https://www.flipkart.com/realme-9-pro-5g-midnight-black-128-gb/p/itm15e7a06fe9352?pid=MOBGB5Y3U6YDNTCE&amp;lid=LSTMOBGB5Y3U6YDNTCE3LNQKF&amp;marketplace=FLIPKART&amp;sattr%5b%5d=color&amp;sattr%5b%5d=storage&amp;sattr%5b%5d=ram&amp;st=color"/>
    <hyperlink ref="E400" r:id="rId1681"/>
    <hyperlink ref="F400" r:id="rId1682"/>
    <hyperlink ref="G400" r:id="rId1683"/>
    <hyperlink ref="C401" r:id="rId1684"/>
    <hyperlink ref="D401" r:id="rId1685"/>
    <hyperlink ref="E401" r:id="rId1686"/>
    <hyperlink ref="F401" r:id="rId1687"/>
    <hyperlink ref="G401" r:id="rId1688"/>
    <hyperlink ref="C402" r:id="rId1689"/>
    <hyperlink ref="D402" r:id="rId1690"/>
    <hyperlink ref="E402" r:id="rId1691"/>
    <hyperlink ref="F402" r:id="rId1692"/>
    <hyperlink ref="G402" r:id="rId1693"/>
    <hyperlink ref="C403" r:id="rId1694" display="https://www.flipkart.com/xiaomi-11i-hypercharge-5g-purple-mist-128-gb/p/itm3440833915be9?pid=MOBG9QWVVTFZB2SY&amp;lid=LSTMOBG9QWVVTFZB2SYGRNPKO&amp;marketplace=FLIPKART&amp;sattr%5b%5d=color&amp;sattr%5b%5d=ram&amp;st=color"/>
    <hyperlink ref="D403" r:id="rId1695"/>
    <hyperlink ref="E403" r:id="rId1696"/>
    <hyperlink ref="F403" r:id="rId1697"/>
    <hyperlink ref="G403" r:id="rId1698"/>
    <hyperlink ref="C404" r:id="rId1699" display="https://www.flipkart.com/xiaomi-11i-hypercharge-5g-camo-green-128-gb/p/itm1b9143305bed6?pid=MOBG9QWV95YG7AKC&amp;lid=LSTMOBG9QWV95YG7AKCLIIHLU&amp;marketplace=FLIPKART&amp;sattr%5b%5d=color&amp;sattr%5b%5d=ram&amp;st=color"/>
    <hyperlink ref="D404" r:id="rId1700"/>
    <hyperlink ref="E404" r:id="rId1701"/>
    <hyperlink ref="F404" r:id="rId1702"/>
    <hyperlink ref="G404" r:id="rId1703"/>
    <hyperlink ref="C405" r:id="rId1704"/>
    <hyperlink ref="D405" r:id="rId1705"/>
    <hyperlink ref="E405" r:id="rId1706"/>
    <hyperlink ref="F405" r:id="rId1707"/>
    <hyperlink ref="G405" r:id="rId1708"/>
    <hyperlink ref="C406" r:id="rId1709" display="https://www.flipkart.com/xiaomi-11i-5g-pacific-pearl-128-gb/p/itmb3d0ee43f7150?pid=MOBG9QXPV7WAJBXB&amp;lid=LSTMOBG9QXPV7WAJBXBED0GZW&amp;marketplace=FLIPKART&amp;sattr%5b%5d=color&amp;sattr%5b%5d=ram&amp;st=color"/>
    <hyperlink ref="D406" r:id="rId1710"/>
    <hyperlink ref="E406" r:id="rId1711"/>
    <hyperlink ref="F406" r:id="rId1712"/>
    <hyperlink ref="G406" r:id="rId1713"/>
    <hyperlink ref="C407" r:id="rId1714"/>
    <hyperlink ref="D407" r:id="rId1715"/>
    <hyperlink ref="E407" r:id="rId1716"/>
    <hyperlink ref="F407" r:id="rId1717"/>
    <hyperlink ref="G407" r:id="rId1718"/>
    <hyperlink ref="C408" r:id="rId1719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D408" r:id="rId1720"/>
    <hyperlink ref="E408" r:id="rId1721"/>
    <hyperlink ref="F408" r:id="rId1722"/>
    <hyperlink ref="G408" r:id="rId1723"/>
    <hyperlink ref="C409" r:id="rId1724" display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/>
    <hyperlink ref="D409" r:id="rId1725" display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/>
    <hyperlink ref="F409" r:id="rId1726"/>
    <hyperlink ref="G409" r:id="rId1727"/>
    <hyperlink ref="C410" r:id="rId1728" display="https://www.flipkart.com/vivo-v21-5g-sunset-dazzle-128-gb/p/itm9ec0280d66549?pid=MOBG2AFC7TZK9UZR&amp;lid=LSTMOBG2AFC7TZK9UZRP2BSFI&amp;marketplace=FLIPKART&amp;sattr%5b%5d=color&amp;st=color&amp;otracker=search"/>
    <hyperlink ref="D410" r:id="rId1729"/>
    <hyperlink ref="E410" r:id="rId1730"/>
    <hyperlink ref="F410" r:id="rId1731"/>
    <hyperlink ref="G410" r:id="rId1732"/>
    <hyperlink ref="C411" r:id="rId1733"/>
    <hyperlink ref="D411" r:id="rId1734"/>
    <hyperlink ref="E411" r:id="rId1735"/>
    <hyperlink ref="F411" r:id="rId1736"/>
    <hyperlink ref="C412" r:id="rId1737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D412" r:id="rId1738"/>
    <hyperlink ref="E412" r:id="rId1739"/>
    <hyperlink ref="F412" r:id="rId1740"/>
    <hyperlink ref="G412" r:id="rId1741"/>
    <hyperlink ref="C413" r:id="rId1742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D413" r:id="rId1743"/>
    <hyperlink ref="E413" r:id="rId1744"/>
    <hyperlink ref="F413" r:id="rId1745"/>
    <hyperlink ref="G413" r:id="rId1746"/>
    <hyperlink ref="C414" r:id="rId1747" display="https://www.flipkart.com/realme-9-pro-5g-sunrise-blue-256-gb/p/itm15e7a06fe9352?pid=MOBGB5Y3GEWFGSG2&amp;lid=LSTMOBGB5Y3GEWFGSG2OA89W5&amp;marketplace=FLIPKART&amp;sattr%5b%5d=color&amp;sattr%5b%5d=storage&amp;sattr%5b%5d=ram&amp;st=color"/>
    <hyperlink ref="E414" r:id="rId1748"/>
    <hyperlink ref="F414" r:id="rId1749"/>
    <hyperlink ref="G414" r:id="rId1750"/>
    <hyperlink ref="C415" r:id="rId1751" display="https://www.flipkart.com/realme-9-pro-5g-aurora-green-256-gb/p/itm15e7a06fe9352?pid=MOBGB5Y3YSRRDSZE&amp;lid=LSTMOBGB5Y3YSRRDSZELJTHYU&amp;marketplace=FLIPKART&amp;sattr%5b%5d=color&amp;sattr%5b%5d=storage&amp;sattr%5b%5d=ram&amp;st=color"/>
    <hyperlink ref="D415" r:id="rId1752"/>
    <hyperlink ref="E415" r:id="rId1753"/>
    <hyperlink ref="F415" r:id="rId1754"/>
    <hyperlink ref="G415" r:id="rId1755"/>
    <hyperlink ref="C416" r:id="rId1756"/>
    <hyperlink ref="D416" r:id="rId1757"/>
    <hyperlink ref="E416" r:id="rId1758"/>
    <hyperlink ref="F416" r:id="rId1759"/>
    <hyperlink ref="G416" r:id="rId1760"/>
    <hyperlink ref="C417" r:id="rId1761" display="https://www.flipkart.com/oppo-reno7-5g-startrails-blue-256-gb/p/itm6110d8481be93?pid=MOBGB5WXUMEN6HDZ&amp;lid=LSTMOBGB5WXUMEN6HDZ4IB1CN&amp;marketplace=FLIPKART&amp;sattr%5b%5d=color&amp;st=color"/>
    <hyperlink ref="D417" r:id="rId1762"/>
    <hyperlink ref="E417" r:id="rId1763"/>
    <hyperlink ref="F417" r:id="rId1764"/>
    <hyperlink ref="G417" r:id="rId1765"/>
    <hyperlink ref="C418" r:id="rId1766"/>
    <hyperlink ref="D418" r:id="rId1767"/>
    <hyperlink ref="E418" r:id="rId1768"/>
    <hyperlink ref="F418" r:id="rId1769"/>
    <hyperlink ref="G418" r:id="rId1770"/>
    <hyperlink ref="C419" r:id="rId1771" display="https://www.flipkart.com/xiaomi-11i-hypercharge-5g-stealth-black-128-gb/p/itm97d42c04adb37?pid=MOBG9QWVBZXY8DNU&amp;lid=LSTMOBG9QWVBZXY8DNUGKNDRB&amp;marketplace=FLIPKART&amp;sattr%5b%5d=color&amp;sattr%5b%5d=ram&amp;st=color"/>
    <hyperlink ref="D419" r:id="rId1772"/>
    <hyperlink ref="E419" r:id="rId1773"/>
    <hyperlink ref="F419" r:id="rId1774"/>
    <hyperlink ref="G419" r:id="rId1775"/>
    <hyperlink ref="C420" r:id="rId1776" display="https://www.flipkart.com/xiaomi-11i-hypercharge-5g-camo-green-128-gb/p/itm87815cdb5dc9c?pid=MOBG9QWV4538QGMH&amp;lid=LSTMOBG9QWV4538QGMHR1ATPS&amp;marketplace=FLIPKART&amp;sattr%5b%5d=color&amp;sattr%5b%5d=ram&amp;st=color"/>
    <hyperlink ref="D420" r:id="rId1777"/>
    <hyperlink ref="E420" r:id="rId1778"/>
    <hyperlink ref="F420" r:id="rId1779"/>
    <hyperlink ref="G420" r:id="rId1780"/>
    <hyperlink ref="C421" r:id="rId1781" display="https://www.flipkart.com/xiaomi-11lite-ne-vinyl-black-128-gb/p/itme31941c31379f?pid=MOBG7F6CXRFJ8CF8&amp;lid=LSTMOBG7F6CXRFJ8CF8ZAFNHG&amp;marketplace=FLIPKART&amp;sattr%5b%5d=color&amp;sattr%5b%5d=ram&amp;st=ram"/>
    <hyperlink ref="D421" r:id="rId1782"/>
    <hyperlink ref="E421" r:id="rId1783"/>
    <hyperlink ref="F421" r:id="rId1784"/>
    <hyperlink ref="G421" r:id="rId1785"/>
    <hyperlink ref="C422" r:id="rId1786" display="https://www.flipkart.com/xiaomi-11lite-ne-jazz-blue-128-gb/p/itme31941c31379f?pid=MOBG7F6CVZ77CEEC&amp;lid=LSTMOBG7F6CVZ77CEECRSIACP&amp;marketplace=FLIPKART&amp;sattr%5b%5d=color&amp;sattr%5b%5d=ram&amp;st=color"/>
    <hyperlink ref="D422" r:id="rId1787"/>
    <hyperlink ref="E422" r:id="rId1788"/>
    <hyperlink ref="F422" r:id="rId1789"/>
    <hyperlink ref="G422" r:id="rId1790"/>
    <hyperlink ref="C423" r:id="rId1791"/>
    <hyperlink ref="D423" r:id="rId1792"/>
    <hyperlink ref="E423" r:id="rId1793"/>
    <hyperlink ref="F423" r:id="rId1794"/>
    <hyperlink ref="G423" r:id="rId1795"/>
    <hyperlink ref="C424" r:id="rId1796"/>
    <hyperlink ref="D424" r:id="rId1797"/>
    <hyperlink ref="E424" r:id="rId1798"/>
    <hyperlink ref="F424" r:id="rId1799"/>
    <hyperlink ref="C425" r:id="rId1800"/>
    <hyperlink ref="E425" r:id="rId1801"/>
    <hyperlink ref="F425" r:id="rId1802"/>
    <hyperlink ref="C426" r:id="rId1803" display="https://www.flipkart.com/samsung-galaxy-a53-awesome-black-128-gb/p/itmbdb3ad9d800af?pid=MOBGCFVYSSUYVMAW&amp;lid=LSTMOBGCFVYSSUYVMAWQXPDU2&amp;marketplace=FLIPKART&amp;sattr%5b%5d=color&amp;sattr%5b%5d=ram&amp;st=color"/>
    <hyperlink ref="E426" r:id="rId1804"/>
    <hyperlink ref="F426" r:id="rId1805"/>
    <hyperlink ref="G426" r:id="rId1806"/>
    <hyperlink ref="C427" r:id="rId1807" display="https://www.flipkart.com/oneplus-nord-2t-5g-jade-fog-256-gb/p/itm97eda8b1a1566?pid=MOBGFX6PB4EGYBW8&amp;lid=LSTMOBGFX6PB4EGYBW83JUOPX&amp;marketplace=FLIPKART&amp;sattr%5b%5d=color&amp;st=color"/>
    <hyperlink ref="D427" r:id="rId1808"/>
    <hyperlink ref="E427" r:id="rId1809"/>
    <hyperlink ref="F427" r:id="rId1810"/>
    <hyperlink ref="G427" r:id="rId1811"/>
    <hyperlink ref="C428" r:id="rId1812" display="https://www.flipkart.com/oneplus-nord-2t-5g-gray-shadow-256-gb/p/itm97eda8b1a1566?pid=MOBGFX6GFUSXWRQN&amp;lid=LSTMOBGFX6GFUSXWRQNIXRYVQ&amp;marketplace=FLIPKART&amp;sattr%5b%5d=color&amp;sattr%5b%5d=storage&amp;sattr%5b%5d=ram&amp;st=color"/>
    <hyperlink ref="D428" r:id="rId1813" display="https://www.amazon.in/OnePlus-Nord-Jade-256GB-Storage/dp/B0B3CZ7P4V/ref=sr_1_1?crid=1CNL3P533EC7R&amp;keywords=OnePlus%2BNord%2B2T%2B5G(Jade%2BFog%2C12GB-256GB)&amp;qid=1657082780&amp;sprefix=oneplus%2Bnord%2B2t%2B5g%2Bjade%2Bfog%2C12gb-256gb%2B%2Caps%2C557&amp;sr=8-1&amp;th=0"/>
    <hyperlink ref="E428" r:id="rId1814"/>
    <hyperlink ref="F428" r:id="rId1815"/>
    <hyperlink ref="G428" r:id="rId1816"/>
    <hyperlink ref="C429" r:id="rId1817" display="https://www.flipkart.com/vivo-v23-5g-stardust-black-256-gb/p/itmd61cca4e5dbc8?pid=MOBGA25PKSSYSTG8&amp;lid=LSTMOBGA25PKSSYSTG80P0OM4&amp;marketplace=FLIPKART&amp;sattr%5b%5d=color&amp;sattr%5b%5d=storage&amp;sattr%5b%5d=ram&amp;st=ram"/>
    <hyperlink ref="D429" r:id="rId1818"/>
    <hyperlink ref="E429" r:id="rId1819"/>
    <hyperlink ref="F429" r:id="rId1820"/>
    <hyperlink ref="G429" r:id="rId1821"/>
    <hyperlink ref="C430" r:id="rId1822" display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/>
    <hyperlink ref="E430" r:id="rId1823"/>
    <hyperlink ref="F430" r:id="rId1824"/>
    <hyperlink ref="G430" r:id="rId1825"/>
    <hyperlink ref="C431" r:id="rId1826"/>
    <hyperlink ref="D431" r:id="rId1827"/>
    <hyperlink ref="E431" r:id="rId1828"/>
    <hyperlink ref="F431" r:id="rId1829"/>
    <hyperlink ref="G431" r:id="rId1830"/>
    <hyperlink ref="C432" r:id="rId1831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E432" r:id="rId1832"/>
    <hyperlink ref="F432" r:id="rId1833"/>
    <hyperlink ref="G432" r:id="rId1834"/>
    <hyperlink ref="C433" r:id="rId1835" display="https://www.flipkart.com/oppo-reno7-pro-5g-starlight-black-256-gb/p/itm9a6b0ca45fe90?pid=MOBGBYH5H33KFUFY&amp;lid=LSTMOBGBYH5H33KFUFYJBGMJQ&amp;marketplace=FLIPKART&amp;sattr%5b%5d=color&amp;st=color"/>
    <hyperlink ref="D433" r:id="rId1836"/>
    <hyperlink ref="E433" r:id="rId1837"/>
    <hyperlink ref="F433" r:id="rId1838"/>
    <hyperlink ref="G433" r:id="rId1839"/>
    <hyperlink ref="C434" r:id="rId1840" display="https://www.flipkart.com/oppo-reno7-pro-5g-startrails-blue-256-gb/p/itm9a6b0ca45fe90?pid=MOBGBYH5ZMVEZ7YN&amp;lid=LSTMOBGBYH5ZMVEZ7YNAPFF83&amp;marketplace=FLIPKART&amp;sattr%5b%5d=color&amp;st=color"/>
    <hyperlink ref="D434" r:id="rId1841"/>
    <hyperlink ref="E434" r:id="rId1842"/>
    <hyperlink ref="F434" r:id="rId1843"/>
    <hyperlink ref="G434" r:id="rId1844"/>
    <hyperlink ref="C435" r:id="rId1845"/>
    <hyperlink ref="D435" r:id="rId1846"/>
    <hyperlink ref="E435" r:id="rId1847"/>
    <hyperlink ref="F435" r:id="rId1848"/>
    <hyperlink ref="G435" r:id="rId1849"/>
    <hyperlink ref="C436" r:id="rId1850" display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/>
    <hyperlink ref="D436" r:id="rId1851"/>
    <hyperlink ref="E436" r:id="rId1852"/>
    <hyperlink ref="F436" r:id="rId1853"/>
    <hyperlink ref="G436" r:id="rId1854"/>
    <hyperlink ref="C437" r:id="rId1855" display="https://www.flipkart.com/vivo-v25-pro-5g-sailing-blue-256-gb/p/itmeccdbf93bbfc6?pid=MOBGGRB7BWBAE9TJ&amp;lid=LSTMOBGGRB7BWBAE9TJLIHGVW&amp;marketplace=FLIPKART&amp;q=Vivo+V25+Pro%28Sailing+Blue%2C12GB-256GB%29&amp;store=tyy%2F4io&amp;srno=s_1_1&amp;otracker=search&amp;otracker1=search&amp;fm=Search&amp;iid=6c4b709a-8ce4-4e91-9bc7-04c8531a76fd.MOBGGRB7BWBAE9TJ.SEARCH&amp;ppt=sp&amp;ppn=sp&amp;ssid=4kmcyocjr40000001675846702989&amp;qH=e4bccdb93b2f5668"/>
    <hyperlink ref="D437" r:id="rId1856"/>
    <hyperlink ref="E437" r:id="rId1857"/>
    <hyperlink ref="F437" r:id="rId1858"/>
    <hyperlink ref="G437" r:id="rId1859"/>
    <hyperlink ref="C438" r:id="rId1860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D438" r:id="rId1861"/>
    <hyperlink ref="E438" r:id="rId1862"/>
    <hyperlink ref="F438" r:id="rId1863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G438" r:id="rId1864"/>
    <hyperlink ref="C439" r:id="rId1865"/>
    <hyperlink ref="D439" r:id="rId1866"/>
    <hyperlink ref="E439" r:id="rId1867"/>
    <hyperlink ref="F439" r:id="rId1868"/>
    <hyperlink ref="G439" r:id="rId1869"/>
    <hyperlink ref="C440" r:id="rId1870" display="https://www.flipkart.com/samsung-galaxy-a73-5g-awesome-mint-128-gb/p/itm0af51988c4c16?pid=MOBGCS4JZZCWVHPB&amp;lid=LSTMOBGCS4JZZCWVHPBISBY02&amp;marketplace=FLIPKART&amp;sattr%5b%5d=color&amp;sattr%5b%5d=storage&amp;st=color"/>
    <hyperlink ref="D440" r:id="rId1871"/>
    <hyperlink ref="E440" r:id="rId1872"/>
    <hyperlink ref="F440" r:id="rId1873"/>
    <hyperlink ref="G440" r:id="rId1874"/>
    <hyperlink ref="C441" r:id="rId1875" display="https://www.flipkart.com/samsung-galaxy-a73-5g-awesome-gray-128-gb/p/itme09eaea734554?pid=MOBGCS4JSYRGZPZR&amp;lid=LSTMOBGCS4JSYRGZPZRGMZWXC&amp;marketplace=FLIPKART&amp;sattr%5b%5d=color&amp;sattr%5b%5d=storage&amp;st=color"/>
    <hyperlink ref="D441" r:id="rId1876"/>
    <hyperlink ref="E441" r:id="rId1877"/>
    <hyperlink ref="F441" r:id="rId1878"/>
    <hyperlink ref="G441" r:id="rId1879"/>
    <hyperlink ref="C442" r:id="rId1880" display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/>
    <hyperlink ref="D442" r:id="rId1881"/>
    <hyperlink ref="E442" r:id="rId1882"/>
    <hyperlink ref="F442" r:id="rId1883"/>
    <hyperlink ref="G442" r:id="rId1884"/>
    <hyperlink ref="C443" r:id="rId1885" display="https://www.flipkart.com/vivo-v23-pro-5g-stardust-black-256-gb/p/itmf5550a0e86c82?pid=MOBGA25PUSPF5JBE&amp;lid=LSTMOBGA25PUSPF5JBEVDRGYK&amp;marketplace=FLIPKART&amp;sattr%5b%5d=color&amp;sattr%5b%5d=storage&amp;sattr%5b%5d=ram&amp;st=ram"/>
    <hyperlink ref="D443" r:id="rId1886"/>
    <hyperlink ref="E443" r:id="rId1887"/>
    <hyperlink ref="F443" r:id="rId1888"/>
    <hyperlink ref="G443" r:id="rId1889"/>
    <hyperlink ref="C444" r:id="rId1890" display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/>
    <hyperlink ref="D444" r:id="rId1891"/>
    <hyperlink ref="E444" r:id="rId1892"/>
    <hyperlink ref="F444" r:id="rId1893"/>
    <hyperlink ref="G444" r:id="rId1894"/>
    <hyperlink ref="C445" r:id="rId1895" display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/>
    <hyperlink ref="D445" r:id="rId1896"/>
    <hyperlink ref="E445" r:id="rId1897"/>
    <hyperlink ref="F445" r:id="rId1898"/>
    <hyperlink ref="C446" r:id="rId1899"/>
    <hyperlink ref="D446" r:id="rId1900"/>
    <hyperlink ref="E446" r:id="rId1901"/>
    <hyperlink ref="F446" r:id="rId1902"/>
    <hyperlink ref="G446" r:id="rId1903"/>
    <hyperlink ref="C447" r:id="rId1904"/>
    <hyperlink ref="D447" r:id="rId1905"/>
    <hyperlink ref="E447" r:id="rId1906"/>
    <hyperlink ref="F447" r:id="rId1907"/>
    <hyperlink ref="G447" r:id="rId1908"/>
    <hyperlink ref="C448" r:id="rId1909" display="https://www.flipkart.com/oppo-reno8-pro-5g-glazed-black-256-gb/p/itm30b1eb50ca71f?pid=MOBGFPE5YNUF6NDV&amp;lid=LSTMOBGFPE5YNUF6NDVRHBY1J&amp;marketplace=FLIPKART&amp;sattr%5b%5d=color&amp;st=color"/>
    <hyperlink ref="D448" r:id="rId1910"/>
    <hyperlink ref="E448" r:id="rId1911"/>
    <hyperlink ref="F448" r:id="rId1912"/>
    <hyperlink ref="G448" r:id="rId1913"/>
    <hyperlink ref="C449" r:id="rId1914"/>
    <hyperlink ref="D449" r:id="rId1915"/>
    <hyperlink ref="E449" r:id="rId1916"/>
    <hyperlink ref="F449" r:id="rId1917"/>
    <hyperlink ref="G449" r:id="rId1918"/>
    <hyperlink ref="C450" r:id="rId1919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D450" r:id="rId1920"/>
    <hyperlink ref="E450" r:id="rId1921" display="http://croma.com/samsung-galaxy-s20-fe-5g-8gb-ram-128gb-cloud-mint-/p/233768"/>
    <hyperlink ref="F450" r:id="rId1922"/>
    <hyperlink ref="G450" r:id="rId1923"/>
    <hyperlink ref="C451" r:id="rId1924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D451" r:id="rId1925"/>
    <hyperlink ref="E451" r:id="rId1926"/>
    <hyperlink ref="F451" r:id="rId1927"/>
    <hyperlink ref="G451" r:id="rId1928"/>
    <hyperlink ref="C452" r:id="rId1929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D452" r:id="rId1930"/>
    <hyperlink ref="E452" r:id="rId1931"/>
    <hyperlink ref="F452" r:id="rId1932"/>
    <hyperlink ref="G452" r:id="rId1933"/>
    <hyperlink ref="C453" r:id="rId1934" display="https://www.flipkart.com/realme-gt-2-pro-paper-green-128-gb/p/itm125e5a8c1de92?pid=MOBGCRYZJGW3UJWG&amp;lid=LSTMOBGCRYZJGW3UJWGFH7MAV&amp;marketplace=FLIPKART&amp;sattr%5b%5d=color&amp;sattr%5b%5d=storage&amp;sattr%5b%5d=ram&amp;st=color"/>
    <hyperlink ref="D453" r:id="rId1935"/>
    <hyperlink ref="C454" r:id="rId1936" display="https://www.flipkart.com/realme-gt-2-pro-steel-black-128-gb/p/itm125e5a8c1de92?pid=MOBGCRYZFJMG84ZE&amp;lid=LSTMOBGCRYZFJMG84ZEGZI1HY&amp;marketplace=FLIPKART&amp;sattr%5b%5d=color&amp;sattr%5b%5d=storage&amp;sattr%5b%5d=ram&amp;st=color"/>
    <hyperlink ref="D454" r:id="rId1937"/>
    <hyperlink ref="F454" r:id="rId1938"/>
    <hyperlink ref="C455" r:id="rId1939"/>
    <hyperlink ref="C456" r:id="rId1940" display="https://www.flipkart.com/oneplus-10t-5g-moonstone-black-256-gb/p/itm9a8677129b2bf?pid=MOBGHFMZARKW2BMQ&amp;lid=LSTMOBGHFMZARKW2BMQHDKXVW&amp;marketplace=FLIPKART&amp;sattr%5b%5d=color&amp;sattr%5b%5d=storage&amp;sattr%5b%5d=ram&amp;st=ram"/>
    <hyperlink ref="D456" r:id="rId1941"/>
    <hyperlink ref="E456" r:id="rId1942"/>
    <hyperlink ref="F456" r:id="rId1943"/>
    <hyperlink ref="G456" r:id="rId1944"/>
    <hyperlink ref="C457" r:id="rId1945" display="https://www.flipkart.com/oneplus-10t-5g-jade-green-256-gb/p/itm9a8677129b2bf?pid=MOBGHFMKKPXJMWES&amp;lid=LSTMOBGHFMKKPXJMWESCPZUCI&amp;marketplace=FLIPKART&amp;sattr%5b%5d=color&amp;sattr%5b%5d=storage&amp;sattr%5b%5d=ram&amp;st=color"/>
    <hyperlink ref="D457" r:id="rId1946"/>
    <hyperlink ref="E457" r:id="rId1947"/>
    <hyperlink ref="F457" r:id="rId1948"/>
    <hyperlink ref="G457" r:id="rId1949"/>
    <hyperlink ref="C458" r:id="rId1950" display="https://www.flipkart.com/vivo-x80-urban-blue-128-gb/p/itmf927cc7cbbc19?pid=MOBGE87XUGZZCWU3&amp;lid=LSTMOBGE87XUGZZCWU31QLAID&amp;marketplace=FLIPKART&amp;sattr%5b%5d=color&amp;sattr%5b%5d=storage&amp;sattr%5b%5d=ram&amp;st=color"/>
    <hyperlink ref="E458" r:id="rId1951"/>
    <hyperlink ref="F458" r:id="rId1952"/>
    <hyperlink ref="G458" r:id="rId1953"/>
    <hyperlink ref="C459" r:id="rId1954" display="https://www.flipkart.com/vivo-x80-cosmic-black-128-gb/p/itmf927cc7cbbc19?pid=MOBGE87X7YAQGSZN&amp;lid=LSTMOBGE87X7YAQGSZNOWXX7M&amp;marketplace=FLIPKART&amp;sattr%5b%5d=color&amp;sattr%5b%5d=storage&amp;sattr%5b%5d=ram&amp;st=color"/>
    <hyperlink ref="E459" r:id="rId1955"/>
    <hyperlink ref="F459" r:id="rId1956"/>
    <hyperlink ref="G459" r:id="rId1957"/>
    <hyperlink ref="C460" r:id="rId1958" display="https://www.flipkart.com/vivo-x80-cosmic-black-256-gb/p/itmf927cc7cbbc19?pid=MOBGE87XHCAB8FFU&amp;lid=LSTMOBGE87XHCAB8FFULNXH8H&amp;marketplace=FLIPKART&amp;sattr%5b%5d=color&amp;sattr%5b%5d=storage&amp;sattr%5b%5d=ram&amp;st=ram"/>
    <hyperlink ref="E460" r:id="rId1959"/>
    <hyperlink ref="F460" r:id="rId1960"/>
    <hyperlink ref="C461" r:id="rId1961" display="https://www.flipkart.com/xiaomi-12-pro-5g-opera-mauve-256-gb/p/itm4e017bacc4e75?pid=MOBGDZ7SUTSMUMSZ&amp;lid=LSTMOBGDZ7SUTSMUMSZV2HWWO&amp;marketplace=FLIPKART&amp;sattr%5b%5d=color&amp;sattr%5b%5d=ram&amp;st=color"/>
    <hyperlink ref="D461" r:id="rId1962"/>
    <hyperlink ref="E461" r:id="rId1963"/>
    <hyperlink ref="F461" r:id="rId1964"/>
    <hyperlink ref="G461" r:id="rId1965"/>
    <hyperlink ref="C462" r:id="rId1966"/>
    <hyperlink ref="D462" r:id="rId1967"/>
    <hyperlink ref="E462" r:id="rId1968"/>
    <hyperlink ref="F462" r:id="rId1969"/>
    <hyperlink ref="G462" r:id="rId1970"/>
    <hyperlink ref="C463" r:id="rId1971" display="https://www.flipkart.com/xiaomi-12-pro-5g-couture-blue-256-gb/p/itm4e017bacc4e75?pid=MOBGDZ895FVSKXZU&amp;lid=LSTMOBGDZ895FVSKXZUTUXVRL&amp;marketplace=FLIPKART&amp;sattr%5b%5d=color&amp;sattr%5b%5d=ram&amp;st=ram"/>
    <hyperlink ref="D463" r:id="rId1972"/>
    <hyperlink ref="E463" r:id="rId1973"/>
    <hyperlink ref="F463" r:id="rId1974"/>
    <hyperlink ref="G463" r:id="rId1975"/>
    <hyperlink ref="C464" r:id="rId1976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D464" r:id="rId1977"/>
    <hyperlink ref="E464" r:id="rId1978"/>
    <hyperlink ref="F464" r:id="rId1979"/>
    <hyperlink ref="G464" r:id="rId1980"/>
    <hyperlink ref="C465" r:id="rId1981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D465" r:id="rId1982"/>
    <hyperlink ref="E465" r:id="rId1983"/>
    <hyperlink ref="F465" r:id="rId1984"/>
    <hyperlink ref="C466" r:id="rId1985" display="https://www.flipkart.com/oneplus-10-pro-5g-volcanic-black-128-gb/p/itm6f3bc476a043f?pid=MOBGHBZHAJ2UZYBD&amp;lid=LSTMOBGHBZHAJ2UZYBDGNYYDA&amp;marketplace=FLIPKART&amp;sattr%5b%5d=color&amp;sattr%5b%5d=storage&amp;sattr%5b%5d=ram&amp;st=color"/>
    <hyperlink ref="D466" r:id="rId1986"/>
    <hyperlink ref="E466" r:id="rId1987"/>
    <hyperlink ref="F466" r:id="rId1988"/>
    <hyperlink ref="G466" r:id="rId1989"/>
    <hyperlink ref="C467" r:id="rId1990" display="https://www.flipkart.com/oneplus-10-pro-5g-volcanic-black-256-gb/p/itmcd1af0daf0394?pid=MOBGHBZHAGG4NYJG&amp;lid=LSTMOBGHBZHAGG4NYJGV18V18&amp;marketplace=FLIPKART&amp;sattr%5b%5d=color&amp;sattr%5b%5d=storage&amp;sattr%5b%5d=ram&amp;st=color"/>
    <hyperlink ref="D467" r:id="rId1991"/>
    <hyperlink ref="E467" r:id="rId1992"/>
    <hyperlink ref="F467" r:id="rId1993"/>
    <hyperlink ref="G467" r:id="rId1994"/>
    <hyperlink ref="C468" r:id="rId1995" display="https://www.flipkart.com/oneplus-10-pro-5g-emerald-forest-256-gb/p/itmcd1af0daf0394?pid=MOBGHBNGR4XQDEDQ&amp;lid=LSTMOBGHBNGR4XQDEDQU56RR4&amp;marketplace=FLIPKART&amp;q=OnePlus+10+Pro+5G%28Emerald+Forest%2C12GB-256GB%29&amp;store=tyy%2F4io&amp;srno=s_1_1&amp;otracker=search&amp;otracker1=search&amp;fm=organic&amp;iid=2fe87d5b-6659-47cc-89eb-c611063fbdc6.MOBGHBNGR4XQDEDQ.SEARCH&amp;ppt=None&amp;ppn=None&amp;ssid=49vrin5jf40000001675754533307&amp;qH=9b6f22138cab5a73"/>
    <hyperlink ref="D468" r:id="rId1996"/>
    <hyperlink ref="E468" r:id="rId1997"/>
    <hyperlink ref="F468" r:id="rId1998"/>
    <hyperlink ref="G468" r:id="rId1999"/>
    <hyperlink ref="D469" r:id="rId2000"/>
    <hyperlink ref="E469" r:id="rId2001"/>
    <hyperlink ref="F469" r:id="rId2002"/>
    <hyperlink ref="C470" r:id="rId2003"/>
    <hyperlink ref="D470" r:id="rId2004"/>
    <hyperlink ref="E470" r:id="rId2005"/>
    <hyperlink ref="F470" r:id="rId2006"/>
    <hyperlink ref="G470" r:id="rId2007"/>
    <hyperlink ref="C471" r:id="rId2008" display="https://www.flipkart.com/samsung-galaxy-s22-5g-phantom-white-128-gb/p/itmd534bffac335f?pid=MOBGGG2YBHNYTAFZ&amp;lid=LSTMOBGGG2YBHNYTAFZ0DXEN0&amp;marketplace=FLIPKART&amp;sattr%5b%5d=color&amp;sattr%5b%5d=storage&amp;st=color"/>
    <hyperlink ref="D471" r:id="rId2009"/>
    <hyperlink ref="E471" r:id="rId2010"/>
    <hyperlink ref="F471" r:id="rId2011"/>
    <hyperlink ref="G471" r:id="rId2012"/>
    <hyperlink ref="C472" r:id="rId2013" display="https://www.flipkart.com/samsung-galaxy-s22-5g-phantom-black-128-gb/p/itm097caa13460ac?pid=MOBGGG2YNYPZZN33&amp;lid=LSTMOBGGG2YNYPZZN336JVPKZ&amp;marketplace=FLIPKART&amp;sattr%5b%5d=color&amp;sattr%5b%5d=storage&amp;st=color"/>
    <hyperlink ref="D472" r:id="rId2014"/>
    <hyperlink ref="E472" r:id="rId2015"/>
    <hyperlink ref="F472" r:id="rId2016"/>
    <hyperlink ref="G472" r:id="rId2017"/>
    <hyperlink ref="C473" r:id="rId2018"/>
    <hyperlink ref="D473" r:id="rId2019"/>
    <hyperlink ref="E473" r:id="rId2020"/>
    <hyperlink ref="F473" r:id="rId2021"/>
    <hyperlink ref="G473" r:id="rId2022"/>
    <hyperlink ref="C474" r:id="rId2023" display="https://www.flipkart.com/samsung-galaxy-s22-plus-5g-phantom-white-256-gb/p/itm1062c8180e9ce?pid=MOBGGG2YVYQF6PDY&amp;lid=LSTMOBGGG2YVYQF6PDYNAFOVK&amp;marketplace=FLIPKART&amp;sattr%5b%5d=color&amp;sattr%5b%5d=storage&amp;st=color"/>
    <hyperlink ref="D474" r:id="rId2024"/>
    <hyperlink ref="E474" r:id="rId2025"/>
    <hyperlink ref="F474" r:id="rId2026"/>
    <hyperlink ref="G474" r:id="rId2027"/>
    <hyperlink ref="C475" r:id="rId2028" display="https://www.flipkart.com/samsung-galaxy-s22-plus-5g-phantom-black-256-gb/p/itm5e622c4ee4e8a?pid=MOBGGG2YCUT4UVUP&amp;lid=LSTMOBGGG2YCUT4UVUP8BNK1V&amp;marketplace=FLIPKART&amp;sattr%5b%5d=color&amp;sattr%5b%5d=storage&amp;st=color"/>
    <hyperlink ref="D475" r:id="rId2029"/>
    <hyperlink ref="E475" r:id="rId2030"/>
    <hyperlink ref="F475" r:id="rId2031"/>
    <hyperlink ref="G475" r:id="rId2032"/>
    <hyperlink ref="C476" r:id="rId2033"/>
    <hyperlink ref="E476" r:id="rId2034"/>
    <hyperlink ref="F476" r:id="rId2035"/>
    <hyperlink ref="G476" r:id="rId2036"/>
    <hyperlink ref="C477" r:id="rId2037"/>
    <hyperlink ref="E477" r:id="rId2038"/>
    <hyperlink ref="F477" r:id="rId2039"/>
    <hyperlink ref="G477" r:id="rId2040"/>
    <hyperlink ref="C478" r:id="rId2041" display="https://www.flipkart.com/samsung-galaxy-s22-plus-5g-phantom-white-128-gb/p/itm312d8bd3eaacf?pid=MOBGGG2YQRVKYPYH&amp;lid=LSTMOBGGG2YQRVKYPYH72OHCM&amp;marketplace=FLIPKART&amp;sattr%5b%5d=color&amp;sattr%5b%5d=storage&amp;st=color"/>
    <hyperlink ref="D478" r:id="rId2042" display="https://www.amazon.in/Samsung-Phantom-Storage-Additional-Exchange/dp/B09SH9DVL3/ref=sr_1_1?crid=2OR6CA8RWIO9Q&amp;keywords=Samsung+Galaxy+S22+Plus+5G%28Phantom+White%2C8GB-128GB%29&amp;qid=1675259669&amp;s=electronics&amp;sprefix=samsung+galaxy+s22+plus+5g+phantom+white%2C8gb-128gb+%2Celectronics%2C206&amp;sr=1-1"/>
    <hyperlink ref="E478" r:id="rId2043"/>
    <hyperlink ref="F478" r:id="rId2044"/>
    <hyperlink ref="G478" r:id="rId2045"/>
    <hyperlink ref="C479" r:id="rId2046" display="https://www.flipkart.com/samsung-galaxy-s22-plus-5g-phantom-black-128-gb/p/itm7fd318a27dcd7?pid=MOBGGG2YUGAYANRQ&amp;lid=LSTMOBGGG2YUGAYANRQQF31UI&amp;marketplace=FLIPKART&amp;sattr%5b%5d=color&amp;sattr%5b%5d=storage&amp;st=color"/>
    <hyperlink ref="D479" r:id="rId2047"/>
    <hyperlink ref="E479" r:id="rId2048"/>
    <hyperlink ref="F479" r:id="rId2049"/>
    <hyperlink ref="G479" r:id="rId2050"/>
    <hyperlink ref="C480" r:id="rId2051"/>
    <hyperlink ref="D480" r:id="rId2052"/>
    <hyperlink ref="E480" r:id="rId2053"/>
    <hyperlink ref="F480" r:id="rId2054"/>
    <hyperlink ref="G480" r:id="rId2055"/>
    <hyperlink ref="C481" r:id="rId2056" display="https://www.flipkart.com/samsung-galaxy-s22-plus-5g-phantom-black-256-gb/p/itm5e622c4ee4e8a?pid=MOBGGG2YCUT4UVUP&amp;lid=LSTMOBGGG2YCUT4UVUP8BNK1V&amp;marketplace=FLIPKART&amp;sattr%5b%5d=color&amp;sattr%5b%5d=storage&amp;st=color"/>
    <hyperlink ref="D481" r:id="rId2057"/>
    <hyperlink ref="E481" r:id="rId2058"/>
    <hyperlink ref="F481" r:id="rId2059"/>
    <hyperlink ref="G481" r:id="rId2060"/>
    <hyperlink ref="C482" r:id="rId2061" display="https://www.flipkart.com/samsung-galaxy-z-flip3-5g-phantom-black-256-gb/p/itm96c2f52ef3ea1?pid=MOBG6YQHQJNYYSNB&amp;lid=LSTMOBG6YQHQJNYYSNBRFWDVI&amp;marketplace=FLIPKART&amp;sattr%5b%5d=color&amp;sattr%5b%5d=storage&amp;st=color"/>
    <hyperlink ref="D482" r:id="rId2062"/>
    <hyperlink ref="E482" r:id="rId2063"/>
    <hyperlink ref="F482" r:id="rId2064"/>
    <hyperlink ref="G482" r:id="rId2065"/>
    <hyperlink ref="C483" r:id="rId2066"/>
    <hyperlink ref="D483" r:id="rId2067"/>
    <hyperlink ref="E483" r:id="rId2068"/>
    <hyperlink ref="F483" r:id="rId2069"/>
    <hyperlink ref="C484" r:id="rId2070"/>
    <hyperlink ref="D484" r:id="rId2071"/>
    <hyperlink ref="E484" r:id="rId2072"/>
    <hyperlink ref="F484" r:id="rId2073"/>
    <hyperlink ref="G484" r:id="rId2074"/>
    <hyperlink ref="C485" r:id="rId2075" display="https://www.flipkart.com/samsung-galaxy-z-flip4-5g-graphite-128-gb/p/itm11000771a7590?pid=MOBGHFGDVVJGC8GU&amp;lid=LSTMOBGHFGDVVJGC8GU7AFARV&amp;marketplace=FLIPKART&amp;sattr%5b%5d=color&amp;sattr%5b%5d=storage&amp;st=color"/>
    <hyperlink ref="D485" r:id="rId2076"/>
    <hyperlink ref="E485" r:id="rId2077"/>
    <hyperlink ref="F485" r:id="rId2078"/>
    <hyperlink ref="G485" r:id="rId2079"/>
    <hyperlink ref="C486" r:id="rId2080" display="https://www.flipkart.com/samsung-galaxy-z-flip4-5g-bora-purple-128-gb/p/itm0e383b143be79?pid=MOBGHFGDHQWKX6HK&amp;lid=LSTMOBGHFGDHQWKX6HKSQA6BM&amp;marketplace=FLIPKART&amp;sattr%5b%5d=color&amp;sattr%5b%5d=storage&amp;st=color"/>
    <hyperlink ref="D486" r:id="rId2081"/>
    <hyperlink ref="E486" r:id="rId2082"/>
    <hyperlink ref="F486" r:id="rId2083"/>
    <hyperlink ref="G486" r:id="rId2084"/>
    <hyperlink ref="C487" r:id="rId2085"/>
    <hyperlink ref="D487" r:id="rId2086"/>
    <hyperlink ref="E487" r:id="rId2087"/>
    <hyperlink ref="F487" r:id="rId2088"/>
    <hyperlink ref="G487" r:id="rId2089"/>
    <hyperlink ref="C488" r:id="rId2090" display="https://www.flipkart.com/samsung-galaxy-z-flip4-5g-graphite-256-gb/p/itm49ef5708111bb?pid=MOBGHFGDBMXXWETG&amp;lid=LSTMOBGHFGDBMXXWETGMJJ3TG&amp;marketplace=FLIPKART&amp;sattr%5b%5d=color&amp;sattr%5b%5d=storage&amp;st=color"/>
    <hyperlink ref="D488" r:id="rId2091"/>
    <hyperlink ref="E488" r:id="rId2092"/>
    <hyperlink ref="F488" r:id="rId2093"/>
    <hyperlink ref="G488" r:id="rId2094"/>
    <hyperlink ref="C489" r:id="rId2095" display="https://www.flipkart.com/samsung-galaxy-z-flip4-5g-graphite-256-gb/p/itm49ef5708111bb?pid=MOBGHFGDBMXXWETG&amp;lid=LSTMOBGHFGDBMXXWETGMJJ3TG&amp;marketplace=FLIPKART&amp;sattr%5b%5d=color&amp;sattr%5b%5d=storage&amp;st=color"/>
    <hyperlink ref="D489" r:id="rId2096"/>
    <hyperlink ref="E489" r:id="rId2097"/>
    <hyperlink ref="F489" r:id="rId2098"/>
    <hyperlink ref="G489" r:id="rId2099"/>
    <hyperlink ref="C490" r:id="rId2100" display="https://www.flipkart.com/samsung-galaxy-s22-ultra-5g-green-256-gb/p/itmd2a6205ec1f22?pid=MOBGGG2YB7VYZS4G&amp;lid=LSTMOBGGG2YB7VYZS4GNBPN7X&amp;marketplace=FLIPKART&amp;sattr%5b%5d=color&amp;st=color"/>
    <hyperlink ref="D490" r:id="rId2101"/>
    <hyperlink ref="E490" r:id="rId2102"/>
    <hyperlink ref="F490" r:id="rId2103"/>
    <hyperlink ref="G490" r:id="rId2104"/>
    <hyperlink ref="C491" r:id="rId2105" display="https://www.flipkart.com/samsung-galaxy-s22-ultra-5g-burgundy-256-gb/p/itmf51ff0d89f6f3?pid=MOBGGG2YTNPAFPYW&amp;lid=LSTMOBGGG2YTNPAFPYWHHCZT1&amp;marketplace=FLIPKART&amp;sattr%5b%5d=color&amp;st=color"/>
    <hyperlink ref="D491" r:id="rId2106"/>
    <hyperlink ref="E491" r:id="rId2107"/>
    <hyperlink ref="F491" r:id="rId2108"/>
    <hyperlink ref="G491" r:id="rId2109"/>
    <hyperlink ref="C492" r:id="rId2110"/>
    <hyperlink ref="D492" r:id="rId2111"/>
    <hyperlink ref="E492" r:id="rId2112"/>
    <hyperlink ref="F492" r:id="rId2113"/>
    <hyperlink ref="G492" r:id="rId2114"/>
    <hyperlink ref="C493" r:id="rId2115" display="https://www.flipkart.com/samsung-galaxy-s22-ultra-5g-phantom-black-256-gb/p/itm7ca5bd1817da5?pid=MOBGGG2YA4MHBBZZ&amp;lid=LSTMOBGGG2YA4MHBBZZZMTVA2&amp;marketplace=FLIPKART&amp;sattr%5b%5d=color&amp;st=color"/>
    <hyperlink ref="D493" r:id="rId2116"/>
    <hyperlink ref="E493" r:id="rId2117"/>
    <hyperlink ref="F493" r:id="rId2118"/>
    <hyperlink ref="G493" r:id="rId2119"/>
    <hyperlink ref="C494" r:id="rId2120"/>
    <hyperlink ref="D494" r:id="rId2121"/>
    <hyperlink ref="E494" r:id="rId2122"/>
    <hyperlink ref="F494" r:id="rId2123"/>
    <hyperlink ref="G494" r:id="rId2124"/>
    <hyperlink ref="C495" r:id="rId2125"/>
    <hyperlink ref="D495" r:id="rId2126"/>
    <hyperlink ref="E495" r:id="rId2127"/>
    <hyperlink ref="F495" r:id="rId2128"/>
    <hyperlink ref="G495" r:id="rId2129"/>
    <hyperlink ref="C496" r:id="rId2130"/>
    <hyperlink ref="D496" r:id="rId2131"/>
    <hyperlink ref="E496" r:id="rId2132"/>
    <hyperlink ref="F496" r:id="rId2133"/>
    <hyperlink ref="G496" r:id="rId2134"/>
    <hyperlink ref="C497" r:id="rId2135" display="https://www.flipkart.com/samsung-galaxy-z-fold4-5g-beige-256-gb/p/itme6e9a7532448e?pid=MOBGHFGDFHFSGNWN&amp;lid=LSTMOBGHFGDFHFSGNWNNZBGBY&amp;marketplace=FLIPKART&amp;sattr%5b%5d=color&amp;sattr%5b%5d=storage&amp;st=color"/>
    <hyperlink ref="D497" r:id="rId2136"/>
    <hyperlink ref="E497" r:id="rId2137"/>
    <hyperlink ref="F497" r:id="rId2138"/>
    <hyperlink ref="G497" r:id="rId2139"/>
    <hyperlink ref="C498" r:id="rId2140" display="https://www.flipkart.com/samsung-galaxy-z-fold4-5g-graygreen-256-gb/p/itm934943381ab85?pid=MOBGHFGDHNGQFTYJ&amp;lid=LSTMOBGHFGDHNGQFTYJRPZKVQ&amp;marketplace=FLIPKART&amp;sattr%5b%5d=color&amp;sattr%5b%5d=storage&amp;st=storage"/>
    <hyperlink ref="D498" r:id="rId2141"/>
    <hyperlink ref="E498" r:id="rId2142"/>
    <hyperlink ref="F498" r:id="rId2143"/>
    <hyperlink ref="G498" r:id="rId2144"/>
    <hyperlink ref="C499" r:id="rId2145"/>
    <hyperlink ref="D499" r:id="rId2146"/>
    <hyperlink ref="E499" r:id="rId2147"/>
    <hyperlink ref="F499" r:id="rId2148"/>
    <hyperlink ref="G499" r:id="rId2149"/>
    <hyperlink ref="C500" r:id="rId2150" display="https://www.flipkart.com/samsung-galaxy-z-fold4-5g-graygreen-512-gb/p/itm53fbc22a21754?pid=MOBGHFGDWBAEAUHC&amp;lid=LSTMOBGHFGDWBAEAUHCFQUOAJ&amp;marketplace=FLIPKART&amp;sattr%5b%5d=color&amp;sattr%5b%5d=storage&amp;st=color"/>
    <hyperlink ref="D500" r:id="rId2151"/>
    <hyperlink ref="E500" r:id="rId2152"/>
    <hyperlink ref="F500" r:id="rId2153"/>
    <hyperlink ref="G500" r:id="rId2154"/>
    <hyperlink ref="C501" r:id="rId2155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D501" r:id="rId2156"/>
    <hyperlink ref="E501" r:id="rId2157"/>
    <hyperlink ref="F501" r:id="rId2158"/>
    <hyperlink ref="G501" r:id="rId2159"/>
    <hyperlink ref="C502" r:id="rId2160" display="https://www.flipkart.com/oppo-reno8-5g-shimmer-black-128-gb/p/itmba1bc0bf67ccc?pid=MOBGFPE5BHY8QGEH&amp;lid=LSTMOBGFPE5BHY8QGEHQDYOMR&amp;marketplace=FLIPKART&amp;sattr%5b%5d=color&amp;st=color"/>
    <hyperlink ref="D502" r:id="rId2161"/>
    <hyperlink ref="E502" r:id="rId2162"/>
    <hyperlink ref="F502" r:id="rId2163"/>
    <hyperlink ref="C503" r:id="rId2164"/>
    <hyperlink ref="D503" r:id="rId2165"/>
    <hyperlink ref="E503" r:id="rId2166"/>
    <hyperlink ref="F503" r:id="rId2167"/>
    <hyperlink ref="G503" r:id="rId2168"/>
    <hyperlink ref="C504" r:id="rId2169" display="https://www.flipkart.com/samsung-galaxy-a53-awesome-blue-128-gb/p/itm3ceac537b62e9?pid=MOBGCFVYUHHUJFNY&amp;lid=LSTMOBGCFVYUHHUJFNYTXFWRY&amp;marketplace=FLIPKART&amp;sattr%5b%5d=color&amp;sattr%5b%5d=ram&amp;st=ram"/>
    <hyperlink ref="E504" r:id="rId2170"/>
    <hyperlink ref="F504" r:id="rId2171"/>
    <hyperlink ref="G504" r:id="rId2172"/>
    <hyperlink ref="C505" r:id="rId2173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E505" r:id="rId2174"/>
    <hyperlink ref="F505" r:id="rId2175"/>
    <hyperlink ref="E506" r:id="rId2176"/>
    <hyperlink ref="G506" r:id="rId2177"/>
    <hyperlink ref="C507" r:id="rId2178" display="https://www.flipkart.com/vivo-y35-agate-black-128-gb/p/itm5bbe7b46a948e?pid=MOBGHY84RNYCBGWR&amp;lid=LSTMOBGHY84RNYCBGWRFGKBLN&amp;marketplace=FLIPKART&amp;sattr%5b%5d=color&amp;st=color"/>
    <hyperlink ref="D507" r:id="rId2179"/>
    <hyperlink ref="E507" r:id="rId2180"/>
    <hyperlink ref="F507" r:id="rId2181"/>
    <hyperlink ref="G507" r:id="rId2182"/>
    <hyperlink ref="C508" r:id="rId2183" display="https://www.flipkart.com/vivo-v25-pro-5g-pure-black-256-gb/p/itmeccdbf93bbfc6?pid=MOBGGRB7HTN9R33Y&amp;lid=LSTMOBGGRB7HTN9R33YUR1DNC&amp;marketplace=FLIPKART&amp;q=Vivo+V25+Pro%28Pure+Black%2C12GB-256GB%29&amp;store=tyy%2F4io&amp;srno=s_1_2&amp;otracker=search&amp;otracker1=search&amp;fm=Search&amp;iid=2214b30b-42dc-4304-aa9b-970d94cb1d48.MOBGGRB7HTN9R33Y.SEARCH&amp;ppt=sp&amp;ppn=sp&amp;ssid=czhmrhv8sg0000001675318347130&amp;qH=3cc9cb3e9b1b8ea5"/>
    <hyperlink ref="E508" r:id="rId2184"/>
    <hyperlink ref="F508" r:id="rId2185"/>
    <hyperlink ref="G508" r:id="rId2186"/>
    <hyperlink ref="C509" r:id="rId2187"/>
    <hyperlink ref="D509" r:id="rId2188"/>
    <hyperlink ref="E509" r:id="rId2189"/>
    <hyperlink ref="D510" r:id="rId2190"/>
    <hyperlink ref="E510" r:id="rId2191"/>
    <hyperlink ref="D511" r:id="rId2192"/>
    <hyperlink ref="E511" r:id="rId2193"/>
    <hyperlink ref="C512" r:id="rId2194"/>
    <hyperlink ref="D512" r:id="rId2195"/>
    <hyperlink ref="E512" r:id="rId2196"/>
    <hyperlink ref="F512" r:id="rId2197"/>
    <hyperlink ref="G512" r:id="rId2198"/>
    <hyperlink ref="C513" r:id="rId2199"/>
    <hyperlink ref="D513" r:id="rId2200"/>
    <hyperlink ref="C514" r:id="rId2201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D514" r:id="rId2202"/>
    <hyperlink ref="E514" r:id="rId2203"/>
    <hyperlink ref="F514" r:id="rId2204"/>
    <hyperlink ref="G514" r:id="rId2205"/>
    <hyperlink ref="C515" r:id="rId2206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D515" r:id="rId2207"/>
    <hyperlink ref="E515" r:id="rId2208"/>
    <hyperlink ref="F515" r:id="rId2209"/>
    <hyperlink ref="G515" r:id="rId2210"/>
    <hyperlink ref="C516" r:id="rId2211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D516" r:id="rId2212"/>
    <hyperlink ref="E516" r:id="rId2213"/>
    <hyperlink ref="F516" r:id="rId2214"/>
    <hyperlink ref="C517" r:id="rId2215" display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/>
    <hyperlink ref="D517" r:id="rId2216"/>
    <hyperlink ref="E517" r:id="rId2217"/>
    <hyperlink ref="F517" r:id="rId2218"/>
    <hyperlink ref="C518" r:id="rId2219" display="https://www.flipkart.com/realme-c35-glowing-black-128-gb/p/itmafb045222b2cf?pid=MOBGBTHFZZN4ADNF&amp;lid=LSTMOBGBTHFZZN4ADNFEGSZHG&amp;marketplace=FLIPKART&amp;sattr%5b%5d=color&amp;sattr%5b%5d=storage&amp;sattr%5b%5d=ram&amp;st=storage"/>
    <hyperlink ref="D518" r:id="rId2220"/>
    <hyperlink ref="E518" r:id="rId2221"/>
    <hyperlink ref="F518" r:id="rId2222"/>
    <hyperlink ref="G518" r:id="rId2223"/>
    <hyperlink ref="C519" r:id="rId2224" display="https://www.flipkart.com/realme-c35-glowing-green-128-gb/p/itmafb045222b2cf?pid=MOBGFJ35ZHFDPU4Y&amp;lid=LSTMOBGFJ35ZHFDPU4YSUHJFM&amp;marketplace=FLIPKART&amp;sattr%5b%5d=color&amp;sattr%5b%5d=storage&amp;sattr%5b%5d=ram&amp;st=ram"/>
    <hyperlink ref="D519" r:id="rId2225"/>
    <hyperlink ref="E519" r:id="rId2226"/>
    <hyperlink ref="F519" r:id="rId2227"/>
    <hyperlink ref="C520" r:id="rId2228" display="https://www.flipkart.com/redmi-10a-sport-slate-grey-128-gb/p/itm6482ef8ffd222?pid=MOBGGZ2TZSWN4PFY&amp;lid=LSTMOBGGZ2TZSWN4PFYCBSN6S&amp;marketplace=FLIPKART&amp;sattr%5b%5d=color&amp;st=color"/>
    <hyperlink ref="D520" r:id="rId2229"/>
    <hyperlink ref="E520" r:id="rId2230"/>
    <hyperlink ref="F520" r:id="rId2231"/>
    <hyperlink ref="G520" r:id="rId2232"/>
    <hyperlink ref="C521" r:id="rId2233" display="https://www.flipkart.com/redmi-10a-sport-sea-blue-128-gb/p/itm6482ef8ffd222?pid=MOBGGZ35ZEJHNG83&amp;lid=LSTMOBGGZ35ZEJHNG83LRYDRT&amp;marketplace=FLIPKART&amp;sattr%5b%5d=color&amp;st=color"/>
    <hyperlink ref="D521" r:id="rId2234"/>
    <hyperlink ref="E521" r:id="rId2235"/>
    <hyperlink ref="F521" r:id="rId2236"/>
    <hyperlink ref="G521" r:id="rId2237"/>
    <hyperlink ref="C522" r:id="rId2238" display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/>
    <hyperlink ref="D522" r:id="rId2239"/>
    <hyperlink ref="E522" r:id="rId2240"/>
    <hyperlink ref="F522" r:id="rId2241"/>
    <hyperlink ref="G522" r:id="rId2242"/>
    <hyperlink ref="C523" r:id="rId2243"/>
    <hyperlink ref="D523" r:id="rId2244"/>
    <hyperlink ref="E523" r:id="rId2245"/>
    <hyperlink ref="F523" r:id="rId2246"/>
    <hyperlink ref="G523" r:id="rId2247"/>
    <hyperlink ref="C524" r:id="rId2248" display="https://www.flipkart.com/realme-9-pro-5g-sunrise-blue-128-gb/p/itmce357e4a0ca24?pid=MOBGB4ZYSNJYHHQR&amp;lid=LSTMOBGB4ZYSNJYHHQRQGLDTN&amp;marketplace=FLIPKART&amp;sattr%5b%5d=color&amp;sattr%5b%5d=ram&amp;st=ram"/>
    <hyperlink ref="E524" r:id="rId2249"/>
    <hyperlink ref="F524" r:id="rId2250"/>
    <hyperlink ref="G524" r:id="rId2251"/>
    <hyperlink ref="C525" r:id="rId2252" display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/>
    <hyperlink ref="D525" r:id="rId2253"/>
    <hyperlink ref="E525" r:id="rId2254"/>
    <hyperlink ref="F525" r:id="rId2255"/>
    <hyperlink ref="G525" r:id="rId2256"/>
    <hyperlink ref="C526" r:id="rId2257" display="https://www.flipkart.com/realme-9-pro-5g-aurora-green-128-gb/p/itm15e7a06fe9352?pid=MOBGB5Y3RSYHBFJP&amp;lid=LSTMOBGB5Y3RSYHBFJP9RYIE2&amp;marketplace=FLIPKART&amp;sattr%5b%5d=color&amp;sattr%5b%5d=storage&amp;sattr%5b%5d=ram&amp;st=storage"/>
    <hyperlink ref="D526" r:id="rId2258"/>
    <hyperlink ref="E526" r:id="rId2259"/>
    <hyperlink ref="F526" r:id="rId2260"/>
    <hyperlink ref="G526" r:id="rId2261"/>
    <hyperlink ref="C527" r:id="rId2262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D527" r:id="rId2263"/>
    <hyperlink ref="E527" r:id="rId2264"/>
    <hyperlink ref="F527" r:id="rId2265"/>
    <hyperlink ref="G527" r:id="rId2266"/>
    <hyperlink ref="C528" r:id="rId2267" display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/>
    <hyperlink ref="D528" r:id="rId2268"/>
    <hyperlink ref="E528" r:id="rId2269"/>
    <hyperlink ref="F528" r:id="rId2270"/>
    <hyperlink ref="G528" r:id="rId2271"/>
    <hyperlink ref="C529" r:id="rId2272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E529" r:id="rId2273"/>
    <hyperlink ref="F529" r:id="rId2274"/>
    <hyperlink ref="G529" r:id="rId2275"/>
    <hyperlink ref="C530" r:id="rId2276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E530" r:id="rId2277"/>
    <hyperlink ref="F530" r:id="rId2278"/>
    <hyperlink ref="G530" r:id="rId2279"/>
    <hyperlink ref="C531" r:id="rId2280"/>
    <hyperlink ref="D531" r:id="rId2281"/>
    <hyperlink ref="E531" r:id="rId2282"/>
    <hyperlink ref="F531" r:id="rId2283"/>
    <hyperlink ref="G531" r:id="rId2284"/>
    <hyperlink ref="C532" r:id="rId2285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D532" r:id="rId2286"/>
    <hyperlink ref="E532" r:id="rId2287"/>
    <hyperlink ref="F532" r:id="rId2288"/>
    <hyperlink ref="G532" r:id="rId2289"/>
    <hyperlink ref="C533" r:id="rId2290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D533" r:id="rId2291"/>
    <hyperlink ref="C534" r:id="rId2292" display="https://www.flipkart.com/micromax-x415/p/itm89223c13689f4?pid=MOBEZ9S7FF3FHWBN&amp;lid=LSTMOBEZ9S7FF3FHWBNSJGTB6&amp;marketplace=FLIPKART&amp;sattr%5b%5d=color&amp;sattr%5b%5d=ram&amp;st=color"/>
    <hyperlink ref="D534" r:id="rId2293"/>
    <hyperlink ref="C535" r:id="rId2294"/>
    <hyperlink ref="D535" r:id="rId2295"/>
    <hyperlink ref="E535" r:id="rId2296"/>
    <hyperlink ref="F535" r:id="rId2297"/>
    <hyperlink ref="G535" r:id="rId2298"/>
    <hyperlink ref="C536" r:id="rId2299" display="https://www.flipkart.com/realme-c33-sandy-gold-32-gb/p/itma112335dbe78a?pid=MOBGHBJGF9QZYSZX&amp;lid=LSTMOBGHBJGF9QZYSZXROLVZH&amp;marketplace=FLIPKART&amp;sattr%5b%5d=color&amp;sattr%5b%5d=storage&amp;sattr%5b%5d=ram&amp;st=color"/>
    <hyperlink ref="D536" r:id="rId2300"/>
    <hyperlink ref="E536" r:id="rId2301"/>
    <hyperlink ref="G536" r:id="rId2302"/>
    <hyperlink ref="C537" r:id="rId2303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D537" r:id="rId2304"/>
    <hyperlink ref="E537" r:id="rId2305"/>
    <hyperlink ref="F537" r:id="rId2306"/>
    <hyperlink ref="G537" r:id="rId2307"/>
    <hyperlink ref="C538" r:id="rId2308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D538" r:id="rId2309"/>
    <hyperlink ref="E538" r:id="rId2310"/>
    <hyperlink ref="F538" r:id="rId2311"/>
    <hyperlink ref="G538" r:id="rId2312"/>
    <hyperlink ref="C539" r:id="rId2313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D539" r:id="rId2314"/>
    <hyperlink ref="E539" r:id="rId2315"/>
    <hyperlink ref="F539" r:id="rId2316"/>
    <hyperlink ref="G539" r:id="rId2317"/>
    <hyperlink ref="C540" r:id="rId2318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D540" r:id="rId2319"/>
    <hyperlink ref="E540" r:id="rId2320"/>
    <hyperlink ref="F540" r:id="rId2321"/>
    <hyperlink ref="C541" r:id="rId2322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D541" r:id="rId2323"/>
    <hyperlink ref="E541" r:id="rId2324"/>
    <hyperlink ref="F541" r:id="rId2325"/>
    <hyperlink ref="G541" r:id="rId2326"/>
    <hyperlink ref="D542" r:id="rId2327"/>
    <hyperlink ref="E542" r:id="rId2328"/>
    <hyperlink ref="C543" r:id="rId2329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D543" r:id="rId2330"/>
    <hyperlink ref="E543" r:id="rId2331"/>
    <hyperlink ref="F543" r:id="rId2332"/>
    <hyperlink ref="G543" r:id="rId2333"/>
    <hyperlink ref="C544" r:id="rId2334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D544" r:id="rId2335" display="https://www.amazon.in/Oppo-Starlight-Storage-Additional-Exchange/dp/B082GLF2C5/ref=sr_1_1?crid=XQN2JK5M6K9Y&amp;keywords=Oppo+F21s+Pro%28Starlight+Black%2C8GB-128GB%29&amp;qid=1675320382&amp;s=electronics&amp;sprefix=oppo+f21s+pro+starlight+black%2C8gb-128gb+%2Celectronics%2C175&amp;sr=1-1"/>
    <hyperlink ref="E544" r:id="rId2336"/>
    <hyperlink ref="F544" r:id="rId2337"/>
    <hyperlink ref="G544" r:id="rId2338"/>
    <hyperlink ref="C545" r:id="rId2339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D545" r:id="rId2340" display="https://www.amazon.in/Oppo-Dawnlight-Storage-Additional-Exchange/dp/B0BD5J36FC/ref=sr_1_1?crid=1UUNY6YUXLUQS&amp;keywords=Oppo+F21s+Pro%28Dawnlight+Gold%2C8GB-128GB%29&amp;qid=1675320321&amp;s=electronics&amp;sprefix=oppo+f21s+pro+dawnlight+gold%2C8gb-128gb+%2Celectronics%2C181&amp;sr=1-1"/>
    <hyperlink ref="E545" r:id="rId2341"/>
    <hyperlink ref="F545" r:id="rId2342"/>
    <hyperlink ref="G545" r:id="rId2343"/>
    <hyperlink ref="C546" r:id="rId2344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D546" r:id="rId2345"/>
    <hyperlink ref="E546" r:id="rId2346"/>
    <hyperlink ref="F546" r:id="rId2347"/>
    <hyperlink ref="G546" r:id="rId2348"/>
    <hyperlink ref="C547" r:id="rId2349" display="https://www.flipkart.com/oppo-f21s-pro-5g-dawnlight-gold-128-gb/p/itm88da29ea5c190?pid=MOBGGFMVGADZ6N9A&amp;lid=LSTMOBGGFMVGADZ6N9A6V7AD7&amp;marketplace=FLIPKART&amp;sattr%5b%5d=color&amp;st=color"/>
    <hyperlink ref="D547" r:id="rId2350" display="https://www.amazon.in/Oppo-Dawnlight-Storage-Additional-Exchange/dp/B0BD52J6HF/ref=sr_1_3?crid=1UUNY6YUXLUQS&amp;keywords=Oppo+F21s+Pro%28Dawnlight+Gold%2C8GB-128GB%29&amp;qid=1675320442&amp;s=electronics&amp;sprefix=oppo+f21s+pro+dawnlight+gold%2C8gb-128gb+%2Celectronics%2C181&amp;sr=1-3"/>
    <hyperlink ref="E547" r:id="rId2351"/>
    <hyperlink ref="F547" r:id="rId2352"/>
    <hyperlink ref="G547" r:id="rId2353"/>
    <hyperlink ref="C548" r:id="rId2354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E548" r:id="rId2355"/>
    <hyperlink ref="F548" r:id="rId2356"/>
    <hyperlink ref="G548" r:id="rId2357"/>
    <hyperlink ref="C549" r:id="rId2358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D549" r:id="rId2359"/>
    <hyperlink ref="E549" r:id="rId2360"/>
    <hyperlink ref="F549" r:id="rId2361"/>
    <hyperlink ref="G549" r:id="rId2362"/>
    <hyperlink ref="C550" r:id="rId2363" display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/>
    <hyperlink ref="D550" r:id="rId2364"/>
    <hyperlink ref="E550" r:id="rId2365"/>
    <hyperlink ref="F550" r:id="rId2366"/>
    <hyperlink ref="G550" r:id="rId2367"/>
    <hyperlink ref="C551" r:id="rId2368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E551" r:id="rId2369"/>
    <hyperlink ref="F551" r:id="rId2370"/>
    <hyperlink ref="G551" r:id="rId2371"/>
    <hyperlink ref="C552" r:id="rId2372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E552" r:id="rId2373"/>
    <hyperlink ref="F552" r:id="rId2374"/>
    <hyperlink ref="G552" r:id="rId2375"/>
    <hyperlink ref="C553" r:id="rId2376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D553" r:id="rId2377"/>
    <hyperlink ref="E553" r:id="rId2378"/>
    <hyperlink ref="F553" r:id="rId2379"/>
    <hyperlink ref="G553" r:id="rId2380"/>
    <hyperlink ref="C554" r:id="rId2381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D554" r:id="rId2382"/>
    <hyperlink ref="E554" r:id="rId2383"/>
    <hyperlink ref="F554" r:id="rId2384"/>
    <hyperlink ref="G554" r:id="rId2385"/>
    <hyperlink ref="C555" r:id="rId2386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D555" r:id="rId2387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E555" r:id="rId2388"/>
    <hyperlink ref="C556" r:id="rId2389" display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/>
    <hyperlink ref="D556" r:id="rId2390"/>
    <hyperlink ref="E556" r:id="rId2391"/>
    <hyperlink ref="C557" r:id="rId2392" display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/>
    <hyperlink ref="D557" r:id="rId2393"/>
    <hyperlink ref="E557" r:id="rId2394"/>
    <hyperlink ref="F557" r:id="rId2395"/>
    <hyperlink ref="G557" r:id="rId2396"/>
    <hyperlink ref="C558" r:id="rId2397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D558" r:id="rId2398"/>
    <hyperlink ref="E558" r:id="rId2399"/>
    <hyperlink ref="C559" r:id="rId2400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D559" r:id="rId2401"/>
    <hyperlink ref="E559" r:id="rId2402"/>
    <hyperlink ref="C561" r:id="rId2403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D561" r:id="rId2404"/>
    <hyperlink ref="E561" r:id="rId2405"/>
    <hyperlink ref="F561" r:id="rId2406"/>
    <hyperlink ref="G561" r:id="rId2407"/>
    <hyperlink ref="D562" r:id="rId2408"/>
    <hyperlink ref="E562" r:id="rId2409"/>
    <hyperlink ref="F562" r:id="rId2410"/>
    <hyperlink ref="C563" r:id="rId2411" display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/>
    <hyperlink ref="D563" r:id="rId2412" display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/>
    <hyperlink ref="E563" r:id="rId2413"/>
    <hyperlink ref="C564" r:id="rId2414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D564" r:id="rId2415"/>
    <hyperlink ref="C565" r:id="rId2416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D565" r:id="rId2417"/>
    <hyperlink ref="C566" r:id="rId2418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D566" r:id="rId2419"/>
    <hyperlink ref="E566" r:id="rId2420"/>
    <hyperlink ref="F566" r:id="rId2421"/>
    <hyperlink ref="G566" r:id="rId2422"/>
    <hyperlink ref="C567" r:id="rId2423" display="https://www.flipkart.com/realme-c30s-stripe-blue-32-gb/p/itmc206e2354c00f?pid=MOBGHBJGUT83KCY8&amp;lid=LSTMOBGHBJGUT83KCY8FFJVLW&amp;marketplace=FLIPKART&amp;sattr%5b%5d=color&amp;sattr%5b%5d=storage&amp;sattr%5b%5d=ram&amp;st=color"/>
    <hyperlink ref="D567" r:id="rId2424"/>
    <hyperlink ref="E567" r:id="rId2425"/>
    <hyperlink ref="F567" r:id="rId2426"/>
    <hyperlink ref="G567" r:id="rId2427"/>
    <hyperlink ref="C568" r:id="rId2428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D568" r:id="rId2429"/>
    <hyperlink ref="E568" r:id="rId2430"/>
    <hyperlink ref="F568" r:id="rId2431"/>
    <hyperlink ref="G568" r:id="rId2432"/>
    <hyperlink ref="C569" r:id="rId2433" display="https://www.flipkart.com/realme-c30s-stripe-blue-64-gb/p/itmc206e2354c00f?pid=MOBGHBJGV3HEVRZW&amp;lid=LSTMOBGHBJGV3HEVRZWXPX5X2&amp;marketplace=FLIPKART&amp;sattr%5b%5d=color&amp;sattr%5b%5d=storage&amp;sattr%5b%5d=ram&amp;st=color"/>
    <hyperlink ref="D569" r:id="rId2434"/>
    <hyperlink ref="E569" r:id="rId2435" display="http://croma.com/realme-c30s-4gb-ram-64gb-stripe-blue-/p/262554"/>
    <hyperlink ref="F569" r:id="rId2436"/>
    <hyperlink ref="G569" r:id="rId2437"/>
    <hyperlink ref="C570" r:id="rId2438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D570" r:id="rId2439"/>
    <hyperlink ref="E570" r:id="rId2440"/>
    <hyperlink ref="F570" r:id="rId2441"/>
    <hyperlink ref="G570" r:id="rId2442"/>
    <hyperlink ref="C571" r:id="rId2443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D571" r:id="rId2444"/>
    <hyperlink ref="C572" r:id="rId2445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D572" r:id="rId2446"/>
    <hyperlink ref="E572" r:id="rId2447"/>
    <hyperlink ref="F572" r:id="rId2448"/>
    <hyperlink ref="C573" r:id="rId2449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D573" r:id="rId2450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E573" r:id="rId2451"/>
    <hyperlink ref="F573" r:id="rId2452"/>
    <hyperlink ref="G573" r:id="rId2453"/>
    <hyperlink ref="C574" r:id="rId2454" display="https://www.flipkart.com/samsung-galaxy-s21-fe-5g-graphite-128-gb/p/itm7be0f72fff180?pid=MOBGBPFZSPRG8GSU&amp;lid=LSTMOBGBPFZSPRG8GSUQRST90&amp;marketplace=FLIPKART&amp;sattr%5b%5d=color&amp;sattr%5b%5d=storage&amp;st=color"/>
    <hyperlink ref="D574" r:id="rId2455"/>
    <hyperlink ref="E574" r:id="rId2456"/>
    <hyperlink ref="F574" r:id="rId2457"/>
    <hyperlink ref="G574" r:id="rId2458"/>
    <hyperlink ref="C575" r:id="rId2459" display="https://www.flipkart.com/samsung-galaxy-s21-fe-5g-lavender-128-gb/p/itm3b094762fb621?pid=MOBGBNBDZJ5Q3RXK&amp;lid=LSTMOBGBNBDZJ5Q3RXKUCNNBS&amp;marketplace=FLIPKART&amp;sattr%5b%5d=color&amp;sattr%5b%5d=storage&amp;st=color&amp;otracker=search"/>
    <hyperlink ref="D575" r:id="rId2460"/>
    <hyperlink ref="E575" r:id="rId2461"/>
    <hyperlink ref="F575" r:id="rId2462"/>
    <hyperlink ref="G575" r:id="rId2463"/>
    <hyperlink ref="C576" r:id="rId2464" display="https://www.flipkart.com/micromax-2b-blue-64-gb/p/itmeef4a0b41f7f3?pid=MOBG58UGKQEBSGPR&amp;lid=LSTMOBG58UGKQEBSGPRSH24DC&amp;marketplace=FLIPKART&amp;sattr%5b%5d=color&amp;sattr%5b%5d=ram&amp;st=ram"/>
    <hyperlink ref="D576" r:id="rId2465"/>
    <hyperlink ref="C577" r:id="rId2466" display="https://www.flipkart.com/micromax-2b-black-64-gb/p/itmeef4a0b41f7f3?pid=MOBG58UGFUQSGEG5&amp;lid=LSTMOBG58UGFUQSGEG5VTW9S8&amp;marketplace=FLIPKART&amp;sattr%5b%5d=color&amp;sattr%5b%5d=ram&amp;st=ram&amp;otracker=search"/>
    <hyperlink ref="D577" r:id="rId2467"/>
    <hyperlink ref="C578" r:id="rId2468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/>
    <hyperlink ref="D578" r:id="rId2469"/>
    <hyperlink ref="E578" r:id="rId2470"/>
    <hyperlink ref="G578" r:id="rId2471"/>
    <hyperlink ref="C579" r:id="rId2472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/>
    <hyperlink ref="D579" r:id="rId2473"/>
    <hyperlink ref="G579" r:id="rId2474"/>
    <hyperlink ref="C580" r:id="rId2475" display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/>
    <hyperlink ref="D580" r:id="rId2476"/>
    <hyperlink ref="G580" r:id="rId2477"/>
    <hyperlink ref="C581" r:id="rId2478" display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/>
    <hyperlink ref="G581" r:id="rId2479"/>
    <hyperlink ref="C582" r:id="rId2480" display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/>
    <hyperlink ref="G582" r:id="rId2481"/>
    <hyperlink ref="C583" r:id="rId2482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D583" r:id="rId2483"/>
    <hyperlink ref="E583" r:id="rId2484"/>
    <hyperlink ref="F583" r:id="rId2485"/>
    <hyperlink ref="C584" r:id="rId2486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D584" r:id="rId2487"/>
    <hyperlink ref="E584" r:id="rId2488"/>
    <hyperlink ref="F584" r:id="rId2489"/>
    <hyperlink ref="C585" r:id="rId2490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D585" r:id="rId2491"/>
    <hyperlink ref="E585" r:id="rId2492"/>
    <hyperlink ref="F585" r:id="rId2493"/>
    <hyperlink ref="G585" r:id="rId2494"/>
    <hyperlink ref="C586" r:id="rId2495" display="https://www.flipkart.com/vivo-y16-steller-black-32-gb/p/itm72f3a9786718b?pid=MOBGHV2F3ZEDRKQA&amp;lid=LSTMOBGHV2F3ZEDRKQAP8TE3A&amp;marketplace=FLIPKART&amp;sattr%5b%5d=color&amp;sattr%5b%5d=storage&amp;sattr%5b%5d=ram&amp;st=color"/>
    <hyperlink ref="D586" r:id="rId2496"/>
    <hyperlink ref="E586" r:id="rId2497"/>
    <hyperlink ref="F586" r:id="rId2498"/>
    <hyperlink ref="G586" r:id="rId2499"/>
    <hyperlink ref="E587" r:id="rId2500"/>
    <hyperlink ref="F587" r:id="rId2501"/>
    <hyperlink ref="C588" r:id="rId2502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D588" r:id="rId2503"/>
    <hyperlink ref="E588" r:id="rId2504"/>
    <hyperlink ref="F588" r:id="rId2505"/>
    <hyperlink ref="G588" r:id="rId2506"/>
    <hyperlink ref="C589" r:id="rId2507" display="https://www.flipkart.com/vivo-y16-steller-black-64-gb/p/itm72f3a9786718b?pid=MOBGHV2FBHPEBYMC&amp;lid=LSTMOBGHV2FBHPEBYMCYXCHHM&amp;marketplace=FLIPKART&amp;sattr%5b%5d=color&amp;sattr%5b%5d=storage&amp;sattr%5b%5d=ram&amp;st=color"/>
    <hyperlink ref="D589" r:id="rId2508"/>
    <hyperlink ref="E589" r:id="rId2509"/>
    <hyperlink ref="F589" r:id="rId2510"/>
    <hyperlink ref="G589" r:id="rId2511"/>
    <hyperlink ref="C590" r:id="rId2512"/>
    <hyperlink ref="D590" r:id="rId2513"/>
    <hyperlink ref="E590" r:id="rId2514"/>
    <hyperlink ref="F590" r:id="rId2515"/>
    <hyperlink ref="C591" r:id="rId2516" display="https://www.flipkart.com/vivo-y22-starlit-blue-128-gb/p/itmfb8eedc01096c?pid=MOBGHR2FEGEAMGPW&amp;lid=LSTMOBGHR2FEGEAMGPWKUJTWV&amp;marketplace=FLIPKART&amp;q=Vivo+Y22%28Starlit+Blue%2C6GB-128GB%29&amp;store=tyy%2F4io&amp;srno=s_1_1&amp;otracker=search&amp;otracker1=search&amp;fm=Search&amp;iid=7526e130-7527-4215-b68b-78e1b48da60c.MOBGHR2FEGEAMGPW.SEARCH&amp;ppt=sp&amp;ppn=sp&amp;ssid=xi5r964hxc0000001675847050390&amp;qH=68346c18e3ee473d"/>
    <hyperlink ref="D591" r:id="rId2517"/>
    <hyperlink ref="E591" r:id="rId2518"/>
    <hyperlink ref="F591" r:id="rId2519"/>
    <hyperlink ref="G591" r:id="rId2520"/>
    <hyperlink ref="C592" r:id="rId2521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D592" r:id="rId2522"/>
    <hyperlink ref="E592" r:id="rId2523"/>
    <hyperlink ref="F592" r:id="rId2524"/>
    <hyperlink ref="G592" r:id="rId2525"/>
    <hyperlink ref="C593" r:id="rId2526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D593" r:id="rId2527"/>
    <hyperlink ref="E593" r:id="rId2528"/>
    <hyperlink ref="F593" r:id="rId2529"/>
    <hyperlink ref="C594" r:id="rId2530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E594" r:id="rId2531"/>
    <hyperlink ref="F594" r:id="rId2532"/>
    <hyperlink ref="G594" r:id="rId2533"/>
    <hyperlink ref="C595" r:id="rId2534" display="https://www.flipkart.com/oppo-a17-sunlight-orange-64-gb/p/itm972be448027ca?pid=MOBGGFG3DJBQJH5A&amp;lid=LSTMOBGGFG3DJBQJH5A390VVG&amp;marketplace=FLIPKART&amp;sattr%5b%5d=color&amp;st=color"/>
    <hyperlink ref="E595" r:id="rId2535"/>
    <hyperlink ref="F595" r:id="rId2536"/>
    <hyperlink ref="G595" r:id="rId2537"/>
    <hyperlink ref="E596" r:id="rId2538"/>
    <hyperlink ref="F596" r:id="rId2539"/>
    <hyperlink ref="C597" r:id="rId2540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D597" r:id="rId2541"/>
    <hyperlink ref="E597" r:id="rId2542"/>
    <hyperlink ref="F597" r:id="rId2543"/>
    <hyperlink ref="G597" r:id="rId2544"/>
    <hyperlink ref="C598" r:id="rId2545" display="https://www.flipkart.com/oppo-a77s-starry-black-128-gb/p/itm6a9c2e59a3011?pid=MOBGGJVSPNECBJJS&amp;lid=LSTMOBGGJVSPNECBJJSAEZQTM&amp;marketplace=FLIPKART&amp;sattr%5b%5d=color&amp;st=color"/>
    <hyperlink ref="D598" r:id="rId2546"/>
    <hyperlink ref="E598" r:id="rId2547"/>
    <hyperlink ref="F598" r:id="rId2548"/>
    <hyperlink ref="G598" r:id="rId2549"/>
    <hyperlink ref="C599" r:id="rId2550" display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/>
    <hyperlink ref="D599" r:id="rId2551"/>
    <hyperlink ref="E599" r:id="rId2552"/>
    <hyperlink ref="F599" r:id="rId2553"/>
    <hyperlink ref="C600" r:id="rId2554"/>
    <hyperlink ref="D600" r:id="rId2555"/>
    <hyperlink ref="E600" r:id="rId2556"/>
    <hyperlink ref="F600" r:id="rId2557"/>
    <hyperlink ref="C601" r:id="rId2558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D601" r:id="rId2559"/>
    <hyperlink ref="E601" r:id="rId2560"/>
    <hyperlink ref="F601" r:id="rId2561"/>
    <hyperlink ref="C602" r:id="rId2562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/>
    <hyperlink ref="D602" r:id="rId2563" display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/>
    <hyperlink ref="E602" r:id="rId2564"/>
    <hyperlink ref="G602" r:id="rId2565"/>
    <hyperlink ref="C603" r:id="rId2566" display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/>
    <hyperlink ref="D603" r:id="rId2567"/>
    <hyperlink ref="E603" r:id="rId2568"/>
    <hyperlink ref="F603" r:id="rId2569"/>
    <hyperlink ref="G603" r:id="rId2570"/>
    <hyperlink ref="C604" r:id="rId2571" display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/>
    <hyperlink ref="E604" r:id="rId2572"/>
    <hyperlink ref="F604" r:id="rId2573"/>
    <hyperlink ref="G604" r:id="rId2574"/>
    <hyperlink ref="C605" r:id="rId2575" display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/>
    <hyperlink ref="E605" r:id="rId2576" display="http://croma.com/samsung-galaxy-a53-5g-6gb-ram-128gb-awesome-blue-/p/249619"/>
    <hyperlink ref="F605" r:id="rId2577"/>
    <hyperlink ref="G605" r:id="rId2578"/>
    <hyperlink ref="C606" r:id="rId2579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/>
    <hyperlink ref="E606" r:id="rId2580"/>
    <hyperlink ref="F606" r:id="rId2581"/>
    <hyperlink ref="G606" r:id="rId2582"/>
    <hyperlink ref="C607" r:id="rId2583" display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/>
    <hyperlink ref="D607" r:id="rId2584" display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/>
    <hyperlink ref="E607" r:id="rId2585"/>
    <hyperlink ref="F607" r:id="rId2586"/>
    <hyperlink ref="G607" r:id="rId2587"/>
    <hyperlink ref="C608" r:id="rId2588" display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/>
    <hyperlink ref="D608" r:id="rId2589"/>
    <hyperlink ref="E608" r:id="rId2590"/>
    <hyperlink ref="F608" r:id="rId2591"/>
    <hyperlink ref="C609" r:id="rId2592" display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/>
    <hyperlink ref="D609" r:id="rId2593"/>
    <hyperlink ref="E609" r:id="rId2594"/>
    <hyperlink ref="F609" r:id="rId2595"/>
    <hyperlink ref="G609" r:id="rId2596"/>
    <hyperlink ref="C610" r:id="rId2597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/>
    <hyperlink ref="D610" r:id="rId2598"/>
    <hyperlink ref="E610" r:id="rId2599"/>
    <hyperlink ref="F610" r:id="rId2600"/>
    <hyperlink ref="G610" r:id="rId2601"/>
    <hyperlink ref="C611" r:id="rId2602" display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/>
    <hyperlink ref="D611" r:id="rId2603" display="https://www.amazon.in/Redmi-9A-Sport-Octa-core-Processor/dp/B09GFM8CGS/ref=sr_1_2?crid=1ZJTJ3B484ZQL&amp;keywords=Redmi+9A+Sport%28Carbon+Black%2C2GB-32GB%29&amp;qid=1665481615&amp;s=electronics&amp;sprefix=redmi+9a+sport+carbon+black%2C2gb-32gb+%2Celectronics%2C185&amp;sr=1-1"/>
    <hyperlink ref="E611" r:id="rId2604"/>
    <hyperlink ref="F611" r:id="rId2605"/>
    <hyperlink ref="G611" r:id="rId2606"/>
    <hyperlink ref="C612" r:id="rId2607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D612" r:id="rId2608"/>
    <hyperlink ref="E612" r:id="rId2609"/>
    <hyperlink ref="F612" r:id="rId2610"/>
    <hyperlink ref="G612" r:id="rId2611"/>
    <hyperlink ref="C613" r:id="rId2612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D613" r:id="rId2613"/>
    <hyperlink ref="E613" r:id="rId2614"/>
    <hyperlink ref="F613" r:id="rId2615"/>
    <hyperlink ref="C614" r:id="rId2616" display="https://www.flipkart.com/samsung-galaxy-a13-green-64-gb/p/itmd19d37d1716d8?pid=MOBGGR9KFTYDSTS8&amp;lid=LSTMOBGGR9KFTYDSTS8QZ9CQC&amp;marketplace=FLIPKART&amp;sattr%5b%5d=color&amp;sattr%5b%5d=storage&amp;sattr%5b%5d=ram&amp;st=storage"/>
    <hyperlink ref="D614" r:id="rId2617"/>
    <hyperlink ref="F614" r:id="rId2618"/>
    <hyperlink ref="C615" r:id="rId2619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D615" r:id="rId2620"/>
    <hyperlink ref="E615" r:id="rId2621"/>
    <hyperlink ref="F615" r:id="rId2622"/>
    <hyperlink ref="C616" r:id="rId2623" display="https://www.flipkart.com/samsung-galaxy-a13-green-128-gb/p/itm991c1bec95ec6?pid=MOBGGR9KP3ZPYHXT&amp;lid=LSTMOBGGR9KP3ZPYHXTMWEUX5&amp;marketplace=FLIPKART&amp;sattr%5b%5d=color&amp;sattr%5b%5d=storage&amp;sattr%5b%5d=ram&amp;st=ram"/>
    <hyperlink ref="E616" r:id="rId2624"/>
    <hyperlink ref="F616" r:id="rId2625"/>
    <hyperlink ref="C617" r:id="rId2626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D617" r:id="rId2627"/>
    <hyperlink ref="E617" r:id="rId2628"/>
    <hyperlink ref="F617" r:id="rId2629"/>
    <hyperlink ref="G617" r:id="rId2630"/>
    <hyperlink ref="C618" r:id="rId2631" display="https://www.flipkart.com/redmi-11-prime-5g-meadow-green-128-gb/p/itme0b907d1e24ea?pid=MOBGHWH6XHB2KH5Y&amp;lid=LSTMOBGHWH6XHB2KH5YPWKCI2&amp;marketplace=FLIPKART&amp;sattr%5b%5d=color&amp;sattr%5b%5d=storage&amp;sattr%5b%5d=ram&amp;st=color"/>
    <hyperlink ref="D618" r:id="rId2632"/>
    <hyperlink ref="E618" r:id="rId2633"/>
    <hyperlink ref="F618" r:id="rId2634"/>
    <hyperlink ref="C619" r:id="rId2635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D619" r:id="rId2636"/>
    <hyperlink ref="E619" r:id="rId2637"/>
    <hyperlink ref="F619" r:id="rId2638"/>
    <hyperlink ref="C620" r:id="rId2639" display="https://www.flipkart.com/redmi-11-prime-5g-chrome-silver-64-gb/p/itme0b907d1e24ea?pid=MOBGHWH9YUEECMSG&amp;lid=LSTMOBGHWH9YUEECMSGECZJJL&amp;marketplace=FLIPKART&amp;sattr%5b%5d=color&amp;sattr%5b%5d=storage&amp;sattr%5b%5d=ram&amp;st=ram"/>
    <hyperlink ref="D620" r:id="rId2640"/>
    <hyperlink ref="E620" r:id="rId2641"/>
    <hyperlink ref="F620" r:id="rId2642"/>
    <hyperlink ref="C621" r:id="rId2643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D621" r:id="rId2644"/>
    <hyperlink ref="E621" r:id="rId2645"/>
    <hyperlink ref="F621" r:id="rId2646"/>
    <hyperlink ref="C622" r:id="rId2647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D622" r:id="rId2648"/>
    <hyperlink ref="E622" r:id="rId2649"/>
    <hyperlink ref="F622" r:id="rId2650"/>
    <hyperlink ref="G622" r:id="rId2651"/>
    <hyperlink ref="C623" r:id="rId2652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D623" r:id="rId2653"/>
    <hyperlink ref="E623" r:id="rId2654"/>
    <hyperlink ref="F623" r:id="rId2655"/>
    <hyperlink ref="C625" r:id="rId2656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D625" r:id="rId2657"/>
    <hyperlink ref="E625" r:id="rId2658"/>
    <hyperlink ref="F625" r:id="rId2659"/>
    <hyperlink ref="G625" r:id="rId2660"/>
    <hyperlink ref="C626" r:id="rId2661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D626" r:id="rId2662"/>
    <hyperlink ref="E626" r:id="rId2663"/>
    <hyperlink ref="F626" r:id="rId2664"/>
    <hyperlink ref="G626" r:id="rId2665"/>
    <hyperlink ref="C627" r:id="rId2666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E627" r:id="rId2667"/>
    <hyperlink ref="F627" r:id="rId2668"/>
    <hyperlink ref="C628" r:id="rId2669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E628" r:id="rId2670"/>
    <hyperlink ref="F628" r:id="rId2671"/>
    <hyperlink ref="C629" r:id="rId2672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5"/>
    <hyperlink ref="D629" r:id="rId2673"/>
    <hyperlink ref="E629" r:id="rId2674"/>
    <hyperlink ref="F629" r:id="rId2675"/>
    <hyperlink ref="E630" r:id="rId2676"/>
    <hyperlink ref="E631" r:id="rId2677"/>
    <hyperlink ref="C632" r:id="rId2678" display="https://www.flipkart.com/samsung-galaxy-m13-5g-stardust-brown-128-gb/p/itm18f8bb93a22cd?pid=MOBGGHC2AU6SBZGB&amp;lid=LSTMOBGGHC2AU6SBZGBJWUVH3&amp;marketplace=FLIPKART&amp;sattr%5b%5d=color&amp;sattr%5b%5d=storage&amp;sattr%5b%5d=ram&amp;st=color&amp;otracker=search"/>
    <hyperlink ref="F632" r:id="rId2679"/>
    <hyperlink ref="G632" r:id="rId2680"/>
    <hyperlink ref="C633" r:id="rId2681" display="https://www.flipkart.com/samsung-galaxy-m13-5g-aqua-green-128-gb/p/itm807f5e77fb954?pid=MOBGGHC3EPZGGKRB&amp;lid=LSTMOBGGHC3EPZGGKRBKP7CXC&amp;marketplace=FLIPKART&amp;sattr%5b%5d=color&amp;sattr%5b%5d=storage&amp;sattr%5b%5d=ram&amp;st=color&amp;otracker=search"/>
    <hyperlink ref="F633" r:id="rId2682"/>
    <hyperlink ref="G633" r:id="rId2683"/>
    <hyperlink ref="C634" r:id="rId2684" display="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"/>
    <hyperlink ref="F634" r:id="rId2685"/>
    <hyperlink ref="G634" r:id="rId2686"/>
    <hyperlink ref="C635" r:id="rId2687" display="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"/>
    <hyperlink ref="D635" r:id="rId2688"/>
    <hyperlink ref="C636" r:id="rId2689" display="https://www.flipkart.com/itel-vision3-jewel-blue-32-gb/p/itma6f3b7bf6f4d8?pid=MOBGGY9KRHPMNJMZ&amp;lid=LSTMOBGGY9KRHPMNJMZJIUBTJ&amp;marketplace=FLIPKART&amp;sattr%5b%5d=color&amp;st=color"/>
    <hyperlink ref="D636" r:id="rId2690"/>
    <hyperlink ref="C637" r:id="rId2691" display="https://www.flipkart.com/itel-vision3-multi-green-32-gb/p/itma6f3b7bf6f4d8?pid=MOBGGY8XH7NPERF2&amp;lid=LSTMOBGGY8XH7NPERF2T91PXU&amp;marketplace=FLIPKART&amp;sattr%5b%5d=color&amp;st=color&amp;otracker=search"/>
    <hyperlink ref="D637" r:id="rId2692"/>
    <hyperlink ref="C638" r:id="rId2693" display="https://www.flipkart.com/realme-10-pro-5g-nebula-blue-128-gb/p/itmd32a2fec1fb60?pid=MOBGK8WZWEXQSZSV&amp;lid=LSTMOBGK8WZWEXQSZSVQZSA7D&amp;marketplace=FLIPKART&amp;q=Realme+10+Pro&amp;store=tyy%2F4io&amp;srno=s_1_2&amp;otracker=search&amp;otracker1=search&amp;fm=Search&amp;iid=7546b911-49c5-4a6a-a403-d8c91432e35c.MOBGK8WZWEXQSZSV.SEARCH&amp;ppt=sp&amp;ppn=sp&amp;ssid=9mx993qnfk0000001670821611141&amp;qH=bf653d54a34358fb"/>
    <hyperlink ref="C639" r:id="rId2694" display="https://www.flipkart.com/realme-10-pro-5g-hyperspace-128-gb/p/itmd32a2fec1fb60?pid=MOBGK8WZAAWCVVGZ&amp;lid=LSTMOBGK8WZAAWCVVGZSRDO9R&amp;marketplace=FLIPKART&amp;sattr%5b%5d=color&amp;sattr%5b%5d=ram&amp;st=color"/>
    <hyperlink ref="C640" r:id="rId2695" display="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"/>
    <hyperlink ref="C641" r:id="rId2696" display="https://www.flipkart.com/realme-10-pro-5g-hyperspace-128-gb/p/itmd32a2fec1fb60?pid=MOBGK8WZQJXDBDFF&amp;lid=LSTMOBGK8WZQJXDBDFFRPKQRO&amp;marketplace=FLIPKART&amp;sattr%5b%5d=color&amp;sattr%5b%5d=ram&amp;st=color&amp;otracker=search"/>
    <hyperlink ref="C642" r:id="rId2697" display="https://www.flipkart.com/realme-10-pro-5g-dark-matter-128-gb/p/itmd32a2fec1fb60?pid=MOBGK8WZ6FQR4YCJ&amp;lid=LSTMOBGK8WZ6FQR4YCJHEJKXL&amp;marketplace=FLIPKART&amp;sattr%5b%5d=color&amp;sattr%5b%5d=ram&amp;st=color&amp;otracker=search"/>
    <hyperlink ref="C643" r:id="rId2698" display="https://www.flipkart.com/realme-10-pro-5g-nebula-blue-128-gb/p/itm1e672d12a252e?pid=MOBGK8VHHFY5VCAY&amp;lid=LSTMOBGK8VHHFY5VCAYOXEXVI&amp;marketplace=FLIPKART&amp;sattr%5b%5d=color&amp;sattr%5b%5d=ram&amp;st=color"/>
    <hyperlink ref="C644" r:id="rId2699" display="https://www.flipkart.com/realme-10-pro-5g-hyperspace-128-gb/p/itm1e672d12a252e?pid=MOBGK8VHZPVGJCES&amp;lid=LSTMOBGK8VHZPVGJCES9YRIWN&amp;marketplace=FLIPKART&amp;sattr%5b%5d=color&amp;sattr%5b%5d=ram&amp;st=ram"/>
    <hyperlink ref="C645" r:id="rId2700" display="https://www.flipkart.com/realme-10-pro-5g-dark-matter-128-gb/p/itm1e672d12a252e?pid=MOBGK8VHZGEEGXFR&amp;lid=LSTMOBGK8VHZGEEGXFRIWIE6H&amp;marketplace=FLIPKART&amp;sattr%5b%5d=color&amp;sattr%5b%5d=ram&amp;st=color&amp;otracker=search"/>
    <hyperlink ref="C646" r:id="rId2701" display="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"/>
    <hyperlink ref="D646" r:id="rId2702"/>
    <hyperlink ref="C647" r:id="rId2703" display="https://www.flipkart.com/micromax-x809/p/itm6455ca7d69476?pid=MOBFJY6WQZVU3UYD&amp;lid=LSTMOBFJY6WQZVU3UYDJI6F3L&amp;marketplace=FLIPKART&amp;sattr%5b%5d=color&amp;st=color"/>
    <hyperlink ref="D647" r:id="rId2704"/>
    <hyperlink ref="C649" r:id="rId2705" display="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"/>
    <hyperlink ref="D649" r:id="rId2706"/>
    <hyperlink ref="E649" r:id="rId2707"/>
    <hyperlink ref="C650" r:id="rId2708" display="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"/>
    <hyperlink ref="D650" r:id="rId2709"/>
    <hyperlink ref="E650" r:id="rId2710"/>
    <hyperlink ref="D651" r:id="rId2711"/>
    <hyperlink ref="D652" r:id="rId2712"/>
    <hyperlink ref="C653" r:id="rId2713" display="https://www.flipkart.com/vivo-y01a-sapphire-blue-32-gb/p/itm52709af412123?pid=MOBGE6XRVJNZQDZC&amp;lid=LSTMOBGE6XRVJNZQDZCW6F7PL&amp;marketplace=FLIPKART&amp;q=Vivo+Y01A&amp;store=tyy%2F4io&amp;srno=s_1_1&amp;otracker=search&amp;otracker1=search&amp;fm=Search&amp;iid=7bb91980-69d4-4e47-9e8b-5f93c0f89126.MOBGE6XRVJNZQDZC.SEARCH&amp;ppt=sp&amp;ppn=sp&amp;ssid=6e3jkbuolc0000001671170392865&amp;qH=36e4e75de356e85b"/>
    <hyperlink ref="C654" r:id="rId2714" display="https://www.flipkart.com/vivo-y01-elegant-black-32-gb/p/itm3dde688a51a9e?pid=MOBGE6XRMMUTEJYG&amp;lid=LSTMOBGE6XRMMUTEJYGSPKA5Y&amp;marketplace=FLIPKART&amp;q=Vivo+Y01A&amp;store=tyy%2F4io&amp;srno=s_1_2&amp;otracker=search&amp;otracker1=search&amp;fm=Search&amp;iid=7bb91980-69d4-4e47-9e8b-5f93c0f89126.MOBGE6XRMMUTEJYG.SEARCH&amp;ppt=sp&amp;ppn=sp&amp;ssid=6e3jkbuolc0000001671170392865&amp;qH=36e4e75de356e85b"/>
    <hyperlink ref="C655" r:id="rId2715" display="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"/>
    <hyperlink ref="D655" r:id="rId2716"/>
    <hyperlink ref="E655" r:id="rId2717"/>
    <hyperlink ref="F655" r:id="rId2718"/>
    <hyperlink ref="C656" r:id="rId2719" display="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"/>
    <hyperlink ref="C657" r:id="rId2720" display="https://www.flipkart.com/oppo-a17k-navy-blue-64-gb/p/itmae3f2dc7e0f6e?pid=MOBGGR7N3GNZDFYG&amp;lid=LSTMOBGGR7N3GNZDFYGM0HLEA&amp;marketplace=FLIPKART&amp;sattr%5b%5d=color&amp;st=color"/>
    <hyperlink ref="D657" r:id="rId2721"/>
    <hyperlink ref="E657" r:id="rId2722"/>
    <hyperlink ref="F657" r:id="rId2723"/>
    <hyperlink ref="D664" r:id="rId2724"/>
    <hyperlink ref="D665" r:id="rId2725"/>
    <hyperlink ref="D666" r:id="rId2726"/>
    <hyperlink ref="C667" r:id="rId2727" display="https://www.flipkart.com/samsung-galaxy-a04e-copper-128-gb/p/itm4daf28965eb41?pid=MOBGKGUKU5JYCQHT&amp;lid=LSTMOBGKGUKU5JYCQHT1HZOZ1&amp;marketplace=FLIPKART&amp;sattr%5b%5d=color&amp;sattr%5b%5d=storage&amp;sattr%5b%5d=ram&amp;st=storage"/>
    <hyperlink ref="C668" r:id="rId2728" display="https://www.flipkart.com/samsung-galaxy-a04e-light-blue-128-gb/p/itmdc05739002797?pid=MOBGKGUKFFNNZYZY&amp;lid=LSTMOBGKGUKFFNNZYZYILGQLN&amp;marketplace=FLIPKART&amp;sattr%5b%5d=color&amp;sattr%5b%5d=storage&amp;sattr%5b%5d=ram&amp;st=color&amp;otracker=search"/>
    <hyperlink ref="D668" r:id="rId2729"/>
    <hyperlink ref="C669" r:id="rId2730" display="https://www.flipkart.com/samsung-galaxy-a04e-copper-64-gb/p/itm8c5c73bcb5bea?pid=MOBGKGUKD6FR2WUZ&amp;lid=LSTMOBGKGUKD6FR2WUZUJEI4Z&amp;marketplace=FLIPKART&amp;sattr%5b%5d=color&amp;sattr%5b%5d=storage&amp;sattr%5b%5d=ram&amp;st=color&amp;otracker=search"/>
    <hyperlink ref="D669" r:id="rId2731"/>
    <hyperlink ref="C670" r:id="rId2732" display="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"/>
    <hyperlink ref="D670" r:id="rId2733"/>
    <hyperlink ref="C671" r:id="rId2734" display="https://www.flipkart.com/realme-10-pro-5g-dark-matter-128-gb/p/itm1e672d12a252e?pid=MOBGK8VHWBRKYFJD&amp;lid=LSTMOBGK8VHWBRKYFJDTEBOFU&amp;marketplace=FLIPKART&amp;q=Realme+10+Pro+5G&amp;store=tyy%2F4io&amp;srno=s_1_3&amp;otracker=search&amp;otracker1=search&amp;fm=organic&amp;iid=28a998f9-b5c4-4501-b2bb-25ad2515d413.MOBGK8VHWBRKYFJD.SEARCH&amp;ppt=hp&amp;ppn=homepage&amp;ssid=rua04aabeo0000001672204384909&amp;qH=6d091fc51723ccbc"/>
    <hyperlink ref="E671" r:id="rId2735"/>
    <hyperlink ref="C672" r:id="rId2736" display="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"/>
    <hyperlink ref="D672" r:id="rId2737"/>
    <hyperlink ref="C673" r:id="rId2738" display="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"/>
    <hyperlink ref="D673" r:id="rId2739"/>
    <hyperlink ref="C674" r:id="rId2740" display="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"/>
    <hyperlink ref="D674" r:id="rId2741"/>
    <hyperlink ref="C675" r:id="rId2742" display="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"/>
    <hyperlink ref="D675" r:id="rId2743"/>
    <hyperlink ref="C676" r:id="rId2744" display="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"/>
    <hyperlink ref="D677" r:id="rId2745"/>
    <hyperlink ref="D678" r:id="rId2746"/>
    <hyperlink ref="C679" r:id="rId2747" display="https://www.flipkart.com/realme-10-pro-5g-nebula-blue-128-gb/p/itm1e672d12a252e?pid=MOBGK8VHX6FDJPCE&amp;lid=LSTMOBGK8VHX6FDJPCEW9XIEE&amp;marketplace=FLIPKART&amp;q=Realme+10+Pro+5G&amp;store=tyy%2F4io&amp;srno=s_1_3&amp;otracker=search&amp;otracker1=search&amp;fm=Search&amp;iid=f9eeba9b-75e8-482a-a427-53807bda5a19.MOBGK8VHX6FDJPCE.SEARCH&amp;ppt=sp&amp;ppn=sp&amp;ssid=wfnqabls280000001672462974953&amp;qH=6d091fc51723ccbc"/>
    <hyperlink ref="D679" r:id="rId2748"/>
    <hyperlink ref="E679" r:id="rId2749"/>
    <hyperlink ref="G679" r:id="rId2750"/>
    <hyperlink ref="C680" r:id="rId2751" display="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"/>
    <hyperlink ref="C681" r:id="rId2752" display="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"/>
    <hyperlink ref="D681" r:id="rId2753"/>
    <hyperlink ref="E681" r:id="rId2754"/>
    <hyperlink ref="F681" r:id="rId2755"/>
    <hyperlink ref="C682" r:id="rId2756" display="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"/>
    <hyperlink ref="D682" r:id="rId2757"/>
    <hyperlink ref="E682" r:id="rId2758"/>
    <hyperlink ref="F682" r:id="rId2759"/>
    <hyperlink ref="D683" r:id="rId2760"/>
    <hyperlink ref="D684" r:id="rId2761"/>
    <hyperlink ref="E685" r:id="rId2762"/>
    <hyperlink ref="C686" r:id="rId2763" display="https://www.flipkart.com/realme-10-pro-5g-nebula-blue-128-gb/p/itmd32a2fec1fb60?pid=MOBGK8WZDFASKVUN&amp;lid=LSTMOBGK8WZDFASKVUNV3SCTE&amp;marketplace=FLIPKART&amp;q=Realme+10+Pro+Plus+5G%28Nebula+Blue%2C6GB-128GB%29&amp;store=tyy%2F4io&amp;srno=s_1_2&amp;otracker=search&amp;otracker1=search&amp;fm=Search&amp;iid=29ae22d2-5aea-4dfa-9b15-caa1042db33e.MOBGK8WZDFASKVUN.SEARCH&amp;ppt=sp&amp;ppn=sp&amp;ssid=43g3hojre80000001672810243228&amp;qH=d7c45ce04f4ee785"/>
    <hyperlink ref="D686" r:id="rId2764"/>
    <hyperlink ref="G686" r:id="rId2765"/>
    <hyperlink ref="D687" r:id="rId2766"/>
    <hyperlink ref="F687" r:id="rId2767"/>
    <hyperlink ref="G687" r:id="rId2768"/>
    <hyperlink ref="C688" r:id="rId2769" display="https://www.flipkart.com/redmi-note-12-pro-5g-stardust-purple-256-gb/p/itmb3d6f68dfb5d2?pid=MOBGH2UVFMVF8PHG&amp;lid=LSTMOBGH2UVFMVF8PHG41SQKJ&amp;marketplace=FLIPKART&amp;sattr%5b%5d=color&amp;sattr%5b%5d=storage&amp;sattr%5b%5d=ram&amp;st=color"/>
    <hyperlink ref="F688" r:id="rId2770"/>
    <hyperlink ref="C689" r:id="rId2771" display="https://www.flipkart.com/redmi-note-12-pro-5g-glacier-blue-256-gb/p/itm62978004cf8a8?pid=MOBGH2UVHWEZKFX2&amp;lid=LSTMOBGH2UVHWEZKFX2UCYUCG&amp;marketplace=FLIPKART&amp;sattr%5b%5d=color&amp;sattr%5b%5d=storage&amp;sattr%5b%5d=ram&amp;st=storage&amp;otracker=search"/>
    <hyperlink ref="D689" r:id="rId2772"/>
    <hyperlink ref="F689" r:id="rId2773"/>
    <hyperlink ref="C690" r:id="rId2774" display="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"/>
    <hyperlink ref="D690" r:id="rId2775"/>
    <hyperlink ref="F690" r:id="rId2776"/>
    <hyperlink ref="C691" r:id="rId2777" display="https://www.flipkart.com/redmi-note-12-pro-5g-stardust-purple-128-gb/p/itm26c8ff9d1f226?pid=MOBGH2UVWWDA4MS6&amp;lid=LSTMOBGH2UVWWDA4MS6M7LVCT&amp;marketplace=FLIPKART&amp;sattr%5b%5d=color&amp;sattr%5b%5d=storage&amp;sattr%5b%5d=ram&amp;st=color&amp;otracker=search"/>
    <hyperlink ref="F691" r:id="rId2778"/>
    <hyperlink ref="C692" r:id="rId2779" display="https://www.flipkart.com/redmi-note-12-pro-5g-onyx-black-256-gb/p/itme8f9e57a69716?pid=MOBGH2UVYCGSCPYT&amp;lid=LSTMOBGH2UVYCGSCPYTIJE8EN&amp;marketplace=FLIPKART&amp;sattr%5b%5d=color&amp;sattr%5b%5d=storage&amp;sattr%5b%5d=ram&amp;st=color"/>
    <hyperlink ref="D692" r:id="rId2780"/>
    <hyperlink ref="F692" r:id="rId2781"/>
    <hyperlink ref="C693" r:id="rId2782" display="https://www.flipkart.com/redmi-note-12-pro-5g-stardust-purple-128-gb/p/itm5c263b91bc0d7?pid=MOBGH2UVWGPENHHR&amp;lid=LSTMOBGH2UVWGPENHHR69YRFZ&amp;marketplace=FLIPKART&amp;sattr%5b%5d=color&amp;sattr%5b%5d=storage&amp;sattr%5b%5d=ram&amp;st=ram"/>
    <hyperlink ref="F693" r:id="rId2783"/>
    <hyperlink ref="C694" r:id="rId2784" display="https://www.flipkart.com/redmi-note-12-pro-5g-glacier-blue-128-gb/p/itm901d014109d8a?pid=MOBGH2UVHFEZHYE6&amp;lid=LSTMOBGH2UVHFEZHYE66LZCHA&amp;marketplace=FLIPKART&amp;sattr%5b%5d=color&amp;sattr%5b%5d=storage&amp;sattr%5b%5d=ram&amp;st=color"/>
    <hyperlink ref="F694" r:id="rId2785"/>
    <hyperlink ref="C695" r:id="rId2786" display="https://www.flipkart.com/redmi-note-12-pro-5g-onyx-black-128-gb/p/itmf043b12dd895e?pid=MOBGH2UVXTFJMM7G&amp;lid=LSTMOBGH2UVXTFJMM7GOXWIBW&amp;marketplace=FLIPKART&amp;sattr%5b%5d=color&amp;sattr%5b%5d=storage&amp;sattr%5b%5d=ram&amp;st=color&amp;otracker=search"/>
    <hyperlink ref="F695" r:id="rId2787"/>
    <hyperlink ref="C696" r:id="rId2788" display="https://www.flipkart.com/redmi-note-12-pro-5g-glacier-blue-128-gb/p/itm8fbee21008560?pid=MOBGH2UVZHHQGRRP&amp;lid=LSTMOBGH2UVZHHQGRRPHUPSMM&amp;marketplace=FLIPKART&amp;sattr%5b%5d=color&amp;sattr%5b%5d=storage&amp;sattr%5b%5d=ram&amp;st=color"/>
    <hyperlink ref="D696" r:id="rId2789"/>
    <hyperlink ref="F696" r:id="rId2790"/>
    <hyperlink ref="D697" r:id="rId2791"/>
    <hyperlink ref="F697" r:id="rId2792"/>
    <hyperlink ref="D698" r:id="rId2793"/>
    <hyperlink ref="F698" r:id="rId2794"/>
    <hyperlink ref="D699" r:id="rId2795" display="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"/>
    <hyperlink ref="F699" r:id="rId2796"/>
    <hyperlink ref="D700" r:id="rId2797"/>
    <hyperlink ref="F700" r:id="rId2798"/>
    <hyperlink ref="D701" r:id="rId2799"/>
    <hyperlink ref="F701" r:id="rId2800"/>
    <hyperlink ref="D702" r:id="rId2801"/>
    <hyperlink ref="F702" r:id="rId2802"/>
    <hyperlink ref="C703" r:id="rId2803" display="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"/>
    <hyperlink ref="F703" r:id="rId2804"/>
    <hyperlink ref="C704" r:id="rId2805" display="https://www.flipkart.com/redmi-note-12-pro-5g-iceberg-blue-256-gb/p/itmc41b2b02af0da?pid=MOBGH2UVGCGZZT2V&amp;lid=LSTMOBGH2UVGCGZZT2VTHFSHD&amp;marketplace=FLIPKART&amp;sattr%5b%5d=color&amp;sattr%5b%5d=ram&amp;st=color"/>
    <hyperlink ref="F704" r:id="rId2806"/>
    <hyperlink ref="C705" r:id="rId2807" display="https://www.flipkart.com/redmi-note-12-pro-5g-obsidian-black-256-gb/p/itm045272629c8bf?pid=MOBGH2UVTFKREUVZ&amp;lid=LSTMOBGH2UVTFKREUVZIZUGGH&amp;marketplace=FLIPKART&amp;sattr%5b%5d=color&amp;sattr%5b%5d=ram&amp;st=color"/>
    <hyperlink ref="D705" r:id="rId2808"/>
    <hyperlink ref="F705" r:id="rId2809"/>
    <hyperlink ref="G705" r:id="rId2810"/>
    <hyperlink ref="C706" r:id="rId2811" display="https://www.flipkart.com/redmi-note-12-pro-5g-arctic-white-256-gb/p/itm715c45001499f?pid=MOBGH2UVGHVFKYFF&amp;lid=LSTMOBGH2UVGHVFKYFFXUZARK&amp;marketplace=FLIPKART&amp;sattr%5b%5d=color&amp;sattr%5b%5d=ram&amp;st=color&amp;otracker=search"/>
    <hyperlink ref="F706" r:id="rId2812"/>
    <hyperlink ref="C707" r:id="rId2813" display="https://www.flipkart.com/redmi-note-12-pro-5g-arctic-white-256-gb/p/itme25a071508595?pid=MOBGH2UVFZJ8HFRN&amp;lid=LSTMOBGH2UVFZJ8HFRNKKDQBW&amp;marketplace=FLIPKART&amp;sattr%5b%5d=color&amp;sattr%5b%5d=ram&amp;st=ram"/>
    <hyperlink ref="F707" r:id="rId2814"/>
    <hyperlink ref="C708" r:id="rId2815" display="https://www.flipkart.com/redmi-note-12-pro-5g-iceberg-blue-256-gb/p/itmdeba28a40f374?pid=MOBGH2UVAVEDXJPK&amp;lid=LSTMOBGH2UVAVEDXJPK51IYG7&amp;marketplace=FLIPKART&amp;sattr%5b%5d=color&amp;sattr%5b%5d=ram&amp;st=color&amp;otracker=search"/>
    <hyperlink ref="D708" r:id="rId2816"/>
    <hyperlink ref="F708" r:id="rId2817"/>
    <hyperlink ref="G708" r:id="rId2818"/>
    <hyperlink ref="C709" r:id="rId2819" display="https://www.flipkart.com/realme-10-rush-black-128-gb/p/itmd6481542c3c73?pid=MOBGH2VFY4GSQHJ7&amp;lid=LSTMOBGH2VFY4GSQHJ7LMTZEP&amp;marketplace=FLIPKART&amp;sattr%5b%5d=color&amp;sattr%5b%5d=storage&amp;sattr%5b%5d=ram&amp;st=color"/>
    <hyperlink ref="C710" r:id="rId2820" display="https://www.flipkart.com/realme-10-clash-white-128-gb/p/itmd6481542c3c73?pid=MOBGH2VFXHJMF9C5&amp;lid=LSTMOBGH2VFXHJMF9C5YQVTAC&amp;marketplace=FLIPKART&amp;sattr%5b%5d=color&amp;sattr%5b%5d=storage&amp;sattr%5b%5d=ram&amp;st=ram&amp;otracker=search"/>
    <hyperlink ref="C711" r:id="rId2821" display="https://www.flipkart.com/realme-10-rush-black-64-gb/p/itmd6481542c3c73?pid=MOBGH2VFXREZWPYV&amp;lid=LSTMOBGH2VFXREZWPYVRHSTIK&amp;marketplace=FLIPKART&amp;sattr%5b%5d=color&amp;sattr%5b%5d=storage&amp;sattr%5b%5d=ram&amp;st=color"/>
    <hyperlink ref="C712" r:id="rId2822" display="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"/>
    <hyperlink ref="C713" r:id="rId2823" display="https://www.flipkart.com/realme-9i-5g-soulful-blue-64-gb/p/itm32c638d54e6b5?pid=MOBGGHPFGD3H4MJG&amp;lid=LSTMOBGGHPFGD3H4MJGTOYEDA&amp;marketplace=FLIPKART&amp;sattr%5b%5d=color&amp;sattr%5b%5d=storage&amp;sattr%5b%5d=ram&amp;st=color"/>
    <hyperlink ref="D713" r:id="rId2824"/>
    <hyperlink ref="F713" r:id="rId2825"/>
    <hyperlink ref="G713" r:id="rId2826"/>
    <hyperlink ref="D714" r:id="rId2827"/>
    <hyperlink ref="E714" r:id="rId2828"/>
    <hyperlink ref="G714" r:id="rId2829"/>
    <hyperlink ref="D715" r:id="rId2830"/>
    <hyperlink ref="E715" r:id="rId2831"/>
    <hyperlink ref="G715" r:id="rId2832"/>
    <hyperlink ref="C716" r:id="rId2833"/>
    <hyperlink ref="D716" r:id="rId2834"/>
    <hyperlink ref="E716" r:id="rId2835"/>
    <hyperlink ref="F716" r:id="rId2836"/>
    <hyperlink ref="G716" r:id="rId2837"/>
    <hyperlink ref="C717" r:id="rId2838" display="https://www.flipkart.com/redmi-a1-black-32-gb/p/itm7c286db936fbd?pid=MOBGGYBACTBNBYEG&amp;lid=LSTMOBGGYBACTBNBYEGVXVVQL&amp;marketplace=FLIPKART&amp;sattr%5b%5d=color&amp;sattr%5b%5d=ram&amp;st=color"/>
    <hyperlink ref="D717" r:id="rId2839"/>
    <hyperlink ref="E717" r:id="rId2840"/>
    <hyperlink ref="F717" r:id="rId2841"/>
    <hyperlink ref="G717" r:id="rId2842"/>
    <hyperlink ref="C718" r:id="rId2843" display="https://www.flipkart.com/samsung-galaxy-a23-5g-peach-128-gb/p/itm022c3e9af2f65?pid=MOBGHT8U2UP8DYWD&amp;lid=LSTMOBGHT8U2UP8DYWDONSCKH&amp;marketplace=FLIPKART&amp;q=Samsung+Galaxy+A23+5G%28Orange%2C8GB-128GB%29&amp;store=tyy%2F4io&amp;srno=s_1_2&amp;otracker=search&amp;otracker1=search&amp;fm=organic&amp;iid=1a80cfd7-dbd6-49f9-8ce3-fb5181c1d253.MOBGHT8U2UP8DYWD.SEARCH&amp;ppt=hp&amp;ppn=homepage&amp;ssid=gv7zutflww0000001674278093363&amp;qH=011976a235f94727"/>
    <hyperlink ref="D718" r:id="rId2844" display="https://www.amazon.in/Samsung-Galaxy-Orange-128GB-Storage/dp/B0BS17TCSS/ref=sr_1_2?crid=11M1N0PADTAPU&amp;keywords=Samsung%2BGalaxy%2BA23%2B5G(Orange%2C8GB-128GB)&amp;qid=1674278191&amp;sprefix=samsung%2Bgalaxy%2Ba23%2B5g%2Borange%2C8gb-128gb%2B%2Caps%2C191&amp;sr=8-2&amp;th=1"/>
    <hyperlink ref="C719" r:id="rId2845" display="https://www.flipkart.com/samsung-galaxy-a23-5g-light-blue-128-gb/p/itme9f480031af3a?pid=MOBGHT8UEEZXGGWA&amp;lid=LSTMOBGHT8UEEZXGGWANZ1OPM&amp;marketplace=FLIPKART&amp;q=Samsung+Galaxy+A23+5G%28Orange%2C8GB-128GB%29&amp;store=tyy%2F4io&amp;srno=s_1_1&amp;otracker=search&amp;otracker1=search&amp;fm=organic&amp;iid=1a80cfd7-dbd6-49f9-8ce3-fb5181c1d253.MOBGHT8UEEZXGGWA.SEARCH&amp;ppt=hp&amp;ppn=homepage&amp;ssid=gv7zutflww0000001674278093363&amp;qH=011976a235f94727"/>
    <hyperlink ref="D719" r:id="rId2846" display="https://www.amazon.in/Samsung-Galaxy-Light-128GB-Storage/dp/B0BS18YNRJ/ref=sr_1_1_sspa?crid=OORP55P1OPM8&amp;keywords=Samsung%2BGalaxy%2BA23%2B5G(Light%2BBlue%2C8GB-128GB)&amp;qid=1674278600&amp;sprefix=samsung%2Bgalaxy%2Ba23%2B5g%2Blight%2Bblue%2C8gb-128gb%2B%2Caps%2C220&amp;sr=8-1-spons&amp;sp_csd=d2lkZ2V0TmFtZT1zcF9hdGY&amp;th=1"/>
    <hyperlink ref="C720" r:id="rId2847" display="https://www.flipkart.com/samsung-galaxy-a23-5g-silver-128-gb/p/itm3b8c53b36c275?pid=MOBGHT8UK9TYN6SG&amp;lid=LSTMOBGHT8UK9TYN6SG0W9JC0&amp;marketplace=FLIPKART&amp;q=Samsung+Galaxy+A23+5G%28Orange%2C8GB-128GB%29&amp;store=tyy%2F4io&amp;srno=s_1_5&amp;otracker=search&amp;otracker1=search&amp;fm=organic&amp;iid=1a80cfd7-dbd6-49f9-8ce3-fb5181c1d253.MOBGHT8UK9TYN6SG.SEARCH&amp;ppt=hp&amp;ppn=homepage&amp;ssid=gv7zutflww0000001674278093363&amp;qH=011976a235f94727"/>
    <hyperlink ref="D720" r:id="rId2848" display="https://www.amazon.in/Samsung-Galaxy-Silver-128GB-Storage/dp/B0BS1673FT/ref=sr_1_2?crid=25FC7MYNF4QDT&amp;keywords=Samsung%2BGalaxy%2BA23%2B5G(Silver%2C6GB-128GB)&amp;qid=1674279163&amp;sprefix=samsung%2Bgalaxy%2Ba23%2B5g%2Bsilver%2C6gb-128gb%2B%2Caps%2C479&amp;sr=8-2&amp;th=1"/>
    <hyperlink ref="C721" r:id="rId2849" display="https://www.flipkart.com/samsung-galaxy-a23-5g-peach-128-gb/p/itm67f1e6e29b32a?pid=MOBGHT8UGWKZJ3S7&amp;lid=LSTMOBGHT8UGWKZJ3S78FAAOP&amp;marketplace=FLIPKART&amp;q=Samsung+Galaxy+A23+5G%28Orange%2C8GB-128GB%29&amp;store=tyy%2F4io&amp;srno=s_1_6&amp;otracker=search&amp;otracker1=search&amp;fm=organic&amp;iid=1a80cfd7-dbd6-49f9-8ce3-fb5181c1d253.MOBGHT8UGWKZJ3S7.SEARCH&amp;ppt=hp&amp;ppn=homepage&amp;ssid=gv7zutflww0000001674278093363&amp;qH=011976a235f94727"/>
    <hyperlink ref="D721" r:id="rId2850" display="https://www.amazon.in/Samsung-Galaxy-Orange-128GB-Storage/dp/B0BS17KWKD/ref=sr_1_1_sspa?crid=25FC7MYNF4QDT&amp;keywords=Samsung%2BGalaxy%2BA23%2B5G(Silver%2C6GB-128GB)&amp;qid=1674279163&amp;sprefix=samsung%2Bgalaxy%2Ba23%2B5g%2Bsilver%2C6gb-128gb%2B%2Caps%2C479&amp;sr=8-1-spons&amp;sp_csd=d2lkZ2V0TmFtZT1zcF9hdGY&amp;th=1"/>
    <hyperlink ref="C722" r:id="rId2851" display="https://www.flipkart.com/samsung-galaxy-a23-5g-light-blue-128-gb/p/itm808e7490f92fd?pid=MOBGHT8UAZ5B9D2W&amp;lid=LSTMOBGHT8UAZ5B9D2WISRNVC&amp;marketplace=FLIPKART&amp;q=Samsung+Galaxy+A23+5G%28Orange%2C8GB-128GB%29&amp;store=tyy%2F4io&amp;srno=s_1_4&amp;otracker=search&amp;otracker1=search&amp;fm=organic&amp;iid=1a80cfd7-dbd6-49f9-8ce3-fb5181c1d253.MOBGHT8UAZ5B9D2W.SEARCH&amp;ppt=hp&amp;ppn=homepage&amp;ssid=gv7zutflww0000001674278093363&amp;qH=011976a235f94727"/>
    <hyperlink ref="D722" r:id="rId2852" display="https://www.amazon.in/Samsung-Galaxy-Light-128GB-Storage/dp/B0BS193NXQ/ref=sr_1_2?crid=27R5Y1245DNVD&amp;keywords=Samsung%2BGalaxy%2BA23%2B5G(Light%2BBlue%2C6GB-128GB)&amp;qid=1674279591&amp;sprefix=samsung%2Bgalaxy%2Ba23%2B5g%2Blight%2Bblue%2C6gb-128gb%2B%2Caps%2C213&amp;sr=8-2&amp;th=1"/>
    <hyperlink ref="C723" r:id="rId2853" display="https://www.flipkart.com/samsung-galaxy-a14-5g-light-green-128-gb/p/itma725b4aad1d7b?pid=MOBGHT8UFVE7F82Z&amp;lid=LSTMOBGHT8UFVE7F82ZCSKRYU&amp;marketplace=FLIPKART&amp;q=Samsung+Galaxy+A14+5G%28Light+Green%2C8GB-128GB%29&amp;store=tyy%2F4io&amp;srno=s_1_3&amp;otracker=search&amp;otracker1=search&amp;fm=Search&amp;iid=98985741-c630-405c-a74f-0bb19b72f7f7.MOBGHT8UFVE7F82Z.SEARCH&amp;ppt=sp&amp;ppn=sp&amp;ssid=9hmmqa9pvk0000001674279720291&amp;qH=5ebf6df5ae8f87a3"/>
    <hyperlink ref="C724" r:id="rId2854" display="https://www.flipkart.com/samsung-galaxy-a14-5g-dark-red-128-gb/p/itmea97064bf96df?pid=MOBGHT8UGKRCBT9J&amp;lid=LSTMOBGHT8UGKRCBT9JOAE1QO&amp;marketplace=FLIPKART&amp;q=Samsung+Galaxy+A14+5G%28Dark+Red%2C8GB-128GB%29&amp;store=tyy%2F4io&amp;srno=s_1_3&amp;otracker=search&amp;otracker1=search&amp;fm=Search&amp;iid=d439b149-05c6-425b-b240-12709a0b0b89.MOBGHT8UGKRCBT9J.SEARCH&amp;ppt=sp&amp;ppn=sp&amp;ssid=dcv7xglbmo0000001674279974853&amp;qH=d7b991d64c799e25"/>
    <hyperlink ref="C725" r:id="rId2855" display="https://www.flipkart.com/samsung-galaxy-a14-5g-black-128-gb/p/itm4e53e4bf801e1?pid=MOBGHT8UR4T25NGB&amp;lid=LSTMOBGHT8UR4T25NGBLLYADS&amp;marketplace=FLIPKART&amp;q=Samsung+Galaxy+A14+5G%28Black%2C6GB-128GB%29&amp;store=tyy%2F4io&amp;srno=s_1_1&amp;otracker=search&amp;otracker1=search&amp;fm=Search&amp;iid=7868c56c-78bd-4b5b-b44b-4d424fc5754c.MOBGHT8UR4T25NGB.SEARCH&amp;ppt=sp&amp;ppn=sp&amp;ssid=n0gcmnreg00000001674280204515&amp;qH=d28c8ca775b0e79a"/>
    <hyperlink ref="F725" r:id="rId2856"/>
    <hyperlink ref="C726" r:id="rId2857" display="https://www.flipkart.com/samsung-galaxy-a14-5g-light-green-128-gb/p/itmabe91abe7ba0c?pid=MOBGHT8UU3STRKZS&amp;lid=LSTMOBGHT8UU3STRKZSI7GOCK&amp;marketplace=FLIPKART&amp;q=Samsung+Galaxy+A14+5G%28Light+Green%2C6GB-128GB%29&amp;store=tyy%2F4io&amp;srno=s_1_1&amp;otracker=search&amp;otracker1=search&amp;fm=Search&amp;iid=027d9131-2d7f-45d3-acb1-80b494de7440.MOBGHT8UU3STRKZS.SEARCH&amp;ppt=sp&amp;ppn=sp&amp;ssid=yryxo47gk00000001674280493731&amp;qH=055d65c29536a84a"/>
    <hyperlink ref="F726" r:id="rId2858"/>
    <hyperlink ref="C727" r:id="rId2859" display="https://www.flipkart.com/samsung-galaxy-a14-5g-dark-red-128-gb/p/itma8393faabfb76?pid=MOBGHT8UUUNXNYZ4&amp;lid=LSTMOBGHT8UUUNXNYZ4QUY1LJ&amp;marketplace=FLIPKART&amp;q=Samsung+Galaxy+A14+5G%28Dark+Red%2C6GB-128GB%29&amp;store=tyy%2F4io&amp;srno=s_1_1&amp;otracker=search&amp;otracker1=search&amp;fm=Search&amp;iid=3011fdc4-aff5-418a-b06f-2cb58b646183.MOBGHT8UUUNXNYZ4.SEARCH&amp;ppt=sp&amp;ppn=sp&amp;ssid=ki8y78k0zk0000001674280918288&amp;qH=982c970f92af9d26"/>
    <hyperlink ref="F727" r:id="rId2860"/>
    <hyperlink ref="C728" r:id="rId2861" display="https://www.flipkart.com/samsung-galaxy-a14-5g-black-64-gb/p/itm0e4da1965797b?pid=MOBGHT8UA2H4AAPM&amp;lid=LSTMOBGHT8UA2H4AAPMMXBTVD&amp;marketplace=FLIPKART&amp;q=Samsung+Galaxy+A14+5G%28Black%2C4GB-64GB%29&amp;store=tyy%2F4io&amp;srno=s_1_1&amp;otracker=search&amp;otracker1=search&amp;fm=Search&amp;iid=f0f3eee5-d7eb-475b-b0fe-cd08b619bcb8.MOBGHT8UA2H4AAPM.SEARCH&amp;ppt=sp&amp;ppn=sp&amp;ssid=43ulf3p8kw0000001674281051536&amp;qH=7a0563644aa2edd8"/>
    <hyperlink ref="D728" r:id="rId2862"/>
    <hyperlink ref="F728" r:id="rId2863"/>
    <hyperlink ref="C729" r:id="rId2864" display="https://www.flipkart.com/samsung-galaxy-a14-5g-light-green-64-gb/p/itm69060fa751c00?pid=MOBGHT8UMJBMCAWN&amp;lid=LSTMOBGHT8UMJBMCAWN5MYSZV&amp;marketplace=FLIPKART&amp;q=Samsung+Galaxy+A14+5G%28Light+Green%2C4GB-64GB%29&amp;store=tyy%2F4io&amp;srno=s_1_1&amp;otracker=search&amp;otracker1=search&amp;fm=Search&amp;iid=6587e92e-1544-4d96-b6ac-20192b74f003.MOBGHT8UMJBMCAWN.SEARCH&amp;ppt=sp&amp;ppn=sp&amp;ssid=l05xlt7x1c0000001674281186944&amp;qH=2de4f67028c9d40a"/>
    <hyperlink ref="F729" r:id="rId2865"/>
    <hyperlink ref="C730" r:id="rId2866" display="https://www.flipkart.com/samsung-galaxy-a14-5g-dark-red-64-gb/p/itm611d564f53b48?pid=MOBGHT8UURBKHWME&amp;lid=LSTMOBGHT8UURBKHWMEX9ENBE&amp;marketplace=FLIPKART&amp;q=Samsung+Galaxy+A14+5G%28Dark+Red%2C4GB-64GB%29&amp;store=tyy%2F4io&amp;srno=s_1_1&amp;otracker=search&amp;otracker1=search&amp;fm=Search&amp;iid=3056c58d-7f22-497d-a8da-230bf7ba34e8.MOBGHT8UURBKHWME.SEARCH&amp;ppt=sp&amp;ppn=sp&amp;ssid=309uciemn40000001674281332447&amp;qH=3b62a4a3e109bc81"/>
    <hyperlink ref="D730" r:id="rId2867"/>
    <hyperlink ref="F730" r:id="rId2868"/>
    <hyperlink ref="F731" r:id="rId2869"/>
    <hyperlink ref="F732" r:id="rId2870"/>
    <hyperlink ref="C733" r:id="rId2871" display="https://www.flipkart.com/tecno-camon-19-pro-5g-eco-black-128-gb/p/itm104e9aaa92043?pid=MOBGG9UWQMD3ARNJ&amp;lid=LSTMOBGG9UWQMD3ARNJBHHBOD&amp;marketplace=FLIPKART&amp;q=Tecno+Camon+19+Pro+5G%28Eco+Black%2C8GB-128GB%29&amp;store=tyy%2F4io&amp;srno=s_1_1&amp;otracker=search&amp;otracker1=search&amp;fm=Search&amp;iid=4a478019-171f-4cf1-94e0-e1557f80ddf3.MOBGG9UWQMD3ARNJ.SEARCH&amp;ppt=sp&amp;ppn=sp&amp;ssid=9lkb40r0ds0000001674281827230&amp;qH=f9f47863710aeb50"/>
    <hyperlink ref="D733" r:id="rId2872"/>
    <hyperlink ref="C734" r:id="rId2873" display="https://www.flipkart.com/realme-10-pro-5g-nebula-blue-256-gb/p/itmd32a2fec1fb60?pid=MOBGK8WZGUYGQJ3E&amp;lid=LSTMOBGK8WZGUYGQJ3EK9TN3Q&amp;marketplace=FLIPKART&amp;q=Realme+10+Pro+Plus+5G&amp;store=tyy%2F4io&amp;srno=s_1_2&amp;otracker=search&amp;otracker1=search&amp;fm=Search&amp;iid=4f12f842-3833-48ad-9f70-8c4064faaa96.MOBGK8WZGUYGQJ3E.SEARCH&amp;ppt=sp&amp;ppn=sp&amp;ssid=u6ujt19lcg0000001674449882241&amp;qH=556a7727175e108b"/>
    <hyperlink ref="D735" r:id="rId2874"/>
    <hyperlink ref="D736" r:id="rId2875"/>
    <hyperlink ref="C737" r:id="rId2876" display="https://www.flipkart.com/samsung-galaxy-a14-5g-black-128-gb/p/itm05c0df9819b1d?pid=MOBGHT8UAKCPR6ZH&amp;lid=LSTMOBGHT8UAKCPR6ZHXC3AGC&amp;marketplace=FLIPKART&amp;q=Samsung+Galaxy+A14+5G%28Black%2C8GB-128GB%29&amp;store=tyy%2F4io&amp;srno=s_1_1&amp;otracker=search&amp;otracker1=search&amp;fm=organic&amp;iid=6d47bb5d-06d2-4fd6-851b-3a4e4ce2c91e.MOBGHT8UAKCPR6ZH.SEARCH&amp;ppt=hp&amp;ppn=homepage&amp;ssid=7rakemlclc0000001674536618123&amp;qH=6351b27918cb29e7"/>
    <hyperlink ref="F738" r:id="rId2877"/>
    <hyperlink ref="C739" r:id="rId2878" display="https://www.flipkart.com/samsung-galaxy-a23-5g-silver-128-gb/p/itm929372c9db763?pid=MOBGHT8U5HGTWKTZ&amp;lid=LSTMOBGHT8U5HGTWKTZ8ZTELX&amp;marketplace=FLIPKART&amp;sattr%5b%5d=color&amp;sattr%5b%5d=ram&amp;st=ram"/>
    <hyperlink ref="D739" r:id="rId2879"/>
    <hyperlink ref="E739" r:id="rId2880"/>
    <hyperlink ref="G739" r:id="rId2881"/>
    <hyperlink ref="C740" r:id="rId2882" display="https://www.flipkart.com/redmi-a1-light-green-32-gb/p/itm7ddf6868555cf?pid=MOBGGYBA5ZHNPDQA&amp;lid=LSTMOBGGYBA5ZHNPDQAPN5MUX&amp;marketplace=FLIPKART&amp;sattr%5b%5d=color&amp;sattr%5b%5d=ram&amp;st=ram&amp;otracker=search"/>
    <hyperlink ref="D740" r:id="rId2883"/>
    <hyperlink ref="E740" r:id="rId2884"/>
    <hyperlink ref="G740" r:id="rId2885"/>
    <hyperlink ref="C741" r:id="rId2886" display="https://www.flipkart.com/samsung-galaxy-s23-ultra-5g-green-1-tb/p/itm96a0c71a2f65e?pid=MOBGMFFX7SAEQFDH&amp;lid=LSTMOBGMFFX7SAEQFDHGDTOOQ&amp;marketplace=FLIPKART&amp;q=Samsung+Galaxy+S23+Ultra+5G%28Green%2C12GB-1TB%29&amp;store=tyy%2F4io&amp;srno=s_1_3&amp;otracker=search&amp;otracker1=search&amp;fm=organic&amp;iid=22e425cb-977e-4851-8ee4-b7f8cdb20710.MOBGMFFX7SAEQFDH.SEARCH&amp;ppt=hp&amp;ppn=homepage&amp;ssid=4ruder6oa80000001675399934666&amp;qH=7092c72bda0dbdb0"/>
    <hyperlink ref="D741" r:id="rId2887" display="https://www.amazon.in/sspa/click?ie=UTF8&amp;spc=MTo3OTg4NzU1NjgzMDEyMzQ0OjE2NzUzOTk5NTE6c3BfYXRmOjIwMTE2MjAzMTMzODk4OjowOjo&amp;url=%2FSamsung-Galaxy-Ultra-Cream-Storage%2Fdp%2FB0BT9D5V74%2Fref%3Dsr_1_1_sspa%3Fcrid%3D22QPLBL6BS3KF%26keywords%3DSamsung%2BGalaxy%2BS23%2BUltra%2B5G%2528Green%252C12GB-1TB%2529%26qid%3D1675399951%26sprefix%3Dsamsung%2Bgalaxy%2Bs23%2Bultra%2B5g%2Bgreen%252C12gb-1tb%2B%252Caps%252C187%26sr%3D8-1-spons%26sp_csd%3Dd2lkZ2V0TmFtZT1zcF9hdGY%26psc%3D1"/>
    <hyperlink ref="C742" r:id="rId2888" display="https://www.flipkart.com/samsung-galaxy-s23-plus-5g-phantom-black-512-gb/p/itm73a4f07efc633?pid=MOBGMFFXNYPFWM8Y&amp;lid=LSTMOBGMFFXNYPFWM8YOZN9BN&amp;marketplace=FLIPKART&amp;q=Samsung+Galaxy+S23+Plus+5G%28Black%2C8GB-512GB%29&amp;store=tyy%2F4io&amp;srno=s_1_1&amp;otracker=search&amp;otracker1=search&amp;fm=Search&amp;iid=0a0cd5b3-af5e-44d0-b2b2-a68c75e46d9d.MOBGMFFXNYPFWM8Y.SEARCH&amp;ppt=sp&amp;ppn=sp&amp;ssid=h90hsscz3k0000001675400245429&amp;qH=afd360ab10bb678d"/>
    <hyperlink ref="D742" r:id="rId2889"/>
    <hyperlink ref="C743" r:id="rId2890" display="https://www.flipkart.com/samsung-galaxy-s23-plus-5g-cream-512-gb/p/itm1f3bef850ef01?pid=MOBGMFFXHKGEXXGZ&amp;lid=LSTMOBGMFFXHKGEXXGZFGMSVI&amp;marketplace=FLIPKART&amp;q=Samsung+Galaxy+S23+Plus+5G%28Cream%2C8GB-512GB%29&amp;store=tyy%2F4io&amp;srno=s_1_1&amp;otracker=search&amp;otracker1=search&amp;fm=Search&amp;iid=fb1d05df-23e3-41d6-9531-2619345e5a07.MOBGMFFXHKGEXXGZ.SEARCH&amp;ppt=sp&amp;ppn=sp&amp;ssid=ymoopk8s2o0000001675400371810&amp;qH=39cb0672a76f7839"/>
    <hyperlink ref="D743" r:id="rId2891" display="https://www.amazon.in/Samsung-Galaxy-Cream-512GB-Storage/dp/B0BT9FPXW6/ref=sr_1_2_sspa?crid=30ZJCQTSBVVFJ&amp;keywords=Samsung+Galaxy+S23+Plus+5G%28Black%2C8GB-256GB%29&amp;qid=1675400843&amp;sprefix=samsung+galaxy+s23+plus+5g+black%2C8gb-256gb+%2Caps%2C176&amp;sr=8-2-spons&amp;sp_csd=d2lkZ2V0TmFtZT1zcF9hdGY&amp;psc=1"/>
    <hyperlink ref="C744" r:id="rId2892" display="https://www.flipkart.com/samsung-galaxy-s23-plus-5g-phantom-black-256-gb/p/itmb4b052604b50d?pid=MOBGMFFXZ4ETJ2YY&amp;lid=LSTMOBGMFFXZ4ETJ2YYN1QNLW&amp;marketplace=FLIPKART&amp;sattr%5b%5d=color&amp;sattr%5b%5d=storage&amp;st=storage&amp;otracker=search"/>
    <hyperlink ref="D744" r:id="rId2893" display="https://www.amazon.in/Samsung-Galaxy-Cream-512GB-Storage/dp/B0BT9DV9Q4/ref=sr_1_2_sspa?crid=30ZJCQTSBVVFJ&amp;keywords=Samsung%2BGalaxy%2BS23%2BPlus%2B5G(Black%2C8GB-256GB)&amp;qid=1675400843&amp;sprefix=samsung%2Bgalaxy%2Bs23%2Bplus%2B5g%2Bblack%2C8gb-256gb%2B%2Caps%2C176&amp;sr=8-2-spons&amp;sp_csd=d2lkZ2V0TmFtZT1zcF9hdGY&amp;th=1"/>
    <hyperlink ref="C745" r:id="rId2894" display="https://www.flipkart.com/samsung-galaxy-s23-plus-5g-cream-256-gb/p/itm25f24fcefef3b?pid=MOBGMFFXT4HDAZYH&amp;lid=LSTMOBGMFFXT4HDAZYHJDNMQ3&amp;marketplace=FLIPKART&amp;sattr%5b%5d=color&amp;sattr%5b%5d=storage&amp;st=storage"/>
    <hyperlink ref="D745" r:id="rId2895" display="https://www.amazon.in/Samsung-Galaxy-Cream-512GB-Storage/dp/B0BRSN7R3P/ref=sr_1_2_sspa?crid=30ZJCQTSBVVFJ&amp;keywords=Samsung%2BGalaxy%2BS23%2BPlus%2B5G(Black%2C8GB-256GB)&amp;qid=1675400843&amp;sprefix=samsung%2Bgalaxy%2Bs23%2Bplus%2B5g%2Bblack%2C8gb-256gb%2B%2Caps%2C176&amp;sr=8-2-spons&amp;sp_csd=d2lkZ2V0TmFtZT1zcF9hdGY&amp;th=1"/>
    <hyperlink ref="C746" r:id="rId2896" display="https://www.flipkart.com/samsung-galaxy-s23-ultra-5g-green-512-gb/p/itmd130b01abaea9?pid=MOBGMFFXM5ZNZYQZ&amp;lid=LSTMOBGMFFXM5ZNZYQZ2ZYFBM&amp;marketplace=FLIPKART&amp;q=Samsung+Galaxy+S23+Ultra+5G%28Green%2C12GB-512GB%29&amp;store=tyy%2F4io&amp;srno=s_1_1&amp;otracker=search&amp;otracker1=search&amp;fm=Search&amp;iid=661c61e6-a854-4141-9b34-85e527d7cd24.MOBGMFFXM5ZNZYQZ.SEARCH&amp;ppt=pp&amp;ppn=pp&amp;ssid=4ot0b81fwg0000001675401179978&amp;qH=3ddf953f6251c5a8"/>
    <hyperlink ref="D746" r:id="rId2897" display="https://www.amazon.in/Samsung-Galaxy-Ultra-Cream-Storage/dp/B0BT9G7RYH/ref=sr_1_1_sspa?crid=QDSKTLYMJGYT&amp;keywords=Samsung%2BGalaxy%2BS23%2BUltra%2B5G(Green%2C12GB-512GB)&amp;qid=1675401203&amp;sprefix=samsung%2Bgalaxy%2Bs23%2Bultra%2B5g%2Bgreen%2C12gb-512gb%2B%2Caps%2C173&amp;sr=8-1-spons&amp;sp_csd=d2lkZ2V0TmFtZT1zcF9hdGY&amp;th=1"/>
    <hyperlink ref="C747" r:id="rId2898" display="https://www.flipkart.com/samsung-galaxy-s23-ultra-5g-cream-256-gb/p/itm322ed1a040dec?pid=MOBGMFFX44FGHNHV&amp;lid=LSTMOBGMFFX44FGHNHVKDIBNL&amp;marketplace=FLIPKART&amp;sattr%5b%5d=color&amp;sattr%5b%5d=storage&amp;st=storage"/>
    <hyperlink ref="C748" r:id="rId2899" display="https://www.flipkart.com/samsung-galaxy-s23-ultra-5g-green-256-gb/p/itm77dc35f7779a4?pid=MOBGMFFX32WUYXUJ&amp;lid=LSTMOBGMFFX32WUYXUJEUVNIW&amp;marketplace=FLIPKART&amp;sattr%5b%5d=color&amp;sattr%5b%5d=storage&amp;st=color&amp;otracker=search"/>
    <hyperlink ref="D748" r:id="rId2900" display="https://www.amazon.in/Samsung-Galaxy-Ultra-Cream-Storage/dp/B0BT9CXXXX/ref=sr_1_1_sspa?crid=QDSKTLYMJGYT&amp;keywords=Samsung%2BGalaxy%2BS23%2BUltra%2B5G(Green%2C12GB-512GB)&amp;qid=1675401203&amp;sprefix=samsung%2Bgalaxy%2Bs23%2Bultra%2B5g%2Bgreen%2C12gb-512gb%2B%2Caps%2C173&amp;sr=8-1-spons&amp;sp_csd=d2lkZ2V0TmFtZT1zcF9hdGY&amp;th=1"/>
    <hyperlink ref="C749" r:id="rId2901" display="https://www.flipkart.com/samsung-galaxy-s23-ultra-5g-cream-512-gb/p/itm1db5d333d4ee1?pid=MOBGMFFXEHJGRUXK&amp;lid=LSTMOBGMFFXEHJGRUXKYBVAQY&amp;marketplace=FLIPKART&amp;sattr%5b%5d=color&amp;sattr%5b%5d=storage&amp;st=storage&amp;otracker=search"/>
    <hyperlink ref="D749" r:id="rId2902"/>
    <hyperlink ref="C750" r:id="rId2903" display="https://www.flipkart.com/samsung-galaxy-s23-ultra-5g-phantom-black-1-tb/p/itm6be1782c0cf7e?pid=MOBGMFFXYGWM8EMW&amp;lid=LSTMOBGMFFXYGWM8EMWRBLNZH&amp;marketplace=FLIPKART&amp;sattr%5b%5d=color&amp;sattr%5b%5d=storage&amp;st=storage"/>
    <hyperlink ref="G750" r:id="rId2904"/>
    <hyperlink ref="C751" r:id="rId2905" display="https://www.flipkart.com/samsung-galaxy-s23-ultra-5g-phantom-black-512-gb/p/itm9c84080bfa6f0?pid=MOBGMFFXXSZEF3VV&amp;lid=LSTMOBGMFFXXSZEF3VVDYIA4A&amp;marketplace=FLIPKART&amp;sattr%5b%5d=color&amp;sattr%5b%5d=storage&amp;st=storage&amp;otracker=search"/>
    <hyperlink ref="D751" r:id="rId2906"/>
    <hyperlink ref="G751" r:id="rId2907"/>
    <hyperlink ref="C752" r:id="rId2908" display="https://www.flipkart.com/samsung-galaxy-s23-ultra-5g-phantom-black-256-gb/p/itm15952643ba06d?pid=MOBGMFFX6E6SGYWC&amp;lid=LSTMOBGMFFX6E6SGYWCF0WEXV&amp;marketplace=FLIPKART&amp;sattr%5b%5d=color&amp;sattr%5b%5d=storage&amp;st=storage"/>
    <hyperlink ref="D752" r:id="rId2909"/>
    <hyperlink ref="G752" r:id="rId2910"/>
    <hyperlink ref="C753" r:id="rId2911" display="https://www.flipkart.com/samsung-galaxy-s23-5g-green-256-gb/p/itm6840743bfd1ef?pid=MOBGMFFXB7RGPNET&amp;lid=LSTMOBGMFFXB7RGPNETJZGNDL&amp;marketplace=FLIPKART&amp;q=Samsung+Galaxy+S23+5G%28Green%2C8GB-256GB%29&amp;store=tyy%2F4io&amp;srno=s_1_1&amp;otracker=search&amp;otracker1=search&amp;fm=Search&amp;iid=bfccef9a-518d-4853-a092-e6ad639867ef.MOBGMFFXB7RGPNET.SEARCH&amp;ppt=sp&amp;ppn=sp&amp;ssid=oulobltmg00000001675486208670&amp;qH=c12949bc91711765"/>
    <hyperlink ref="D753" r:id="rId2912"/>
    <hyperlink ref="G753" r:id="rId2913"/>
    <hyperlink ref="C754" r:id="rId2914" display="https://www.flipkart.com/samsung-galaxy-s23-5g-cream-256-gb/p/itm745d4b532623e?pid=MOBGMFFXURCVYANE&amp;lid=LSTMOBGMFFXURCVYANE4SRNTK&amp;marketplace=FLIPKART&amp;sattr%5b%5d=color&amp;sattr%5b%5d=storage&amp;st=color"/>
    <hyperlink ref="D754" r:id="rId2915"/>
    <hyperlink ref="C755" r:id="rId2916" display="https://www.flipkart.com/oppo-reno8t-5g-midnight-black-128-gb/p/itm9ec7deac6401c?pid=MOBGHZ9HN27URAZH&amp;lid=LSTMOBGHZ9HN27URAZHSHPISS&amp;marketplace=FLIPKART&amp;sattr%5b%5d=color&amp;st=color"/>
    <hyperlink ref="E755" r:id="rId2917"/>
    <hyperlink ref="F755" r:id="rId2918"/>
    <hyperlink ref="C756" r:id="rId2919" display="https://www.flipkart.com/oppo-reno8t-5g-sunrise-gold-128-gb/p/itm9ec7deac6401c?pid=MOBGHZ9HZ4AEQGFH&amp;lid=LSTMOBGHZ9HZ4AEQGFHRXGINU&amp;marketplace=FLIPKART&amp;sattr%5b%5d=color&amp;st=color&amp;otracker=search"/>
    <hyperlink ref="E756" r:id="rId2920"/>
    <hyperlink ref="F756" r:id="rId2921"/>
    <hyperlink ref="C757" r:id="rId2922" display="https://www.flipkart.com/samsung-galaxy-s23-5g-light-pink-256-gb/p/itmfbae75e3840e1?pid=MOBGMFFXDQTGNWVK&amp;lid=LSTMOBGMFFXDQTGNWVKWE3VH0&amp;marketplace=FLIPKART&amp;sattr%5b%5d=color&amp;sattr%5b%5d=storage&amp;st=color"/>
    <hyperlink ref="D757" r:id="rId2923"/>
    <hyperlink ref="F757" r:id="rId2924"/>
    <hyperlink ref="D758" r:id="rId2925"/>
    <hyperlink ref="E758" r:id="rId2926"/>
    <hyperlink ref="F758" r:id="rId2927"/>
    <hyperlink ref="G758" r:id="rId2928"/>
    <hyperlink ref="D759" r:id="rId2929"/>
    <hyperlink ref="E759" r:id="rId2930"/>
    <hyperlink ref="F759" r:id="rId2931"/>
    <hyperlink ref="G759" r:id="rId2932"/>
    <hyperlink ref="D760" r:id="rId2933"/>
    <hyperlink ref="E760" r:id="rId2934"/>
    <hyperlink ref="F760" r:id="rId2935"/>
    <hyperlink ref="G760" r:id="rId2936"/>
    <hyperlink ref="D761" r:id="rId2937"/>
    <hyperlink ref="E761" r:id="rId2938"/>
    <hyperlink ref="F761" r:id="rId2939"/>
    <hyperlink ref="G761" r:id="rId2940"/>
    <hyperlink ref="C762" r:id="rId2941" display="https://www.flipkart.com/oppo-a55-mint-green-128-gb/p/itmfd07b94a9a543?pid=MOBGM5U2FSMGTEX9&amp;lid=LSTMOBGM5U2FSMGTEX9CBSHNS&amp;marketplace=FLIPKART&amp;q=Oppo+A55%28Mint+Green%2C4GB-128GB%29&amp;store=tyy%2F4io&amp;srno=s_1_1&amp;otracker=search&amp;otracker1=search&amp;fm=Search&amp;iid=b0000204-7347-4d10-acc5-8e7e7e6cd332.MOBGM5U2FSMGTEX9.SEARCH&amp;ppt=sp&amp;ppn=sp&amp;ssid=zuhk13gd6o0000001676436068685&amp;qH=6376e4c2824732fc"/>
    <hyperlink ref="E762" r:id="rId2942"/>
    <hyperlink ref="G762" r:id="rId2943"/>
    <hyperlink ref="C766" r:id="rId2944" display="https://www.flipkart.com/oppo-a55-rainbow-blue-128-gb/p/itmfd07b94a9a543?pid=MOBGM5U2FAKBWGFV&amp;lid=LSTMOBGM5U2FAKBWGFVKAAKQ8&amp;marketplace=FLIPKART&amp;sattr%5b%5d=color&amp;sattr%5b%5d=storage&amp;sattr%5b%5d=ram&amp;st=color"/>
    <hyperlink ref="C767" r:id="rId2945" display="https://www.flipkart.com/oppo-a55-starry-black-128-gb/p/itmfd07b94a9a543?pid=MOBGM5U2QTKHMKH8&amp;lid=LSTMOBGM5U2QTKHMKH8EYU7RG&amp;marketplace=FLIPKART&amp;q=Oppo+A55%28Starry+Black%2C4GB-128GB%29&amp;store=tyy%2F4io&amp;srno=s_1_2&amp;otracker=search&amp;otracker1=search&amp;fm=Search&amp;iid=42defa76-9607-475a-8bdc-bb831accb065.MOBGM5U2QTKHMKH8.SEARCH&amp;ppt=sp&amp;ppn=sp&amp;ssid=y0msurrvb40000001676436446451&amp;qH=0d60422a72764170"/>
    <hyperlink ref="C769" r:id="rId2946" display="https://www.flipkart.com/oneplus-11r-5g-galactic-silver-256-gb/p/itmd4d7125d35520?pid=MOBGN3BQGU5BRTHZ&amp;lid=LSTMOBGN3BQGU5BRTHZG3OJYV&amp;marketplace=FLIPKART&amp;q=OnePlus+11R+5G%28Galactic+Silver%2C16GB-256GB%29&amp;store=tyy%2F4io&amp;srno=s_1_1&amp;otracker=search&amp;otracker1=search&amp;fm=Search&amp;iid=d40e1f9b-6078-45e9-9564-e27ec05e2f61.MOBGN3BQGU5BRTHZ.SEARCH&amp;ppt=sp&amp;ppn=sp&amp;ssid=vlr4gvoslc0000001677649017764&amp;qH=005030b24fa0b60d"/>
    <hyperlink ref="D769" r:id="rId2947"/>
    <hyperlink ref="E769" r:id="rId2948"/>
    <hyperlink ref="F769" r:id="rId2949"/>
    <hyperlink ref="G769" r:id="rId2950"/>
    <hyperlink ref="C776" r:id="rId2951" display="https://www.flipkart.com/oneplus-11-5g-titan-black-256-gb/p/itm668119d115289?pid=MOBGMUH476DXG3ZY&amp;lid=LSTMOBGMUH476DXG3ZYURMXQZ&amp;marketplace=FLIPKART&amp;q=OnePlus+11R+5G%28Sonic+Black%2C16GB-256GB%29&amp;store=tyy%2F4io&amp;srno=s_1_1&amp;otracker=search&amp;otracker1=search&amp;fm=Search&amp;iid=909287d8-56c2-4f4b-9381-05efabdb3ad6.MOBGMUH476DXG3ZY.SEARCH&amp;ppt=sp&amp;ppn=sp&amp;ssid=czj5kqnpwg0000001677649174463&amp;qH=7004f8c2f6696f83"/>
    <hyperlink ref="E776" r:id="rId2952"/>
    <hyperlink ref="F776" r:id="rId2953"/>
    <hyperlink ref="G776" r:id="rId2954"/>
    <hyperlink ref="C777" r:id="rId2955" display="https://www.flipkart.com/oneplus-11r-5g-sonic-black-128-gb/p/itmb75948c645227?pid=MOBGN3AF8GEAKKNA&amp;lid=LSTMOBGN3AF8GEAKKNAQD1VMD&amp;marketplace=FLIPKART&amp;q=OnePlus+11R+5G%28Sonic+Black%2C8GB-128GB%29&amp;store=tyy%2F4io&amp;srno=s_1_1&amp;otracker=search&amp;otracker1=search&amp;fm=Search&amp;iid=aebcbe4d-0c59-4dbd-9e64-af1834deadc2.MOBGN3AF8GEAKKNA.SEARCH&amp;ppt=sp&amp;ppn=sp&amp;ssid=8r1q4yfhhs0000001677649291359&amp;qH=8fd589421e811cb7"/>
    <hyperlink ref="D777" r:id="rId2956"/>
    <hyperlink ref="E777" r:id="rId2957"/>
    <hyperlink ref="F777" r:id="rId2958"/>
    <hyperlink ref="G777" r:id="rId2959"/>
    <hyperlink ref="C778" r:id="rId2960" display="https://www.flipkart.com/vivo-y02-cosmic-grey-32-gb/p/itmc6d50d3417469?pid=MOBGKFRJMC9GYUJS&amp;lid=LSTMOBGKFRJMC9GYUJSRROVYP&amp;marketplace=FLIPKART&amp;q=Vivo+Y02%28Cosmic+Grey%2C2GB-32GB%29&amp;store=tyy%2F4io&amp;srno=s_1_1&amp;otracker=search&amp;otracker1=search&amp;fm=organic&amp;iid=91be9d77-494a-472e-9fbd-588417e31e16.MOBGKFRJMC9GYUJS.SEARCH&amp;ppt=hp&amp;ppn=homepage&amp;ssid=z6wfuercjk0000001677733996989&amp;qH=174c86ee8b30d651"/>
    <hyperlink ref="E778" r:id="rId2961"/>
    <hyperlink ref="F778" r:id="rId2962"/>
    <hyperlink ref="C779" r:id="rId2963" display="https://www.flipkart.com/vivo-y56-5g-black-engine-128-gb/p/itmc736a6b61db7b?pid=MOBGMR8HZXDMFUGS&amp;lid=LSTMOBGMR8HZXDMFUGS1B7XF0&amp;marketplace=FLIPKART&amp;q=Vivo+Y56+5G%28Black+Engine%2C8GB-128GB%29&amp;store=tyy%2F4io&amp;srno=s_1_1&amp;otracker=search&amp;otracker1=search&amp;fm=organic&amp;iid=1f50e024-2d06-4b2c-88da-a166021196e2.MOBGMR8HZXDMFUGS.SEARCH&amp;ppt=hp&amp;ppn=homepage&amp;ssid=9kmnef23340000001677818076363&amp;qH=42df42af207a46eb"/>
    <hyperlink ref="D779" r:id="rId2964"/>
    <hyperlink ref="E779" r:id="rId2965"/>
    <hyperlink ref="F779" r:id="rId2966"/>
    <hyperlink ref="G779" r:id="rId2967"/>
    <hyperlink ref="C780" r:id="rId2968" display="https://www.flipkart.com/vivo-y56-5g-orange-shimmer-128-gb/p/itmc736a6b61db7b?pid=MOBGMR8HJE4KRKHX&amp;lid=LSTMOBGMR8HJE4KRKHXO0WOXW&amp;marketplace=FLIPKART&amp;q=Vivo+Y56+5G%28Orange+Shimmer%2C8GB-128GB%29&amp;store=tyy%2F4io&amp;srno=s_1_1&amp;otracker=search&amp;otracker1=search&amp;fm=Search&amp;iid=072bd44d-a87b-411b-ab63-a7406725653e.MOBGMR8HJE4KRKHX.SEARCH&amp;ppt=sp&amp;ppn=sp&amp;ssid=g3rzfrf4kg0000001677818154249&amp;qH=e4758e9e3c76b627"/>
    <hyperlink ref="D780" r:id="rId2969"/>
    <hyperlink ref="E780" r:id="rId2970"/>
    <hyperlink ref="F780" r:id="rId2971"/>
    <hyperlink ref="G780" r:id="rId2972"/>
    <hyperlink ref="D783" r:id="rId2973"/>
    <hyperlink ref="D784" r:id="rId2974"/>
    <hyperlink ref="D785" r:id="rId2975"/>
    <hyperlink ref="D786" r:id="rId2976"/>
    <hyperlink ref="C787" r:id="rId2977" display="https://www.flipkart.com/oppo-find-n2-flip-moonlit-purple-256-gb/p/itm8cfed9af48231?pid=MOBGN2NDCSQ3F3JY&amp;lid=LSTMOBGN2NDCSQ3F3JYBQE4R3&amp;marketplace=FLIPKART&amp;q=OPPO+Find+N2+Flip+5G%28Moonlit+Purple%2C8GB-256GB%29&amp;store=tyy%2F4io&amp;srno=s_1_1&amp;otracker=search&amp;otracker1=search&amp;fm=organic&amp;iid=a61c0882-a49e-48d6-9b0d-070b37dfa177.MOBGN2NDCSQ3F3JY.SEARCH&amp;ppt=hp&amp;ppn=homepage&amp;ssid=en3i8870n40000001678857987124&amp;qH=47f7ecbb391ea466"/>
    <hyperlink ref="F787" r:id="rId2978"/>
    <hyperlink ref="C788" r:id="rId2979" display="https://www.flipkart.com/oppo-find-n2-flip-astral-black-256-gb/p/itm8cfed9af48231?pid=MOBGN2NDWGYJTN8R&amp;lid=LSTMOBGN2NDWGYJTN8REA4QHM&amp;marketplace=FLIPKART&amp;q=OPPO+Find+N2+Flip+5G%28Astral+Black%2C8GB-256GB%29&amp;store=tyy%2F4io&amp;srno=s_1_1&amp;otracker=search&amp;otracker1=search&amp;fm=Search&amp;iid=2df9ff78-22a4-4097-b9e8-677aba532397.MOBGN2NDWGYJTN8R.SEARCH&amp;ppt=sp&amp;ppn=sp&amp;ssid=jlvdnln39s0000001678858082362&amp;qH=018520276095e06f"/>
    <hyperlink ref="F788" r:id="rId2980"/>
    <hyperlink ref="C789" r:id="rId2981" display="https://www.flipkart.com/vivo-v27-5g-noble-black-256-gb/p/itm8d6b4ad3e7dca?pid=MOBGNCWF4SRPVPRU&amp;lid=LSTMOBGNCWF4SRPVPRUZXAWRC&amp;marketplace=FLIPKART&amp;q=Vivo+V27+5G+%2C12GB-256GB&amp;store=tyy%2F4io&amp;srno=s_1_1&amp;otracker=search&amp;otracker1=search&amp;fm=organic&amp;iid=3b226551-31a3-4cea-85b5-8292147efacd.MOBGNCWF4SRPVPRU.SEARCH&amp;ppt=hp&amp;ppn=homepage&amp;ssid=4dq6vykh9s0000001679375075025&amp;qH=1af420694530f4e0"/>
    <hyperlink ref="D789" r:id="rId2982"/>
    <hyperlink ref="E789" r:id="rId2983"/>
    <hyperlink ref="F789" r:id="rId2984"/>
    <hyperlink ref="G789" r:id="rId2985"/>
    <hyperlink ref="C790" r:id="rId2986" display="https://www.flipkart.com/vivo-v27-5g-magic-blue-256-gb/p/itm8d6b4ad3e7dca?pid=MOBGNCWFHEACGHEE&amp;lid=LSTMOBGNCWFHEACGHEECDDOPL&amp;marketplace=FLIPKART&amp;q=Vivo+V27+5G+%2C12GB-256GB&amp;store=tyy%2F4io&amp;srno=s_1_2&amp;otracker=search&amp;otracker1=search&amp;fm=organic&amp;iid=3b226551-31a3-4cea-85b5-8292147efacd.MOBGNCWFHEACGHEE.SEARCH&amp;ppt=hp&amp;ppn=homepage&amp;ssid=4dq6vykh9s0000001679375075025&amp;qH=1af420694530f4e0"/>
    <hyperlink ref="E790" r:id="rId2987"/>
    <hyperlink ref="F790" r:id="rId2988"/>
    <hyperlink ref="G790" r:id="rId2989"/>
    <hyperlink ref="C791" r:id="rId2990" display="https://www.flipkart.com/vivo-v27-5g-noble-black-128-gb/p/itm7695be09c6e95?pid=MOBGNCWFNAFYBVPC&amp;lid=LSTMOBGNCWFNAFYBVPC6AYBL2&amp;marketplace=FLIPKART&amp;q=Vivo+V27+5G+%2C12GB-256GB&amp;store=tyy%2F4io&amp;srno=s_1_3&amp;otracker=search&amp;otracker1=search&amp;fm=organic&amp;iid=3b226551-31a3-4cea-85b5-8292147efacd.MOBGNCWFNAFYBVPC.SEARCH&amp;ppt=hp&amp;ppn=homepage&amp;ssid=4dq6vykh9s0000001679375075025&amp;qH=1af420694530f4e0"/>
    <hyperlink ref="D791" r:id="rId2991"/>
    <hyperlink ref="F791" r:id="rId2992"/>
    <hyperlink ref="G791" r:id="rId2993"/>
    <hyperlink ref="C792" r:id="rId2994" display="https://www.flipkart.com/vivo-v27-5g-magic-blue-128-gb/p/itm7695be09c6e95?pid=MOBGNCWFZZUHHAFD&amp;lid=LSTMOBGNCWFZZUHHAFDAJHMFP&amp;marketplace=FLIPKART&amp;q=Vivo+V27+5G+%2C12GB-256GB&amp;store=tyy%2F4io&amp;srno=s_1_4&amp;otracker=search&amp;otracker1=search&amp;fm=organic&amp;iid=3b226551-31a3-4cea-85b5-8292147efacd.MOBGNCWFZZUHHAFD.SEARCH&amp;ppt=hp&amp;ppn=homepage&amp;ssid=4dq6vykh9s0000001679375075025&amp;qH=1af420694530f4e0"/>
    <hyperlink ref="F792" r:id="rId2995"/>
    <hyperlink ref="G792" r:id="rId2996"/>
    <hyperlink ref="C799" r:id="rId2997" display="https://www.flipkart.com/apple-iphone-14-plus-yellow-256-gb/p/itma3eca99a370df?pid=MOBGNHT7DMZ3DZPJ&amp;lid=LSTMOBGNHT7DMZ3DZPJT7XGHX&amp;marketplace=FLIPKART&amp;q=Apple+iPhone+14+Plus%28Yellow%2C256GB%29&amp;store=tyy%2F4io&amp;srno=s_1_1&amp;otracker=search&amp;otracker1=search&amp;fm=Search&amp;iid=e4a30eb4-3c5a-4eb7-9344-009c7cee0580.MOBGNHT7DMZ3DZPJ.SEARCH&amp;ppt=sp&amp;ppn=sp&amp;ssid=05stnpql2o0000001679375603745&amp;qH=198b87afabdb2ea0"/>
    <hyperlink ref="D799" r:id="rId2998"/>
    <hyperlink ref="E799" r:id="rId2999"/>
    <hyperlink ref="F799" r:id="rId3000"/>
    <hyperlink ref="G799" r:id="rId3001"/>
    <hyperlink ref="C800" r:id="rId3002" display="https://www.flipkart.com/apple-iphone-14-plus-yellow-128-gb/p/itme660a4bfe5de6?pid=MOBGNHT7DSWFGNRJ&amp;lid=LSTMOBGNHT7DSWFGNRJFCNDHY&amp;marketplace=FLIPKART&amp;q=Apple+iPhone+14+Plus%28Yellow%2C128GB%29&amp;store=tyy%2F4io&amp;srno=s_1_1&amp;otracker=search&amp;otracker1=search&amp;fm=Search&amp;iid=7c7617ce-e5e8-4190-8338-beb12bf56532.MOBGNHT7DSWFGNRJ.SEARCH&amp;ppt=sp&amp;ppn=sp&amp;ssid=0e0mhhtegg0000001679375696822&amp;qH=22f6bf13aaa53d4d"/>
    <hyperlink ref="D800" r:id="rId3003"/>
    <hyperlink ref="E800" r:id="rId3004"/>
    <hyperlink ref="F800" r:id="rId3005"/>
    <hyperlink ref="G800" r:id="rId3006"/>
    <hyperlink ref="C801" r:id="rId3007" display="https://www.flipkart.com/apple-iphone-14-yellow-256-gb/p/itm045fb5b09118e?pid=MOBGNHT7J3HGB2CZ&amp;lid=LSTMOBGNHT7J3HGB2CZNSXRL1&amp;marketplace=FLIPKART&amp;q=Apple+iPhone+14%28Yellow%2C256GB%29&amp;store=tyy%2F4io&amp;srno=s_1_1&amp;otracker=search&amp;otracker1=search&amp;fm=Search&amp;iid=b854473f-d4bd-4509-ab7f-f16fa31f82ab.MOBGNHT7J3HGB2CZ.SEARCH&amp;ppt=sp&amp;ppn=sp&amp;ssid=lwtuh9fz280000001679378612396&amp;qH=5b8be0930e1dd13e"/>
    <hyperlink ref="D801" r:id="rId3008"/>
    <hyperlink ref="E801" r:id="rId3009"/>
    <hyperlink ref="F801" r:id="rId3010"/>
    <hyperlink ref="C802" r:id="rId3011" display="https://www.flipkart.com/apple-iphone-14-yellow-128-gb/p/itmaa0785520dd68?pid=MOBGNHT7HJFDHHAC&amp;lid=LSTMOBGNHT7HJFDHHACULC6HX&amp;marketplace=FLIPKART&amp;q=Apple+iPhone+14%28Yellow%2C128GB%29&amp;store=tyy%2F4io&amp;srno=s_1_1&amp;otracker=search&amp;otracker1=search&amp;fm=Search&amp;iid=3ad0a376-6255-4a78-b863-2b74b2432160.MOBGNHT7HJFDHHAC.SEARCH&amp;ppt=sp&amp;ppn=sp&amp;ssid=269rcfshhs0000001679378704907&amp;qH=6361007bbfdbccd6"/>
    <hyperlink ref="D802" r:id="rId3012"/>
    <hyperlink ref="E802" r:id="rId3013"/>
    <hyperlink ref="F802" r:id="rId3014"/>
    <hyperlink ref="C803" r:id="rId3015" display="https://www.flipkart.com/samsung-galaxy-a54-5g-awesome-graphite-256-gb/p/itm205731bda3f72?pid=MOBGNE4S9UY84GD6&amp;lid=LSTMOBGNE4S9UY84GD6BAR8RB&amp;marketplace=FLIPKART&amp;q=Samsung+Galaxy+A54+5G%28Awesome+Graphite%2C8GB-256GB%29&amp;store=tyy%2F4io&amp;srno=s_1_1&amp;otracker=search&amp;otracker1=search&amp;fm=organic&amp;iid=27080a94-8b5c-4ad7-8f86-9d77a8d19444.MOBGNE4S9UY84GD6.SEARCH&amp;ppt=hp&amp;ppn=homepage&amp;ssid=i4vbn7skxs0000001679461130610&amp;qH=cda9acf03cefbc36"/>
    <hyperlink ref="D803" r:id="rId3016" display="https://www.amazon.in/Samsung-Awesome-Graphite-Purchased-Separately/dp/B0BXCZNH3B/ref=sr_1_3?crid=3GXVEM1832KNX&amp;keywords=Samsung%2BGalaxy%2BA54%2B5G(Awesome%2BGraphite%2C8GB-256GB)&amp;qid=1679461143&amp;sprefix=samsung%2Bgalaxy%2Ba54%2B5g%2Bawesome%2Bgraphite%2C8gb-256gb%2B%2Caps%2C209&amp;sr=8-3&amp;th=1"/>
    <hyperlink ref="C804" r:id="rId3017" display="https://www.flipkart.com/samsung-galaxy-a54-5g-awesome-violet-256-gb/p/itmb5157c4fec810?pid=MOBGNE4SXSWFUKEQ&amp;lid=LSTMOBGNE4SXSWFUKEQDYVSA7&amp;marketplace=FLIPKART&amp;sattr%5b%5d=color&amp;sattr%5b%5d=storage&amp;st=color"/>
    <hyperlink ref="D804" r:id="rId3018" display="https://www.amazon.in/Samsung-Awesome-Graphite-Purchased-Separately/dp/B0BXD3CDP8/ref=sr_1_3?crid=3GXVEM1832KNX&amp;keywords=Samsung%2BGalaxy%2BA54%2B5G(Awesome%2BGraphite%2C8GB-256GB)&amp;qid=1679461143&amp;sprefix=samsung%2Bgalaxy%2Ba54%2B5g%2Bawesome%2Bgraphite%2C8gb-256gb%2B%2Caps%2C209&amp;sr=8-3&amp;th=1"/>
    <hyperlink ref="C805" r:id="rId3019" display="https://www.flipkart.com/samsung-galaxy-a54-5g-awesome-lime-256-gb/p/itmfae1e9dfaa4a0?pid=MOBGNE4STRDFQHDH&amp;lid=LSTMOBGNE4STRDFQHDH1QUOFY&amp;marketplace=FLIPKART&amp;sattr%5b%5d=color&amp;sattr%5b%5d=storage&amp;st=color&amp;otracker=search"/>
    <hyperlink ref="D805" r:id="rId3020" display="https://www.amazon.in/Samsung-Awesome-Graphite-Purchased-Separately/dp/B0BXD2TTKP/ref=sr_1_3?crid=3GXVEM1832KNX&amp;keywords=Samsung%2BGalaxy%2BA54%2B5G(Awesome%2BGraphite%2C8GB-256GB)&amp;qid=1679461143&amp;sprefix=samsung%2Bgalaxy%2Ba54%2B5g%2Bawesome%2Bgraphite%2C8gb-256gb%2B%2Caps%2C209&amp;sr=8-3&amp;th=1"/>
    <hyperlink ref="C806" r:id="rId3021" display="https://www.flipkart.com/samsung-galaxy-a54-5g-awesome-graphite-128-gb/p/itm3474dcb32e38b?pid=MOBGNE4SFB9HPZST&amp;lid=LSTMOBGNE4SFB9HPZST3OPZVQ&amp;marketplace=FLIPKART&amp;sattr%5b%5d=color&amp;sattr%5b%5d=storage&amp;st=color"/>
    <hyperlink ref="C807" r:id="rId3022" display="https://www.flipkart.com/samsung-galaxy-a54-5g-awesome-violet-128-gb/p/itm4bbcb0b5e1b2d?pid=MOBGNE4SRZG7HKW4&amp;lid=LSTMOBGNE4SRZG7HKW4DFYGZ7&amp;marketplace=FLIPKART&amp;sattr%5b%5d=color&amp;sattr%5b%5d=storage&amp;st=color"/>
    <hyperlink ref="C808" r:id="rId3023" display="https://www.flipkart.com/samsung-galaxy-a54-5g-awesome-lime-128-gb/p/itmdcb12be8fb256?pid=MOBGNE4SYMPHQFQT&amp;lid=LSTMOBGNE4SYMPHQFQTAKTC1H&amp;marketplace=FLIPKART&amp;sattr%5b%5d=color&amp;sattr%5b%5d=storage&amp;st=color&amp;otracker=search"/>
    <hyperlink ref="C809" r:id="rId3024" display="https://www.flipkart.com/samsung-galaxy-a34-5g-awesome-silver-256-gb/p/itm12fd3c31c8ef4?pid=MOBGNE4S8G7YRCXW&amp;lid=LSTMOBGNE4S8G7YRCXW1XLMGR&amp;marketplace=FLIPKART&amp;sattr%5b%5d=color&amp;sattr%5b%5d=storage&amp;sattr%5b%5d=ram&amp;st=color"/>
    <hyperlink ref="C810" r:id="rId3025" display="https://www.flipkart.com/samsung-galaxy-a34-5g-awesome-graphite-256-gb/p/itmd2ce1e1d49768?pid=MOBGNE4SDHJVNGK7&amp;lid=LSTMOBGNE4SDHJVNGK7AFCIBL&amp;marketplace=FLIPKART&amp;sattr%5b%5d=color&amp;sattr%5b%5d=storage&amp;sattr%5b%5d=ram&amp;st=color&amp;otracker=search"/>
    <hyperlink ref="C811" r:id="rId3026" display="https://www.flipkart.com/samsung-galaxy-a34-5g-awesome-violet-128-gb/p/itm0b296a7ef1c15?pid=MOBGNE4SNYUZ9GVB&amp;lid=LSTMOBGNE4SNYUZ9GVBZYFYIQ&amp;marketplace=FLIPKART&amp;sattr%5b%5d=color&amp;sattr%5b%5d=storage&amp;sattr%5b%5d=ram&amp;st=color"/>
    <hyperlink ref="D811" r:id="rId3027" display="https://www.amazon.in/Samsung-Awesome-Graphite-Purchased-Separately/dp/B0BXD5BGB5/ref=sr_1_fkmr0_1?crid=37T1U241NF3PG&amp;keywords=Samsung%2BGalaxy%2BA34%2B5G(Awesome%2BSilver%2C8GB-256GB)&amp;qid=1679461567&amp;sprefix=samsung%2Bgalaxy%2Ba34%2B5g%2Bawesome%2Bsilver%2C8gb-256gb%2B%2Caps%2C182&amp;sr=8-1-fkmr0&amp;th=1"/>
    <hyperlink ref="C812" r:id="rId3028" display="https://www.flipkart.com/samsung-galaxy-a34-5g-awesome-silver-128-gb/p/itm2dd3e0ff525a8?pid=MOBGNE4SXH2BDXTV&amp;lid=LSTMOBGNE4SXH2BDXTVCSRGUI&amp;marketplace=FLIPKART&amp;sattr%5b%5d=color&amp;sattr%5b%5d=storage&amp;sattr%5b%5d=ram&amp;st=color&amp;otracker=search"/>
    <hyperlink ref="C813" r:id="rId3029" display="https://www.flipkart.com/samsung-galaxy-a34-5g-awesome-graphite-128-gb/p/itmd73404f6c4c22?pid=MOBGNE4S4EZDRUWP&amp;lid=LSTMOBGNE4S4EZDRUWP3KIETJ&amp;marketplace=FLIPKART&amp;sattr%5b%5d=color&amp;sattr%5b%5d=storage&amp;sattr%5b%5d=ram&amp;st=color"/>
    <hyperlink ref="D813" r:id="rId3030" display="https://www.amazon.in/Samsung-Awesome-Graphite-Purchased-Separately/dp/B0BXD5ZZQ5/ref=sxin_17_ci_mcx_mi_sr_m_ts?content-id=amzn1.sym.04db66e4-20c9-4e10-bc74-f4716f9a5075%3Aamzn1.sym.04db66e4-20c9-4e10-bc74-f4716f9a5075&amp;crid=355WNTDA7M8OQ&amp;cv_ct_cx=Samsung+Galaxy+A34+5G%28Awesome+Silver%2C8GB-256GB%29&amp;keywords=Samsung+Galaxy+A34+5G%28Awesome+Silver%2C8GB-256GB%29&amp;pd_rd_i=B0BXD5ZZQ5&amp;pd_rd_r=810c0c04-ab6e-4ecd-b7d3-610b2c3e691f&amp;pd_rd_w=ZJ3d6&amp;pd_rd_wg=HxTRt&amp;pf_rd_p=04db66e4-20c9-4e10-bc74-f4716f9a5075&amp;pf_rd_r=4FD1K8MH1T47QA4FQ6ZX&amp;qid=1679461745&amp;sbo=RZvfv%2F%2FHxDF%2BO5021pAnSA%3D%3D&amp;sprefix=samsung+galaxy+a34+5g+awesome+silver%2C8gb-256gb+%2Caps%2C210&amp;sr=1-2-d8d8b8a8-006e-4060-801d-7ea508439501"/>
    <hyperlink ref="C814" r:id="rId3031" display="https://www.flipkart.com/samsung-galaxy-a34-5g-awesome-lime-128-gb/p/itmd23cf316d354b?pid=MOBGNE4SWBKQJBNG&amp;lid=LSTMOBGNE4SWBKQJBNG34OYAL&amp;marketplace=FLIPKART&amp;sattr%5b%5d=color&amp;sattr%5b%5d=storage&amp;sattr%5b%5d=ram&amp;st=color&amp;otracker=search"/>
    <hyperlink ref="D814" r:id="rId3032" display="https://www.amazon.in/Samsung-Awesome-Graphite-Purchased-Separately/dp/B0BXD44TJW/ref=sxin_17_ci_mcx_mi_sr_m_ts?content-id=amzn1.sym.04db66e4-20c9-4e10-bc74-f4716f9a5075%3Aamzn1.sym.04db66e4-20c9-4e10-bc74-f4716f9a5075&amp;crid=355WNTDA7M8OQ&amp;cv_ct_cx=Samsung%2BGalaxy%2BA34%2B5G(Awesome%2BSilver%2C8GB-256GB)&amp;keywords=Samsung%2BGalaxy%2BA34%2B5G(Awesome%2BSilver%2C8GB-256GB)&amp;pd_rd_i=B0BXD5ZZQ5&amp;pd_rd_r=810c0c04-ab6e-4ecd-b7d3-610b2c3e691f&amp;pd_rd_w=ZJ3d6&amp;pd_rd_wg=HxTRt&amp;pf_rd_p=04db66e4-20c9-4e10-bc74-f4716f9a5075&amp;pf_rd_r=4FD1K8MH1T47QA4FQ6ZX&amp;qid=1679461745&amp;sbo=RZvfv%2F%2FHxDF%2BO5021pAnSA%3D%3D&amp;sprefix=samsung%2Bgalaxy%2Ba34%2B5g%2Bawesome%2Bsilver%2C8gb-256gb%2B%2Caps%2C210&amp;sr=1-2-d8d8b8a8-006e-4060-801d-7ea508439501&amp;th=1"/>
    <hyperlink ref="C815" r:id="rId3033" display="https://www.flipkart.com/samsung-galaxy-a34-5g-awesome-silver-128-gb/p/itm6c6f6b36c5a5e?pid=MOBGNE4SZV64RMYH&amp;lid=LSTMOBGNE4SZV64RMYHECR4JH&amp;marketplace=FLIPKART&amp;sattr%5b%5d=color&amp;sattr%5b%5d=storage&amp;sattr%5b%5d=ram&amp;st=color"/>
    <hyperlink ref="C816" r:id="rId3034" display="https://www.flipkart.com/samsung-galaxy-a34-5g-awesome-graphite-128-gb/p/itmc2835f4dd9f3c?pid=MOBGNE4SV2YGSART&amp;lid=LSTMOBGNE4SV2YGSARTSOGKM3&amp;marketplace=FLIPKART&amp;sattr%5b%5d=color&amp;sattr%5b%5d=storage&amp;sattr%5b%5d=ram&amp;st=color&amp;otracker=search"/>
    <hyperlink ref="C817" r:id="rId3035" display="https://www.flipkart.com/samsung-galaxy-a34-5g-awesome-lime-128-gb/p/itm703c48762430c?pid=MOBGNE4SHFTVUZTG&amp;lid=LSTMOBGNE4SHFTVUZTGA2T2EW&amp;marketplace=FLIPKART&amp;sattr%5b%5d=color&amp;sattr%5b%5d=storage&amp;sattr%5b%5d=ram&amp;st=color&amp;otracker=search"/>
    <hyperlink ref="C818" r:id="rId3036" display="https://www.flipkart.com/samsung-galaxy-a34-5g-awesome-violet-128-gb/p/itm12509c1123bcc?pid=MOBGNE4STPRQAZD3&amp;lid=LSTMOBGNE4STPRQAZD3NQ5BMA&amp;marketplace=FLIPKART&amp;sattr%5b%5d=color&amp;sattr%5b%5d=storage&amp;sattr%5b%5d=ram&amp;st=color"/>
    <hyperlink ref="C820" r:id="rId3037" display="https://www.flipkart.com/realme-c55-rainy-night-128-gb/p/itm054283d14c56e?pid=MOBGNBYJZJEHR4QN&amp;lid=LSTMOBGNBYJZJEHR4QNO7O0KI&amp;marketplace=FLIPKART&amp;q=Realme+C55%28Rainy+Night%2C8GB-128GB%29&amp;store=tyy%2F4io&amp;srno=s_1_1&amp;otracker=search&amp;otracker1=search&amp;fm=Search&amp;iid=f8dfd168-be22-484f-b367-af5c3cce6ce5.MOBGNBYJZJEHR4QN.SEARCH&amp;ppt=sp&amp;ppn=sp&amp;ssid=jq9fy0gjkw0000001679719582062&amp;qH=181feffa6bcbddd8"/>
    <hyperlink ref="C821" r:id="rId3038" display="https://www.flipkart.com/realme-c55-sunshower-128-gb/p/itm054283d14c56e?pid=MOBGNBYJUA2G5HK4&amp;lid=LSTMOBGNBYJUA2G5HK40FPVVJ&amp;marketplace=FLIPKART&amp;q=Realme+C55%28Sunshower%2C8GB-128GB%29&amp;store=tyy%2F4io&amp;srno=s_1_1&amp;otracker=search&amp;otracker1=search&amp;fm=Search&amp;iid=874496ed-65a7-407f-b94e-38ecebe90752.MOBGNBYJUA2G5HK4.SEARCH&amp;ppt=sp&amp;ppn=sp&amp;ssid=jdm8be5u0w0000001679719675596&amp;qH=17b847f8783ca302"/>
    <hyperlink ref="C822" r:id="rId3039" display="http://flipkart.com/realme-c55-rainy-night-64-gb/p/itm054283d14c56e?pid=MOBGNBYJVHS63AAY&amp;lid=LSTMOBGNBYJVHS63AAY2TVRIY&amp;marketplace=FLIPKART&amp;sattr%5b%5d=color&amp;sattr%5b%5d=storage&amp;sattr%5b%5d=ram&amp;st=ram"/>
    <hyperlink ref="C823" r:id="rId3040" display="https://www.flipkart.com/realme-c55-sunshower-64-gb/p/itm054283d14c56e?pid=MOBGNBYJDJ5YBVGQ&amp;lid=LSTMOBGNBYJDJ5YBVGQ8JESXS&amp;marketplace=FLIPKART&amp;sattr%5b%5d=color&amp;sattr%5b%5d=storage&amp;sattr%5b%5d=ram&amp;st=color&amp;otracker=search"/>
    <hyperlink ref="D824" r:id="rId3041" display="https://www.amazon.in/Carvaan-Saregama-M21-Keypad-Mobile/dp/B0BBRT6VYZ/ref=sr_1_3?crid=2JYFZN4XM3KK9&amp;keywords=Saregama%2BCarvaan%2BM21%2BTamil(Classic%2BBlack)&amp;qid=1679719884&amp;sprefix=saregama%2Bcarvaan%2Bm21%2Btamil%2Bclassic%2Bblack%2B%2Caps%2C188&amp;sr=8-3&amp;th=1"/>
    <hyperlink ref="F824" r:id="rId3042"/>
    <hyperlink ref="D825" r:id="rId3043" display="https://www.amazon.in/Carvaan-Saregama-M21-Keypad-Mobile/dp/B0BBR6STH9/ref=sr_1_3?crid=2JYFZN4XM3KK9&amp;keywords=Saregama%2BCarvaan%2BM21%2BTamil(Classic%2BBlack)&amp;qid=1679719884&amp;sprefix=saregama%2Bcarvaan%2Bm21%2Btamil%2Bclassic%2Bblack%2B%2Caps%2C188&amp;sr=8-3&amp;th=1"/>
    <hyperlink ref="F825" r:id="rId3044"/>
    <hyperlink ref="C827" r:id="rId3045" display="https://www.flipkart.com/samsung-galaxy-s23-5g-phantom-black-256-gb/p/itm347e695feffe7?pid=MOBGMFFXPNSHBGRC&amp;lid=LSTMOBGMFFXPNSHBGRCPG5BZP&amp;marketplace=FLIPKART&amp;q=Samsung+Galaxy+S23+5G%28Phantom+Black%2C8GB-256GB%29&amp;store=tyy%2F4io&amp;srno=s_1_3&amp;otracker=search&amp;otracker1=search&amp;fm=organic&amp;iid=1625ac05-7be2-466e-acb0-b75c436def9e.MOBGMFFXPNSHBGRC.SEARCH&amp;ppt=hp&amp;ppn=homepage&amp;ssid=93vojtob000000001680152314580&amp;qH=088219d67e18a619"/>
    <hyperlink ref="D827" r:id="rId3046"/>
    <hyperlink ref="F827" r:id="rId3047"/>
    <hyperlink ref="G827" r:id="rId3048"/>
    <hyperlink ref="C828" r:id="rId3049" display="https://www.flipkart.com/redmi-note-12-sunrise-gold-128-gb/p/itm4e485ddec3bbf?pid=MOBGNYHZ7WRZ2RGT&amp;lid=LSTMOBGNYHZ7WRZ2RGT9ICHR5&amp;marketplace=FLIPKART&amp;q=Redmi+Note+12%28Sunrise+Gold%2C6GB-128GB%29&amp;store=tyy%2F4io&amp;srno=s_1_1&amp;otracker=search&amp;otracker1=search&amp;fm=Search&amp;iid=c65509a0-f2f8-4032-9088-a732c806e800.MOBGNYHZ7WRZ2RGT.SEARCH&amp;ppt=sp&amp;ppn=sp&amp;ssid=6eqqrag8gw0000001680667839974&amp;qH=6d6ebc09d0221ce1"/>
    <hyperlink ref="E828" r:id="rId3050"/>
    <hyperlink ref="C829" r:id="rId3051" display="https://www.flipkart.com/redmi-note-12-lunar-black-128-gb/p/itm6ba19bad63915?pid=MOBGNYHZEHBAZQN7&amp;lid=LSTMOBGNYHZEHBAZQN7QY1WDZ&amp;marketplace=FLIPKART&amp;q=Redmi+Note+12%28Lunar+Black%2C6GB-128GB%29&amp;store=tyy%2F4io&amp;srno=s_1_1&amp;otracker=search&amp;otracker1=search&amp;fm=Search&amp;iid=61f562f8-fd0b-41ab-a7ec-be0f935ffbf1.MOBGNYHZEHBAZQN7.SEARCH&amp;ppt=sp&amp;ppn=sp&amp;ssid=t322fpl8gw0000001680668088702&amp;qH=2ac0a727d4412327"/>
    <hyperlink ref="E829" r:id="rId3052"/>
    <hyperlink ref="C830" r:id="rId3053" display="https://www.flipkart.com/redmi-note-12-ice-blue-128-gb/p/itm2da5f94ce4dc4?pid=MOBGNYHZSVSHGUWF&amp;lid=LSTMOBGNYHZSVSHGUWFUGCTSG&amp;marketplace=FLIPKART&amp;q=Redmi+Note+12%28Ice+Blue%2C6GB-128GB%29&amp;store=tyy%2F4io&amp;srno=s_1_1&amp;otracker=search&amp;otracker1=search&amp;fm=Search&amp;iid=66372557-0c41-4c94-9b02-93ccd219782d.MOBGNYHZSVSHGUWF.SEARCH&amp;ppt=sp&amp;ppn=sp&amp;ssid=c1ye8wbicw0000001680668651776&amp;qH=e6c68fc7788efc51"/>
    <hyperlink ref="C831" r:id="rId3054" display="https://www.flipkart.com/redmi-note-12-sunrise-gold-64-gb/p/itm5d170187bcbf0?pid=MOBGNYHZ7ZGHES2V&amp;lid=LSTMOBGNYHZ7ZGHES2VQILAET&amp;marketplace=FLIPKART&amp;q=Redmi+Note+12%28Sunrise+Gold%2C6GB-64GB%29&amp;store=tyy%2F4io&amp;srno=s_1_1&amp;otracker=search&amp;otracker1=search&amp;fm=Search&amp;iid=8e737645-2c3e-4b1d-a9b7-f080ac04f15d.MOBGNYHZ7ZGHES2V.SEARCH&amp;ppt=sp&amp;ppn=sp&amp;ssid=bgre0curtc0000001680668698455&amp;qH=1422fb01e1087fcd"/>
    <hyperlink ref="E831" r:id="rId3055"/>
    <hyperlink ref="C832" r:id="rId3056" display="https://www.flipkart.com/redmi-note-12-lunar-black-64-gb/p/itm6756d6e7a86be?pid=MOBGNYHZJGGE3ZHM&amp;lid=LSTMOBGNYHZJGGE3ZHMWSTXBO&amp;marketplace=FLIPKART&amp;q=Redmi+Note+12%28Lunar+Black%2C6GB-64GB%29&amp;store=tyy%2F4io&amp;srno=s_1_1&amp;otracker=search&amp;otracker1=search&amp;fm=Search&amp;iid=edebc927-0ffe-4e17-b2d3-6e61ec131f6b.MOBGNYHZJGGE3ZHM.SEARCH&amp;ppt=sp&amp;ppn=sp&amp;ssid=toc7pu0i680000001680668800196&amp;qH=a23353650cee3c89"/>
    <hyperlink ref="E832" r:id="rId3057"/>
    <hyperlink ref="C833" r:id="rId3058" display="https://www.flipkart.com/redmi-note-12-ice-blue-64-gb/p/itmee415766dfc1a?pid=MOBGNYHZYZ4CNTCM&amp;lid=LSTMOBGNYHZYZ4CNTCM3CCSA7&amp;marketplace=FLIPKART&amp;q=Redmi+Note+12%28Ice+Blue%2C6GB-64GB%29&amp;store=tyy%2F4io&amp;srno=s_1_1&amp;otracker=search&amp;otracker1=search&amp;fm=Search&amp;iid=5b506582-2d44-4b5c-81f2-e031605a80d5.MOBGNYHZYZ4CNTCM.SEARCH&amp;ppt=sp&amp;ppn=sp&amp;ssid=wfjg1sy5w00000001680668836967&amp;qH=587d9eb00a002ee0"/>
    <hyperlink ref="E833" r:id="rId3059"/>
    <hyperlink ref="E834" r:id="rId3060"/>
    <hyperlink ref="E835" r:id="rId3061"/>
    <hyperlink ref="C836" r:id="rId3062" display="https://www.flipkart.com/samsung-galaxy-s23-5g-green-128-gb/p/itm7cdd081996dc8?pid=MOBGNPGYWGZAUZGK&amp;lid=LSTMOBGNPGYWGZAUZGKLQSOT0&amp;marketplace=FLIPKART&amp;q=Samsung+Galaxy+S23+5G%28Green%2C8GB-128GB%29&amp;store=tyy%2F4io&amp;srno=s_1_1&amp;otracker=search&amp;otracker1=search&amp;fm=Search&amp;iid=c03de39b-7b4f-4636-a871-3a55506e149f.MOBGNPGYWGZAUZGK.SEARCH&amp;ppt=sp&amp;ppn=sp&amp;ssid=kax7ckhl740000001680841937299&amp;qH=6ee857f531e1fa9a"/>
    <hyperlink ref="E836" r:id="rId3063"/>
    <hyperlink ref="G836" r:id="rId3064"/>
    <hyperlink ref="C837" r:id="rId3065" display="https://www.flipkart.com/samsung-galaxy-s23-5g-cream-128-gb/p/itmc77ff94cdf044?pid=MOBGMFFX5XYE8MZN&amp;lid=LSTMOBGMFFX5XYE8MZNRGKCA5&amp;marketplace=FLIPKART&amp;sattr%5b%5d=color&amp;sattr%5b%5d=storage&amp;st=color"/>
    <hyperlink ref="D837" r:id="rId3066"/>
    <hyperlink ref="E837" r:id="rId3067"/>
    <hyperlink ref="F837" r:id="rId3068"/>
    <hyperlink ref="G837" r:id="rId3069"/>
    <hyperlink ref="D838" r:id="rId3070" display="https://www.amazon.in/Tecno-Phantom-Storage-Display-Processor/dp/B0BZCL5SB1/ref=sr_1_2_sspa?crid=85ZHNP7DZJYT&amp;keywords=Tecno%2BPhantom%2BV%2BFold%2B5G&amp;qid=1683008331&amp;sprefix=tecno%2Bphantom%2Bv%2Bfold%2B5g%2Caps%2C382&amp;sr=8-2-spons&amp;sp_csd=d2lkZ2V0TmFtZT1zcF9hdGY&amp;th=1"/>
    <hyperlink ref="C839" r:id="rId3071" display="https://www.flipkart.com/tecno-phantom-v-fold-5g-black-256-gb/p/itmd5c21a2a58a88?pid=MOBGP3BPSS2DHZCZ&amp;lid=LSTMOBGP3BPSS2DHZCZP2HUID&amp;marketplace=FLIPKART&amp;q=Tecno+Phantom+V+Fold+5G%28White%2C12GB-256GB%29&amp;store=tyy%2F4io&amp;srno=s_1_1&amp;otracker=search&amp;otracker1=search&amp;fm=organic&amp;iid=0e426ab6-2260-4203-babe-884146cf7b10.MOBGP3BPSS2DHZCZ.SEARCH&amp;ppt=hp&amp;ppn=homepage&amp;ssid=e2bymbwfuo0000001683008052826&amp;qH=f9bb07f6b9ad7460"/>
    <hyperlink ref="D839" r:id="rId3072"/>
    <hyperlink ref="C840" r:id="rId3073" display="https://www.flipkart.com/realme-c33-2023-sandy-gold-64-gb/p/itmdfad610ca6eff?pid=MOBGMWBYFKUYZFZA&amp;lid=LSTMOBGMWBYFKUYZFZAG8DUMK&amp;marketplace=FLIPKART&amp;q=Realme+C33+2023&amp;store=tyy%2F4io&amp;srno=s_1_2&amp;otracker=search&amp;otracker1=search&amp;fm=Search&amp;iid=01cc2e2a-ed8e-4161-9a81-d0cd17198095.MOBGMWBYFKUYZFZA.SEARCH&amp;ppt=sp&amp;ppn=sp&amp;ssid=g50kt8jge80000001683008966669&amp;qH=8b9176479f6ee4ec"/>
    <hyperlink ref="D840" r:id="rId3074"/>
    <hyperlink ref="E840" r:id="rId3075"/>
    <hyperlink ref="C841" r:id="rId3076" display="https://www.flipkart.com/realme-c33-2023-night-sea-64-gb/p/itmdfad610ca6eff?pid=MOBGMWBY7J7NKPQE&amp;lid=LSTMOBGMWBY7J7NKPQE3AVTPM&amp;marketplace=FLIPKART&amp;q=Realme+C33+2023&amp;store=tyy%2F4io&amp;srno=s_1_4&amp;otracker=search&amp;otracker1=search&amp;fm=Search&amp;iid=01cc2e2a-ed8e-4161-9a81-d0cd17198095.MOBGMWBY7J7NKPQE.SEARCH&amp;ppt=sp&amp;ppn=sp&amp;ssid=g50kt8jge80000001683008966669&amp;qH=8b9176479f6ee4ec"/>
    <hyperlink ref="D841" r:id="rId3077"/>
    <hyperlink ref="E841" r:id="rId3078"/>
    <hyperlink ref="F841" r:id="rId3079"/>
    <hyperlink ref="C842" r:id="rId3080" display="https://www.flipkart.com/realme-c33-2023-aqua-blue-64-gb/p/itmdfad610ca6eff?pid=MOBGMWBYUWY2EMNU&amp;lid=LSTMOBGMWBYUWY2EMNUCEFPBD&amp;marketplace=FLIPKART&amp;q=Realme+C33+2023&amp;store=tyy%2F4io&amp;spotlightTagId=BestsellerId_tyy%2F4io&amp;srno=s_1_1&amp;otracker=search&amp;otracker1=search&amp;fm=Search&amp;iid=01cc2e2a-ed8e-4161-9a81-d0cd17198095.MOBGMWBYUWY2EMNU.SEARCH&amp;ppt=sp&amp;ppn=sp&amp;ssid=g50kt8jge80000001683008966669&amp;qH=8b9176479f6ee4ec"/>
    <hyperlink ref="D842" r:id="rId3081"/>
    <hyperlink ref="E842" r:id="rId3082"/>
    <hyperlink ref="G842" r:id="rId3083"/>
    <hyperlink ref="D843" r:id="rId3084"/>
    <hyperlink ref="E843" r:id="rId3085"/>
    <hyperlink ref="F843" r:id="rId3086"/>
    <hyperlink ref="D844" r:id="rId3087"/>
    <hyperlink ref="E844" r:id="rId3088"/>
    <hyperlink ref="F844" r:id="rId3089"/>
    <hyperlink ref="C845" r:id="rId3090" display="https://www.flipkart.com/vivo-y16-steller-black-128-gb/p/itm1809770f2f6f8?pid=MOBGZSERAWKHRWYQ&amp;lid=LSTMOBGZSERAWKHRWYQAQ7CSH&amp;marketplace=FLIPKART&amp;q=Vivo+Y16&amp;store=tyy%2F4io&amp;srno=s_1_8&amp;otracker=search&amp;otracker1=search&amp;fm=Search&amp;iid=fa7cfcab-1017-4d70-830d-f4c21c779982.MOBGZSERAWKHRWYQ.SEARCH&amp;ppt=sp&amp;ppn=sp&amp;ssid=56yajhnvdc0000001683009991459&amp;qH=512bb2ffc3c38e18"/>
    <hyperlink ref="D845" r:id="rId3091"/>
    <hyperlink ref="E845" r:id="rId3092"/>
    <hyperlink ref="F845" r:id="rId3093"/>
    <hyperlink ref="C846" r:id="rId3094" display="https://www.flipkart.com/vivo-y16-drizzling-gold-128-gb/p/itm10f943e0ec75a?pid=MOBGZSB4PGZGY3PV&amp;lid=LSTMOBGZSB4PGZGY3PV7RYNFN&amp;marketplace=FLIPKART&amp;q=Vivo+Y16&amp;store=tyy%2F4io&amp;srno=s_1_5&amp;otracker=search&amp;otracker1=search&amp;fm=Search&amp;iid=fa7cfcab-1017-4d70-830d-f4c21c779982.MOBGZSB4PGZGY3PV.SEARCH&amp;ppt=sp&amp;ppn=sp&amp;ssid=56yajhnvdc0000001683009991459&amp;qH=512bb2ffc3c38e18"/>
    <hyperlink ref="D846" r:id="rId3095"/>
    <hyperlink ref="E846" r:id="rId3096"/>
    <hyperlink ref="F846" r:id="rId3097"/>
    <hyperlink ref="C847" r:id="rId3098" display="https://www.flipkart.com/vivo-y100-5g-twilight-gold-256-gb/p/itmde0d7f5440f90?pid=MOBGZHCTNKSHRYVV&amp;lid=LSTMOBGZHCTNKSHRYVVHTF1Q8&amp;marketplace=FLIPKART&amp;q=Vivo+Y100A+5G&amp;store=tyy%2F4io&amp;srno=s_1_3&amp;otracker=search&amp;otracker1=search&amp;fm=Search&amp;iid=3d839575-9874-4697-b9c2-937385dd2120.MOBGZHCTNKSHRYVV.SEARCH&amp;ppt=sp&amp;ppn=sp&amp;ssid=4g5slc3fyo0000001683010852417&amp;qH=4fb2c6f62dd5dd31"/>
    <hyperlink ref="D847" r:id="rId3099"/>
    <hyperlink ref="C848" r:id="rId3100" display="https://www.flipkart.com/vivo-y100-5g-pacific-blue-256-gb/p/itmde0d7f5440f90?pid=MOBGZKHGUY2GM4JZ&amp;lid=LSTMOBGZKHGUY2GM4JZRAELS8&amp;marketplace=FLIPKART&amp;q=Vivo+Y100A+5G&amp;store=tyy%2F4io&amp;srno=s_1_4&amp;otracker=search&amp;otracker1=search&amp;fm=Search&amp;iid=3d839575-9874-4697-b9c2-937385dd2120.MOBGZKHGUY2GM4JZ.SEARCH&amp;ppt=sp&amp;ppn=sp&amp;ssid=4g5slc3fyo0000001683010852417&amp;qH=4fb2c6f62dd5dd31"/>
    <hyperlink ref="C849" r:id="rId3101" display="https://www.flipkart.com/vivo-y100-5g-metal-black-256-gb/p/itmde0d7f5440f90?pid=MOBGZKZFVAYUZRGZ&amp;lid=LSTMOBGZKZFVAYUZRGZRGUEWN&amp;marketplace=FLIPKART&amp;q=Vivo+Y100A+5G&amp;store=tyy%2F4io&amp;srno=s_1_6&amp;otracker=search&amp;otracker1=search&amp;fm=Search&amp;iid=3d839575-9874-4697-b9c2-937385dd2120.MOBGZKZFVAYUZRGZ.SEARCH&amp;ppt=sp&amp;ppn=sp&amp;ssid=4g5slc3fyo0000001683010852417&amp;qH=4fb2c6f62dd5dd31"/>
    <hyperlink ref="D849" r:id="rId3102"/>
    <hyperlink ref="E849" r:id="rId3103"/>
    <hyperlink ref="C852" r:id="rId3104" display="https://www.flipkart.com/itel-p40-luxurious-gold-64-gb/p/itm9225fc7967ac7?pid=MOBGNZ7HKRHZTNMR&amp;lid=LSTMOBGNZ7HKRHZTNMRMD0ZCY&amp;marketplace=FLIPKART&amp;q=Itel+P40&amp;store=tyy%2F4io&amp;srno=s_1_2&amp;otracker=search&amp;otracker1=search&amp;fm=Search&amp;iid=4810ee41-2339-472d-8beb-ea7645b1e096.MOBGNZ7HKRHZTNMR.SEARCH&amp;ppt=sp&amp;ppn=sp&amp;ssid=odukwv3v680000001683011468158&amp;qH=55237f04e45f5a57"/>
    <hyperlink ref="C853" r:id="rId3105" display="https://www.flipkart.com/itel-p40-force-black-64-gb/p/itm9225fc7967ac7?pid=MOBGNZ7H4BHHEFBF&amp;lid=LSTMOBGNZ7H4BHHEFBFD4ERUA&amp;marketplace=FLIPKART&amp;q=Itel+P40&amp;store=tyy%2F4io&amp;srno=s_1_1&amp;otracker=search&amp;otracker1=search&amp;fm=Search&amp;iid=4810ee41-2339-472d-8beb-ea7645b1e096.MOBGNZ7H4BHHEFBF.SEARCH&amp;ppt=sp&amp;ppn=sp&amp;ssid=odukwv3v680000001683011468158&amp;qH=55237f04e45f5a57"/>
    <hyperlink ref="C854" r:id="rId3106" display="https://www.flipkart.com/itel-p40-dreamy-blue-64-gb/p/itm76dd6b697d5a0?pid=MOBGNZ7MKWCTEXAV&amp;lid=LSTMOBGNZ7MKWCTEXAVHR2MHX&amp;marketplace=FLIPKART&amp;q=Itel+P40&amp;store=tyy%2F4io&amp;srno=s_1_3&amp;otracker=search&amp;otracker1=search&amp;fm=Search&amp;iid=4810ee41-2339-472d-8beb-ea7645b1e096.MOBGNZ7MKWCTEXAV.SEARCH&amp;ppt=sp&amp;ppn=sp&amp;ssid=odukwv3v680000001683011468158&amp;qH=55237f04e45f5a57"/>
    <hyperlink ref="C855" r:id="rId3107" display="https://www.flipkart.com/oneplus-nord-ce-3-lite-5g-chromatic-gray-256-gb/p/itm2cd5a4e659035?pid=MOBGZJ45PS4AQ7BA&amp;lid=LSTMOBGZJ45PS4AQ7BA5MN7GL&amp;marketplace=FLIPKART&amp;q=OnePlus+Nord+CE+3+Lite+5G&amp;store=tyy%2F4io&amp;srno=s_1_4&amp;otracker=search&amp;otracker1=search&amp;fm=Search&amp;iid=1edbd7cd-a411-4d36-a3fb-ce712d52bb79.MOBGZJ45PS4AQ7BA.SEARCH&amp;ppt=sp&amp;ppn=sp&amp;ssid=9vd6kfxfr40000001683011721166&amp;qH=929f6505250a2ba8"/>
    <hyperlink ref="D855" r:id="rId3108"/>
    <hyperlink ref="E855" r:id="rId3109"/>
    <hyperlink ref="F855" r:id="rId3110"/>
    <hyperlink ref="G855" r:id="rId3111"/>
    <hyperlink ref="C856" r:id="rId3112" display="https://www.flipkart.com/tecno-spark-go-2023-uyuni-blue-64-gb/p/itmd3973c942fa1c?pid=MOBGZG8PUABGDMEA&amp;lid=LSTMOBGZG8PUABGDMEAGOJLR4&amp;marketplace=FLIPKART&amp;q=Tecno+Spark+Go+2023%284GB-64GB%29&amp;store=tyy%2F4io&amp;srno=s_1_1&amp;otracker=search&amp;otracker1=search&amp;fm=organic&amp;iid=d6a645c4-36f0-41c7-a02f-4faa25088d23.MOBGZG8PUABGDMEA.SEARCH&amp;ppt=hp&amp;ppn=homepage&amp;ssid=32sqr9awgw0000001683008339483&amp;qH=9317a5c0d47a54a0"/>
    <hyperlink ref="D856" r:id="rId3113"/>
    <hyperlink ref="C857" r:id="rId3114" display="https://www.flipkart.com/tecno-spark-go-2023-endless-black-64-gb/p/itm29f369bc5c352?pid=MOBGZMGH6NQEWMPY&amp;lid=LSTMOBGZMGH6NQEWMPYUMEY5M&amp;marketplace=FLIPKART&amp;q=Tecno+Spark+Go+2023%284GB-64GB%29&amp;store=tyy%2F4io&amp;srno=s_1_2&amp;otracker=search&amp;otracker1=search&amp;fm=organic&amp;iid=d6a645c4-36f0-41c7-a02f-4faa25088d23.MOBGZMGH6NQEWMPY.SEARCH&amp;ppt=hp&amp;ppn=homepage&amp;ssid=32sqr9awgw0000001683008339483&amp;qH=9317a5c0d47a54a0"/>
    <hyperlink ref="D857" r:id="rId3115"/>
    <hyperlink ref="E860" r:id="rId3116"/>
    <hyperlink ref="C861" r:id="rId3117" display="https://www.flipkart.com/oneplus-11r-5g-galactic-silver-128-gb/p/itmd8344a066fd54?pid=MOBGN3C4MWPDUDYZ&amp;lid=LSTMOBGN3C4MWPDUDYZR9CKY4&amp;marketplace=FLIPKART&amp;q=OnePlus+11R+5G%28Galactic+Silver%2C8GB-128GB%29&amp;store=tyy%2F4io&amp;srno=s_1_1&amp;otracker=search&amp;otracker1=search&amp;fm=Search&amp;iid=49c5fb6a-750e-4a36-9361-3595cd82ed21.MOBGN3C4MWPDUDYZ.SEARCH&amp;ppt=sp&amp;ppn=sp&amp;ssid=xihqhw8y740000001683009412765&amp;qH=81a5e035b09798b6"/>
    <hyperlink ref="D861" r:id="rId3118"/>
    <hyperlink ref="G861" r:id="rId3119"/>
    <hyperlink ref="C863" r:id="rId3120" display="https://www.flipkart.com/redmi-12c-mint-green-128-gb/p/itm3fe4e598a0358?pid=MOBGZEUDZWSZHYJM&amp;lid=LSTMOBGZEUDZWSZHYJMGG2PZV&amp;marketplace=FLIPKART&amp;q=Redmi+12C%286GB-128GB%29&amp;store=tyy%2F4io&amp;srno=s_1_5&amp;otracker=search&amp;otracker1=search&amp;fm=Search&amp;iid=f8566033-bf70-40dc-9723-156ae5c2671e.MOBGZEUDZWSZHYJM.SEARCH&amp;ppt=sp&amp;ppn=sp&amp;ssid=z2r8w3cpvk0000001683009567224&amp;qH=f4d4bc78675e4725"/>
    <hyperlink ref="D863" r:id="rId3121"/>
    <hyperlink ref="F863" r:id="rId3122"/>
    <hyperlink ref="C864" r:id="rId3123" display="https://www.flipkart.com/redmi-12c-lavender-purple-128-gb/p/itm3fe4e598a0358?pid=MOBGZEU9TYHQ8RGE&amp;lid=LSTMOBGZEU9TYHQ8RGESHZ4TW&amp;marketplace=FLIPKART&amp;q=Redmi+12C%286GB-128GB%29&amp;store=tyy%2F4io&amp;srno=s_1_1&amp;otracker=search&amp;otracker1=search&amp;fm=Search&amp;iid=f8566033-bf70-40dc-9723-156ae5c2671e.MOBGZEU9TYHQ8RGE.SEARCH&amp;ppt=sp&amp;ppn=sp&amp;ssid=z2r8w3cpvk0000001683009567224&amp;qH=f4d4bc78675e4725"/>
    <hyperlink ref="D864" r:id="rId3124"/>
    <hyperlink ref="F864" r:id="rId3125"/>
    <hyperlink ref="C865" r:id="rId3126" display="https://www.flipkart.com/redmi-12c-mint-green-64-gb/p/itm3fe4e598a0358?pid=MOBGZEVKSKT3T6GZ&amp;lid=LSTMOBGZEVKSKT3T6GZBGRWKW&amp;marketplace=FLIPKART&amp;q=Redmi+12C%284GB-128GB%29&amp;store=tyy%2F4io&amp;srno=s_1_3&amp;otracker=search&amp;otracker1=search&amp;fm=Search&amp;iid=81070120-64de-42fe-ab6c-19b464028052.MOBGZEVKSKT3T6GZ.SEARCH&amp;ppt=sp&amp;ppn=sp&amp;ssid=9ya293nvlc0000001683009687218&amp;qH=5526f4103b416622"/>
    <hyperlink ref="D865" r:id="rId3127"/>
    <hyperlink ref="F865" r:id="rId3128"/>
    <hyperlink ref="C866" r:id="rId3129" display="https://www.flipkart.com/vivo-x90-breeze-blue-256-gb/p/itm59734ba5199c4?pid=MOBGZVNNPBYTWTHE&amp;lid=LSTMOBGZVNNPBYTWTHEVLT4F5&amp;marketplace=FLIPKART&amp;q=Vivo+X90+5G%28Breeze+Blue%2C8GB-256GB%29&amp;store=tyy%2F4io&amp;srno=s_1_1&amp;otracker=search&amp;otracker1=search&amp;fm=Search&amp;iid=f149418b-f3e0-4a70-8df5-9a27f3ea45d7.MOBGZVNNPBYTWTHE.SEARCH&amp;ppt=sp&amp;ppn=sp&amp;ssid=248carzrsg0000001683010394757&amp;qH=6df71d9e962e51dd"/>
    <hyperlink ref="G866" r:id="rId3130"/>
    <hyperlink ref="C867" r:id="rId3131" display="https://www.flipkart.com/vivo-x90-asteroid-black-256-gb/p/itm59734ba5199c4?pid=MOBGZVNNGX4TZF5X&amp;lid=LSTMOBGZVNNGX4TZF5XLDXYPS&amp;marketplace=FLIPKART&amp;sattr%5b%5d=color&amp;sattr%5b%5d=ram&amp;st=color"/>
    <hyperlink ref="G867" r:id="rId3132"/>
    <hyperlink ref="C868" r:id="rId3133" display="https://www.flipkart.com/vivo-x90-breeze-blue-256-gb/p/itm59734ba5199c4?pid=MOBGZVNNRM7QYFZV&amp;lid=LSTMOBGZVNNRM7QYFZVVXMT0H&amp;marketplace=FLIPKART&amp;sattr%5b%5d=color&amp;sattr%5b%5d=ram&amp;st=color"/>
    <hyperlink ref="G868" r:id="rId3134"/>
    <hyperlink ref="C869" r:id="rId3135" display="https://www.flipkart.com/vivo-x90-asteroid-black-256-gb/p/itm59734ba5199c4?pid=MOBGZVNN3VGZF5HG&amp;lid=LSTMOBGZVNN3VGZF5HGKO1XVG&amp;marketplace=FLIPKART&amp;sattr%5b%5d=color&amp;sattr%5b%5d=ram&amp;st=ram&amp;otracker=search"/>
    <hyperlink ref="G869" r:id="rId3136"/>
    <hyperlink ref="C870" r:id="rId3137" display="https://www.flipkart.com/vivo-x90-pro-legendary-black-256-gb/p/itme1bb24e62003b?pid=MOBGZVNN3CRFTMJS&amp;lid=LSTMOBGZVNN3CRFTMJSDX23EA&amp;marketplace=FLIPKART&amp;q=Vivo+X90+Pro+5G%28Legendary+Black%2C12GB-256GB%29&amp;store=tyy%2F4io&amp;srno=s_1_1&amp;otracker=search&amp;otracker1=search&amp;fm=Search&amp;iid=a5b97f31-30eb-49e5-b77a-5f68a007c310.MOBGZVNN3CRFTMJS.SEARCH&amp;ppt=pp&amp;ppn=pp&amp;ssid=7ffn42kthc0000001683010986722&amp;qH=3394f183789805b2"/>
    <hyperlink ref="E870" r:id="rId3138"/>
    <hyperlink ref="G870" r:id="rId3139"/>
    <hyperlink ref="C871" r:id="rId3140" display="https://www.flipkart.com/oneplus-nord-ce-3-lite-5g-pastel-lime-256-gb/p/itm2cd5a4e659035?pid=MOBGZJ3ZFQ8AKKRS&amp;lid=LSTMOBGZJ3ZFQ8AKKRS7Z6DKL&amp;marketplace=FLIPKART&amp;q=OnePlus+Nord+CE+3+Lite+5G&amp;store=tyy%2F4io&amp;srno=s_1_3&amp;otracker=search&amp;otracker1=search&amp;fm=organic&amp;iid=0cf09547-3e0d-4c37-9c58-16b914641134.MOBGZJ3ZFQ8AKKRS.SEARCH&amp;ppt=hp&amp;ppn=homepage&amp;ssid=wj41iv2yc00000001683177925186&amp;qH=929f6505250a2ba8"/>
    <hyperlink ref="D871" r:id="rId3141"/>
    <hyperlink ref="E871" r:id="rId3142"/>
    <hyperlink ref="F871" r:id="rId3143"/>
    <hyperlink ref="G871" r:id="rId3144"/>
  </hyperlinks>
  <pageMargins left="0.7" right="0.7" top="0.75" bottom="0.75" header="0.3" footer="0.3"/>
  <pageSetup paperSize="9" orientation="portrait" r:id="rId31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0"/>
  <sheetViews>
    <sheetView zoomScaleNormal="100" workbookViewId="0">
      <pane ySplit="1" topLeftCell="A2" activePane="bottomLeft" state="frozen"/>
      <selection pane="bottomLeft" activeCell="A2" sqref="A2:D524"/>
    </sheetView>
  </sheetViews>
  <sheetFormatPr defaultColWidth="8.85546875" defaultRowHeight="15" x14ac:dyDescent="0.25"/>
  <cols>
    <col min="1" max="1" width="87.5703125" customWidth="1"/>
    <col min="2" max="2" width="10.42578125" style="13" bestFit="1" customWidth="1"/>
    <col min="3" max="3" width="24.5703125" customWidth="1"/>
    <col min="4" max="4" width="24.85546875" customWidth="1"/>
  </cols>
  <sheetData>
    <row r="1" spans="1:4" ht="18.75" customHeight="1" x14ac:dyDescent="0.25">
      <c r="A1" s="27" t="s">
        <v>3</v>
      </c>
      <c r="B1" s="28" t="s">
        <v>6443</v>
      </c>
      <c r="C1" s="27" t="s">
        <v>6444</v>
      </c>
      <c r="D1" s="27" t="s">
        <v>6445</v>
      </c>
    </row>
    <row r="2" spans="1:4" x14ac:dyDescent="0.2">
      <c r="A2" s="29" t="s">
        <v>10420</v>
      </c>
      <c r="B2" s="34">
        <v>23999</v>
      </c>
      <c r="C2" s="29" t="s">
        <v>10421</v>
      </c>
      <c r="D2" s="29" t="s">
        <v>10422</v>
      </c>
    </row>
    <row r="3" spans="1:4" x14ac:dyDescent="0.2">
      <c r="A3" s="29" t="s">
        <v>10423</v>
      </c>
      <c r="B3" s="34">
        <v>29999</v>
      </c>
      <c r="C3" s="29" t="s">
        <v>10424</v>
      </c>
      <c r="D3" s="29" t="s">
        <v>10422</v>
      </c>
    </row>
    <row r="4" spans="1:4" x14ac:dyDescent="0.2">
      <c r="A4" s="29" t="s">
        <v>10425</v>
      </c>
      <c r="B4" s="34">
        <v>29999</v>
      </c>
      <c r="C4" s="29" t="s">
        <v>10426</v>
      </c>
      <c r="D4" s="29" t="s">
        <v>10422</v>
      </c>
    </row>
    <row r="5" spans="1:4" x14ac:dyDescent="0.2">
      <c r="A5" s="29" t="s">
        <v>10427</v>
      </c>
      <c r="B5" s="34">
        <v>27999</v>
      </c>
      <c r="C5" s="29" t="s">
        <v>10428</v>
      </c>
      <c r="D5" s="29" t="s">
        <v>10422</v>
      </c>
    </row>
    <row r="6" spans="1:4" x14ac:dyDescent="0.2">
      <c r="A6" s="29" t="s">
        <v>10429</v>
      </c>
      <c r="B6" s="34">
        <v>27999</v>
      </c>
      <c r="C6" s="29" t="s">
        <v>10430</v>
      </c>
      <c r="D6" s="29" t="s">
        <v>10422</v>
      </c>
    </row>
    <row r="7" spans="1:4" x14ac:dyDescent="0.2">
      <c r="A7" s="29" t="s">
        <v>10431</v>
      </c>
      <c r="B7" s="34">
        <v>27999</v>
      </c>
      <c r="C7" s="29" t="s">
        <v>10432</v>
      </c>
      <c r="D7" s="29" t="s">
        <v>10422</v>
      </c>
    </row>
    <row r="8" spans="1:4" x14ac:dyDescent="0.2">
      <c r="A8" s="29" t="s">
        <v>10433</v>
      </c>
      <c r="B8" s="34">
        <v>29999</v>
      </c>
      <c r="C8" s="29" t="s">
        <v>10434</v>
      </c>
      <c r="D8" s="29" t="s">
        <v>10422</v>
      </c>
    </row>
    <row r="9" spans="1:4" x14ac:dyDescent="0.2">
      <c r="A9" s="29" t="s">
        <v>10435</v>
      </c>
      <c r="B9" s="34">
        <v>27999</v>
      </c>
      <c r="C9" s="29" t="s">
        <v>10436</v>
      </c>
      <c r="D9" s="29" t="s">
        <v>10422</v>
      </c>
    </row>
    <row r="10" spans="1:4" x14ac:dyDescent="0.2">
      <c r="A10" s="29" t="s">
        <v>10437</v>
      </c>
      <c r="B10" s="34">
        <v>27999</v>
      </c>
      <c r="C10" s="29" t="s">
        <v>10438</v>
      </c>
      <c r="D10" s="29" t="s">
        <v>10422</v>
      </c>
    </row>
    <row r="11" spans="1:4" x14ac:dyDescent="0.2">
      <c r="A11" s="29" t="s">
        <v>10439</v>
      </c>
      <c r="B11" s="34">
        <v>27999</v>
      </c>
      <c r="C11" s="29" t="s">
        <v>10440</v>
      </c>
      <c r="D11" s="29" t="s">
        <v>10422</v>
      </c>
    </row>
    <row r="12" spans="1:4" x14ac:dyDescent="0.2">
      <c r="A12" s="29" t="s">
        <v>10441</v>
      </c>
      <c r="B12" s="34">
        <v>24999</v>
      </c>
      <c r="C12" s="29" t="s">
        <v>10442</v>
      </c>
      <c r="D12" s="29" t="s">
        <v>10422</v>
      </c>
    </row>
    <row r="13" spans="1:4" x14ac:dyDescent="0.2">
      <c r="A13" s="29" t="s">
        <v>10443</v>
      </c>
      <c r="B13" s="34">
        <v>24999</v>
      </c>
      <c r="C13" s="29" t="s">
        <v>10444</v>
      </c>
      <c r="D13" s="29" t="s">
        <v>10422</v>
      </c>
    </row>
    <row r="14" spans="1:4" x14ac:dyDescent="0.2">
      <c r="A14" s="29" t="s">
        <v>10445</v>
      </c>
      <c r="B14" s="34">
        <v>24999</v>
      </c>
      <c r="C14" s="29" t="s">
        <v>10446</v>
      </c>
      <c r="D14" s="29" t="s">
        <v>10422</v>
      </c>
    </row>
    <row r="15" spans="1:4" x14ac:dyDescent="0.25">
      <c r="A15" s="29" t="s">
        <v>10447</v>
      </c>
      <c r="B15" s="34">
        <v>23999</v>
      </c>
      <c r="C15" s="29" t="s">
        <v>10448</v>
      </c>
      <c r="D15" s="29" t="s">
        <v>10422</v>
      </c>
    </row>
    <row r="16" spans="1:4" x14ac:dyDescent="0.25">
      <c r="A16" s="29" t="s">
        <v>10449</v>
      </c>
      <c r="B16" s="34">
        <v>23999</v>
      </c>
      <c r="C16" s="29" t="s">
        <v>10450</v>
      </c>
      <c r="D16" s="29" t="s">
        <v>10422</v>
      </c>
    </row>
    <row r="17" spans="1:4" x14ac:dyDescent="0.25">
      <c r="A17" s="29" t="s">
        <v>10451</v>
      </c>
      <c r="B17" s="34">
        <v>32999</v>
      </c>
      <c r="C17" s="29" t="s">
        <v>10452</v>
      </c>
      <c r="D17" s="29" t="s">
        <v>10422</v>
      </c>
    </row>
    <row r="18" spans="1:4" x14ac:dyDescent="0.25">
      <c r="A18" s="29" t="s">
        <v>10453</v>
      </c>
      <c r="B18" s="34">
        <v>13999</v>
      </c>
      <c r="C18" s="29" t="s">
        <v>10454</v>
      </c>
      <c r="D18" s="29" t="s">
        <v>10422</v>
      </c>
    </row>
    <row r="19" spans="1:4" x14ac:dyDescent="0.25">
      <c r="A19" s="29" t="s">
        <v>10455</v>
      </c>
      <c r="B19" s="34">
        <v>6999</v>
      </c>
      <c r="C19" s="29" t="s">
        <v>10456</v>
      </c>
      <c r="D19" s="29" t="s">
        <v>10422</v>
      </c>
    </row>
    <row r="20" spans="1:4" x14ac:dyDescent="0.25">
      <c r="A20" s="29" t="s">
        <v>10457</v>
      </c>
      <c r="B20" s="34">
        <v>14999</v>
      </c>
      <c r="C20" s="29" t="s">
        <v>10458</v>
      </c>
      <c r="D20" s="29" t="s">
        <v>10422</v>
      </c>
    </row>
    <row r="21" spans="1:4" x14ac:dyDescent="0.25">
      <c r="A21" s="29" t="s">
        <v>10459</v>
      </c>
      <c r="B21" s="34">
        <v>14999</v>
      </c>
      <c r="C21" s="29" t="s">
        <v>10460</v>
      </c>
      <c r="D21" s="29" t="s">
        <v>10422</v>
      </c>
    </row>
    <row r="22" spans="1:4" x14ac:dyDescent="0.25">
      <c r="A22" s="29" t="s">
        <v>10461</v>
      </c>
      <c r="B22" s="34">
        <v>13999</v>
      </c>
      <c r="C22" s="29" t="s">
        <v>10462</v>
      </c>
      <c r="D22" s="29" t="s">
        <v>10422</v>
      </c>
    </row>
    <row r="23" spans="1:4" x14ac:dyDescent="0.25">
      <c r="A23" s="29" t="s">
        <v>10463</v>
      </c>
      <c r="B23" s="34">
        <v>13999</v>
      </c>
      <c r="C23" s="29" t="s">
        <v>10464</v>
      </c>
      <c r="D23" s="29" t="s">
        <v>10422</v>
      </c>
    </row>
    <row r="24" spans="1:4" x14ac:dyDescent="0.25">
      <c r="A24" s="29" t="s">
        <v>10465</v>
      </c>
      <c r="B24" s="34">
        <v>13999</v>
      </c>
      <c r="C24" s="29" t="s">
        <v>10466</v>
      </c>
      <c r="D24" s="29" t="s">
        <v>10422</v>
      </c>
    </row>
    <row r="25" spans="1:4" x14ac:dyDescent="0.25">
      <c r="A25" s="29" t="s">
        <v>10467</v>
      </c>
      <c r="B25" s="34">
        <v>2399</v>
      </c>
      <c r="C25" s="29" t="s">
        <v>10468</v>
      </c>
      <c r="D25" s="29" t="s">
        <v>10422</v>
      </c>
    </row>
    <row r="26" spans="1:4" x14ac:dyDescent="0.25">
      <c r="A26" s="29" t="s">
        <v>10469</v>
      </c>
      <c r="B26" s="34">
        <v>9999</v>
      </c>
      <c r="C26" s="29" t="s">
        <v>10470</v>
      </c>
      <c r="D26" s="29" t="s">
        <v>10422</v>
      </c>
    </row>
    <row r="27" spans="1:4" x14ac:dyDescent="0.25">
      <c r="A27" s="29" t="s">
        <v>10471</v>
      </c>
      <c r="B27" s="34">
        <v>9999</v>
      </c>
      <c r="C27" s="29" t="s">
        <v>10472</v>
      </c>
      <c r="D27" s="29" t="s">
        <v>10422</v>
      </c>
    </row>
    <row r="28" spans="1:4" x14ac:dyDescent="0.25">
      <c r="A28" s="29" t="s">
        <v>10473</v>
      </c>
      <c r="B28" s="34">
        <v>9999</v>
      </c>
      <c r="C28" s="29" t="s">
        <v>10474</v>
      </c>
      <c r="D28" s="29" t="s">
        <v>10422</v>
      </c>
    </row>
    <row r="29" spans="1:4" x14ac:dyDescent="0.25">
      <c r="A29" s="29" t="s">
        <v>10475</v>
      </c>
      <c r="B29" s="34">
        <v>8499</v>
      </c>
      <c r="C29" s="29" t="s">
        <v>10476</v>
      </c>
      <c r="D29" s="29" t="s">
        <v>10422</v>
      </c>
    </row>
    <row r="30" spans="1:4" x14ac:dyDescent="0.25">
      <c r="A30" s="29" t="s">
        <v>10477</v>
      </c>
      <c r="B30" s="34">
        <v>8499</v>
      </c>
      <c r="C30" s="29" t="s">
        <v>10478</v>
      </c>
      <c r="D30" s="29" t="s">
        <v>10422</v>
      </c>
    </row>
    <row r="31" spans="1:4" x14ac:dyDescent="0.25">
      <c r="A31" s="29" t="s">
        <v>10479</v>
      </c>
      <c r="B31" s="34">
        <v>8499</v>
      </c>
      <c r="C31" s="29" t="s">
        <v>10480</v>
      </c>
      <c r="D31" s="29" t="s">
        <v>10422</v>
      </c>
    </row>
    <row r="32" spans="1:4" x14ac:dyDescent="0.25">
      <c r="A32" s="29" t="s">
        <v>10481</v>
      </c>
      <c r="B32" s="34">
        <v>8999</v>
      </c>
      <c r="C32" s="29" t="s">
        <v>10482</v>
      </c>
      <c r="D32" s="29" t="s">
        <v>10422</v>
      </c>
    </row>
    <row r="33" spans="1:4" x14ac:dyDescent="0.25">
      <c r="A33" s="29" t="s">
        <v>10483</v>
      </c>
      <c r="B33" s="34">
        <v>8999</v>
      </c>
      <c r="C33" s="29" t="s">
        <v>10484</v>
      </c>
      <c r="D33" s="29" t="s">
        <v>10422</v>
      </c>
    </row>
    <row r="34" spans="1:4" x14ac:dyDescent="0.25">
      <c r="A34" s="29" t="s">
        <v>10485</v>
      </c>
      <c r="B34" s="34">
        <v>8999</v>
      </c>
      <c r="C34" s="29" t="s">
        <v>10486</v>
      </c>
      <c r="D34" s="29" t="s">
        <v>10422</v>
      </c>
    </row>
    <row r="35" spans="1:4" x14ac:dyDescent="0.25">
      <c r="A35" s="29" t="s">
        <v>10487</v>
      </c>
      <c r="B35" s="34">
        <v>23999</v>
      </c>
      <c r="C35" s="29" t="s">
        <v>10488</v>
      </c>
      <c r="D35" s="29" t="s">
        <v>10422</v>
      </c>
    </row>
    <row r="36" spans="1:4" x14ac:dyDescent="0.25">
      <c r="A36" s="29" t="s">
        <v>10489</v>
      </c>
      <c r="B36" s="34">
        <v>23999</v>
      </c>
      <c r="C36" s="29" t="s">
        <v>10490</v>
      </c>
      <c r="D36" s="29" t="s">
        <v>10422</v>
      </c>
    </row>
    <row r="37" spans="1:4" x14ac:dyDescent="0.25">
      <c r="A37" s="29" t="s">
        <v>10491</v>
      </c>
      <c r="B37" s="34">
        <v>23999</v>
      </c>
      <c r="C37" s="29" t="s">
        <v>10492</v>
      </c>
      <c r="D37" s="29" t="s">
        <v>10422</v>
      </c>
    </row>
    <row r="38" spans="1:4" x14ac:dyDescent="0.25">
      <c r="A38" s="29" t="s">
        <v>10493</v>
      </c>
      <c r="B38" s="34">
        <v>6999</v>
      </c>
      <c r="C38" s="29" t="s">
        <v>10494</v>
      </c>
      <c r="D38" s="29" t="s">
        <v>10422</v>
      </c>
    </row>
    <row r="39" spans="1:4" x14ac:dyDescent="0.25">
      <c r="A39" s="29" t="s">
        <v>10495</v>
      </c>
      <c r="B39" s="34">
        <v>11699</v>
      </c>
      <c r="C39" s="29" t="s">
        <v>10496</v>
      </c>
      <c r="D39" s="29" t="s">
        <v>10422</v>
      </c>
    </row>
    <row r="40" spans="1:4" x14ac:dyDescent="0.25">
      <c r="A40" s="29" t="s">
        <v>10497</v>
      </c>
      <c r="B40" s="34">
        <v>11299</v>
      </c>
      <c r="C40" s="29" t="s">
        <v>10498</v>
      </c>
      <c r="D40" s="29" t="s">
        <v>10422</v>
      </c>
    </row>
    <row r="41" spans="1:4" x14ac:dyDescent="0.25">
      <c r="A41" s="29" t="s">
        <v>10499</v>
      </c>
      <c r="B41" s="34">
        <v>24999</v>
      </c>
      <c r="C41" s="29" t="s">
        <v>10500</v>
      </c>
      <c r="D41" s="29" t="s">
        <v>10422</v>
      </c>
    </row>
    <row r="42" spans="1:4" x14ac:dyDescent="0.25">
      <c r="A42" s="29" t="s">
        <v>10501</v>
      </c>
      <c r="B42" s="34">
        <v>24999</v>
      </c>
      <c r="C42" s="29" t="s">
        <v>10502</v>
      </c>
      <c r="D42" s="29" t="s">
        <v>10422</v>
      </c>
    </row>
    <row r="43" spans="1:4" x14ac:dyDescent="0.25">
      <c r="A43" s="29" t="s">
        <v>10503</v>
      </c>
      <c r="B43" s="34">
        <v>18999</v>
      </c>
      <c r="C43" s="29" t="s">
        <v>10504</v>
      </c>
      <c r="D43" s="29" t="s">
        <v>10422</v>
      </c>
    </row>
    <row r="44" spans="1:4" x14ac:dyDescent="0.25">
      <c r="A44" s="29" t="s">
        <v>10505</v>
      </c>
      <c r="B44" s="34">
        <v>18999</v>
      </c>
      <c r="C44" s="29" t="s">
        <v>10506</v>
      </c>
      <c r="D44" s="29" t="s">
        <v>10422</v>
      </c>
    </row>
    <row r="45" spans="1:4" x14ac:dyDescent="0.25">
      <c r="A45" s="29" t="s">
        <v>10507</v>
      </c>
      <c r="B45" s="34">
        <v>20999</v>
      </c>
      <c r="C45" s="29" t="s">
        <v>10508</v>
      </c>
      <c r="D45" s="29" t="s">
        <v>10422</v>
      </c>
    </row>
    <row r="46" spans="1:4" x14ac:dyDescent="0.25">
      <c r="A46" s="29" t="s">
        <v>10509</v>
      </c>
      <c r="B46" s="34">
        <v>20999</v>
      </c>
      <c r="C46" s="29" t="s">
        <v>10510</v>
      </c>
      <c r="D46" s="29" t="s">
        <v>10422</v>
      </c>
    </row>
    <row r="47" spans="1:4" x14ac:dyDescent="0.25">
      <c r="A47" s="29" t="s">
        <v>10511</v>
      </c>
      <c r="B47" s="34">
        <v>7999</v>
      </c>
      <c r="C47" s="29" t="s">
        <v>10512</v>
      </c>
      <c r="D47" s="29" t="s">
        <v>10422</v>
      </c>
    </row>
    <row r="48" spans="1:4" x14ac:dyDescent="0.25">
      <c r="A48" s="29" t="s">
        <v>10513</v>
      </c>
      <c r="B48" s="34">
        <v>7999</v>
      </c>
      <c r="C48" s="29" t="s">
        <v>10514</v>
      </c>
      <c r="D48" s="29" t="s">
        <v>10422</v>
      </c>
    </row>
    <row r="49" spans="1:4" x14ac:dyDescent="0.25">
      <c r="A49" s="29" t="s">
        <v>10515</v>
      </c>
      <c r="B49" s="34">
        <v>7999</v>
      </c>
      <c r="C49" s="29" t="s">
        <v>10516</v>
      </c>
      <c r="D49" s="29" t="s">
        <v>10422</v>
      </c>
    </row>
    <row r="50" spans="1:4" x14ac:dyDescent="0.25">
      <c r="A50" s="29" t="s">
        <v>10388</v>
      </c>
      <c r="B50" s="34">
        <v>11299</v>
      </c>
      <c r="C50" s="29" t="s">
        <v>10517</v>
      </c>
      <c r="D50" s="29" t="s">
        <v>10422</v>
      </c>
    </row>
    <row r="51" spans="1:4" x14ac:dyDescent="0.25">
      <c r="A51" s="29" t="s">
        <v>10392</v>
      </c>
      <c r="B51" s="34">
        <v>8999</v>
      </c>
      <c r="C51" s="29" t="s">
        <v>10518</v>
      </c>
      <c r="D51" s="29" t="s">
        <v>10422</v>
      </c>
    </row>
    <row r="52" spans="1:4" x14ac:dyDescent="0.25">
      <c r="A52" s="29" t="s">
        <v>10396</v>
      </c>
      <c r="B52" s="34">
        <v>8999</v>
      </c>
      <c r="C52" s="29" t="s">
        <v>10519</v>
      </c>
      <c r="D52" s="29" t="s">
        <v>10422</v>
      </c>
    </row>
    <row r="53" spans="1:4" x14ac:dyDescent="0.25">
      <c r="A53" s="29" t="s">
        <v>10399</v>
      </c>
      <c r="B53" s="34">
        <v>59999</v>
      </c>
      <c r="C53" s="29" t="s">
        <v>10520</v>
      </c>
      <c r="D53" s="29" t="s">
        <v>10422</v>
      </c>
    </row>
    <row r="54" spans="1:4" x14ac:dyDescent="0.25">
      <c r="A54" s="29" t="s">
        <v>10402</v>
      </c>
      <c r="B54" s="34">
        <v>59999</v>
      </c>
      <c r="C54" s="29" t="s">
        <v>10521</v>
      </c>
      <c r="D54" s="29" t="s">
        <v>10422</v>
      </c>
    </row>
    <row r="55" spans="1:4" x14ac:dyDescent="0.25">
      <c r="A55" s="29" t="s">
        <v>10405</v>
      </c>
      <c r="B55" s="34">
        <v>63999</v>
      </c>
      <c r="C55" s="29" t="s">
        <v>10522</v>
      </c>
      <c r="D55" s="29" t="s">
        <v>10422</v>
      </c>
    </row>
    <row r="56" spans="1:4" x14ac:dyDescent="0.25">
      <c r="A56" s="29" t="s">
        <v>10408</v>
      </c>
      <c r="B56" s="34">
        <v>63999</v>
      </c>
      <c r="C56" s="29" t="s">
        <v>10523</v>
      </c>
      <c r="D56" s="29" t="s">
        <v>10422</v>
      </c>
    </row>
    <row r="57" spans="1:4" x14ac:dyDescent="0.25">
      <c r="A57" s="29" t="s">
        <v>10411</v>
      </c>
      <c r="B57" s="34">
        <v>84999</v>
      </c>
      <c r="C57" s="29" t="s">
        <v>10524</v>
      </c>
      <c r="D57" s="29" t="s">
        <v>10422</v>
      </c>
    </row>
    <row r="58" spans="1:4" x14ac:dyDescent="0.25">
      <c r="A58" s="29" t="s">
        <v>10315</v>
      </c>
      <c r="B58" s="34">
        <v>88888</v>
      </c>
      <c r="C58" s="29" t="s">
        <v>10525</v>
      </c>
      <c r="D58" s="29" t="s">
        <v>10422</v>
      </c>
    </row>
    <row r="59" spans="1:4" x14ac:dyDescent="0.25">
      <c r="A59" s="29" t="s">
        <v>10317</v>
      </c>
      <c r="B59" s="34">
        <v>88888</v>
      </c>
      <c r="C59" s="29" t="s">
        <v>10526</v>
      </c>
      <c r="D59" s="29" t="s">
        <v>10422</v>
      </c>
    </row>
    <row r="60" spans="1:4" x14ac:dyDescent="0.25">
      <c r="A60" s="29" t="s">
        <v>10527</v>
      </c>
      <c r="B60" s="34">
        <v>32999</v>
      </c>
      <c r="C60" s="29" t="s">
        <v>10528</v>
      </c>
      <c r="D60" s="29" t="s">
        <v>10422</v>
      </c>
    </row>
    <row r="61" spans="1:4" x14ac:dyDescent="0.25">
      <c r="A61" s="29" t="s">
        <v>10320</v>
      </c>
      <c r="B61" s="34">
        <v>9999</v>
      </c>
      <c r="C61" s="29" t="s">
        <v>10529</v>
      </c>
      <c r="D61" s="29" t="s">
        <v>10422</v>
      </c>
    </row>
    <row r="62" spans="1:4" x14ac:dyDescent="0.25">
      <c r="A62" s="29" t="s">
        <v>10324</v>
      </c>
      <c r="B62" s="34">
        <v>9999</v>
      </c>
      <c r="C62" s="29" t="s">
        <v>10530</v>
      </c>
      <c r="D62" s="29" t="s">
        <v>10422</v>
      </c>
    </row>
    <row r="63" spans="1:4" x14ac:dyDescent="0.25">
      <c r="A63" s="29" t="s">
        <v>10328</v>
      </c>
      <c r="B63" s="34">
        <v>9999</v>
      </c>
      <c r="C63" s="29" t="s">
        <v>10531</v>
      </c>
      <c r="D63" s="29" t="s">
        <v>10422</v>
      </c>
    </row>
    <row r="64" spans="1:4" x14ac:dyDescent="0.25">
      <c r="A64" s="29" t="s">
        <v>10332</v>
      </c>
      <c r="B64" s="34">
        <v>14999</v>
      </c>
      <c r="C64" s="29" t="s">
        <v>10532</v>
      </c>
      <c r="D64" s="29" t="s">
        <v>10422</v>
      </c>
    </row>
    <row r="65" spans="1:4" x14ac:dyDescent="0.25">
      <c r="A65" s="29" t="s">
        <v>10336</v>
      </c>
      <c r="B65" s="34">
        <v>14999</v>
      </c>
      <c r="C65" s="29" t="s">
        <v>10533</v>
      </c>
      <c r="D65" s="29" t="s">
        <v>10422</v>
      </c>
    </row>
    <row r="66" spans="1:4" x14ac:dyDescent="0.25">
      <c r="A66" s="29" t="s">
        <v>10340</v>
      </c>
      <c r="B66" s="34">
        <v>12999</v>
      </c>
      <c r="C66" s="29" t="s">
        <v>10534</v>
      </c>
      <c r="D66" s="29" t="s">
        <v>10422</v>
      </c>
    </row>
    <row r="67" spans="1:4" x14ac:dyDescent="0.25">
      <c r="A67" s="29" t="s">
        <v>10345</v>
      </c>
      <c r="B67" s="34">
        <v>12999</v>
      </c>
      <c r="C67" s="29" t="s">
        <v>10535</v>
      </c>
      <c r="D67" s="29" t="s">
        <v>10422</v>
      </c>
    </row>
    <row r="68" spans="1:4" x14ac:dyDescent="0.25">
      <c r="A68" s="29" t="s">
        <v>10350</v>
      </c>
      <c r="B68" s="34">
        <v>25999</v>
      </c>
      <c r="C68" s="29" t="s">
        <v>10536</v>
      </c>
      <c r="D68" s="29" t="s">
        <v>10422</v>
      </c>
    </row>
    <row r="69" spans="1:4" x14ac:dyDescent="0.25">
      <c r="A69" s="29" t="s">
        <v>10353</v>
      </c>
      <c r="B69" s="34">
        <v>25999</v>
      </c>
      <c r="C69" s="29" t="s">
        <v>10537</v>
      </c>
      <c r="D69" s="29" t="s">
        <v>10422</v>
      </c>
    </row>
    <row r="70" spans="1:4" x14ac:dyDescent="0.25">
      <c r="A70" s="29" t="s">
        <v>10355</v>
      </c>
      <c r="B70" s="34">
        <v>25999</v>
      </c>
      <c r="C70" s="29" t="s">
        <v>10538</v>
      </c>
      <c r="D70" s="29" t="s">
        <v>10422</v>
      </c>
    </row>
    <row r="71" spans="1:4" x14ac:dyDescent="0.25">
      <c r="A71" s="29" t="s">
        <v>10285</v>
      </c>
      <c r="B71" s="34">
        <v>16999</v>
      </c>
      <c r="C71" s="29" t="s">
        <v>10539</v>
      </c>
      <c r="D71" s="29" t="s">
        <v>10422</v>
      </c>
    </row>
    <row r="72" spans="1:4" x14ac:dyDescent="0.25">
      <c r="A72" s="29" t="s">
        <v>10288</v>
      </c>
      <c r="B72" s="34">
        <v>16999</v>
      </c>
      <c r="C72" s="29" t="s">
        <v>10540</v>
      </c>
      <c r="D72" s="29" t="s">
        <v>10422</v>
      </c>
    </row>
    <row r="73" spans="1:4" x14ac:dyDescent="0.25">
      <c r="A73" s="29" t="s">
        <v>10291</v>
      </c>
      <c r="B73" s="34">
        <v>16999</v>
      </c>
      <c r="C73" s="29" t="s">
        <v>10541</v>
      </c>
      <c r="D73" s="29" t="s">
        <v>10422</v>
      </c>
    </row>
    <row r="74" spans="1:4" x14ac:dyDescent="0.25">
      <c r="A74" s="29" t="s">
        <v>10293</v>
      </c>
      <c r="B74" s="34">
        <v>14999</v>
      </c>
      <c r="C74" s="29" t="s">
        <v>10542</v>
      </c>
      <c r="D74" s="29" t="s">
        <v>10422</v>
      </c>
    </row>
    <row r="75" spans="1:4" x14ac:dyDescent="0.25">
      <c r="A75" s="29" t="s">
        <v>10296</v>
      </c>
      <c r="B75" s="34">
        <v>14999</v>
      </c>
      <c r="C75" s="29" t="s">
        <v>10543</v>
      </c>
      <c r="D75" s="29" t="s">
        <v>10422</v>
      </c>
    </row>
    <row r="76" spans="1:4" x14ac:dyDescent="0.25">
      <c r="A76" s="29" t="s">
        <v>10299</v>
      </c>
      <c r="B76" s="34">
        <v>14999</v>
      </c>
      <c r="C76" s="29" t="s">
        <v>10544</v>
      </c>
      <c r="D76" s="29" t="s">
        <v>10422</v>
      </c>
    </row>
    <row r="77" spans="1:4" x14ac:dyDescent="0.25">
      <c r="A77" s="29" t="s">
        <v>10302</v>
      </c>
      <c r="B77" s="34">
        <v>11299</v>
      </c>
      <c r="C77" s="29" t="s">
        <v>10545</v>
      </c>
      <c r="D77" s="29" t="s">
        <v>10422</v>
      </c>
    </row>
    <row r="78" spans="1:4" x14ac:dyDescent="0.25">
      <c r="A78" s="29" t="s">
        <v>10304</v>
      </c>
      <c r="B78" s="34">
        <v>11299</v>
      </c>
      <c r="C78" s="29" t="s">
        <v>10546</v>
      </c>
      <c r="D78" s="29" t="s">
        <v>10422</v>
      </c>
    </row>
    <row r="79" spans="1:4" x14ac:dyDescent="0.25">
      <c r="A79" s="29" t="s">
        <v>10547</v>
      </c>
      <c r="B79" s="34">
        <v>13999</v>
      </c>
      <c r="C79" s="29" t="s">
        <v>10548</v>
      </c>
      <c r="D79" s="29" t="s">
        <v>10422</v>
      </c>
    </row>
    <row r="80" spans="1:4" x14ac:dyDescent="0.25">
      <c r="A80" s="29" t="s">
        <v>10359</v>
      </c>
      <c r="B80" s="34">
        <v>13999</v>
      </c>
      <c r="C80" s="29" t="s">
        <v>10549</v>
      </c>
      <c r="D80" s="29" t="s">
        <v>10422</v>
      </c>
    </row>
    <row r="81" spans="1:4" x14ac:dyDescent="0.25">
      <c r="A81" s="29" t="s">
        <v>10360</v>
      </c>
      <c r="B81" s="34">
        <v>13999</v>
      </c>
      <c r="C81" s="29" t="s">
        <v>10550</v>
      </c>
      <c r="D81" s="29" t="s">
        <v>10422</v>
      </c>
    </row>
    <row r="82" spans="1:4" x14ac:dyDescent="0.25">
      <c r="A82" s="29" t="s">
        <v>10361</v>
      </c>
      <c r="B82" s="34">
        <v>7699</v>
      </c>
      <c r="C82" s="29" t="s">
        <v>10551</v>
      </c>
      <c r="D82" s="29" t="s">
        <v>10422</v>
      </c>
    </row>
    <row r="83" spans="1:4" x14ac:dyDescent="0.25">
      <c r="A83" s="29" t="s">
        <v>10363</v>
      </c>
      <c r="B83" s="34">
        <v>7699</v>
      </c>
      <c r="C83" s="29" t="s">
        <v>10552</v>
      </c>
      <c r="D83" s="29" t="s">
        <v>10422</v>
      </c>
    </row>
    <row r="84" spans="1:4" x14ac:dyDescent="0.25">
      <c r="A84" s="29" t="s">
        <v>10365</v>
      </c>
      <c r="B84" s="34">
        <v>7699</v>
      </c>
      <c r="C84" s="29" t="s">
        <v>10553</v>
      </c>
      <c r="D84" s="29" t="s">
        <v>10422</v>
      </c>
    </row>
    <row r="85" spans="1:4" x14ac:dyDescent="0.25">
      <c r="A85" s="29" t="s">
        <v>10554</v>
      </c>
      <c r="B85" s="34">
        <v>74999</v>
      </c>
      <c r="C85" s="29" t="s">
        <v>10555</v>
      </c>
      <c r="D85" s="29" t="s">
        <v>10422</v>
      </c>
    </row>
    <row r="86" spans="1:4" x14ac:dyDescent="0.25">
      <c r="A86" s="29" t="s">
        <v>10556</v>
      </c>
      <c r="B86" s="34">
        <v>74999</v>
      </c>
      <c r="C86" s="29" t="s">
        <v>10557</v>
      </c>
      <c r="D86" s="29" t="s">
        <v>10422</v>
      </c>
    </row>
    <row r="87" spans="1:4" x14ac:dyDescent="0.25">
      <c r="A87" s="29" t="s">
        <v>10306</v>
      </c>
      <c r="B87" s="34">
        <v>74999</v>
      </c>
      <c r="C87" s="29" t="s">
        <v>10558</v>
      </c>
      <c r="D87" s="29" t="s">
        <v>10422</v>
      </c>
    </row>
    <row r="88" spans="1:4" x14ac:dyDescent="0.25">
      <c r="A88" s="29" t="s">
        <v>10310</v>
      </c>
      <c r="B88" s="34">
        <v>74999</v>
      </c>
      <c r="C88" s="29" t="s">
        <v>10559</v>
      </c>
      <c r="D88" s="29" t="s">
        <v>10422</v>
      </c>
    </row>
    <row r="89" spans="1:4" x14ac:dyDescent="0.25">
      <c r="A89" s="29" t="s">
        <v>10373</v>
      </c>
      <c r="B89" s="34">
        <v>7999</v>
      </c>
      <c r="C89" s="29" t="s">
        <v>10560</v>
      </c>
      <c r="D89" s="29" t="s">
        <v>10422</v>
      </c>
    </row>
    <row r="90" spans="1:4" x14ac:dyDescent="0.25">
      <c r="A90" s="29" t="s">
        <v>10376</v>
      </c>
      <c r="B90" s="34">
        <v>7999</v>
      </c>
      <c r="C90" s="29" t="s">
        <v>10561</v>
      </c>
      <c r="D90" s="29" t="s">
        <v>10422</v>
      </c>
    </row>
    <row r="91" spans="1:4" x14ac:dyDescent="0.25">
      <c r="A91" s="29" t="s">
        <v>10379</v>
      </c>
      <c r="B91" s="34">
        <v>12499</v>
      </c>
      <c r="C91" s="29" t="s">
        <v>10562</v>
      </c>
      <c r="D91" s="29" t="s">
        <v>10422</v>
      </c>
    </row>
    <row r="92" spans="1:4" x14ac:dyDescent="0.25">
      <c r="A92" s="29" t="s">
        <v>10380</v>
      </c>
      <c r="B92" s="34">
        <v>12499</v>
      </c>
      <c r="C92" s="29" t="s">
        <v>10563</v>
      </c>
      <c r="D92" s="29" t="s">
        <v>10422</v>
      </c>
    </row>
    <row r="93" spans="1:4" x14ac:dyDescent="0.25">
      <c r="A93" s="29" t="s">
        <v>10267</v>
      </c>
      <c r="B93" s="34">
        <v>13999</v>
      </c>
      <c r="C93" s="29" t="s">
        <v>10564</v>
      </c>
      <c r="D93" s="29" t="s">
        <v>10422</v>
      </c>
    </row>
    <row r="94" spans="1:4" x14ac:dyDescent="0.25">
      <c r="A94" s="29" t="s">
        <v>10269</v>
      </c>
      <c r="B94" s="34">
        <v>11999</v>
      </c>
      <c r="C94" s="29" t="s">
        <v>10565</v>
      </c>
      <c r="D94" s="29" t="s">
        <v>10422</v>
      </c>
    </row>
    <row r="95" spans="1:4" x14ac:dyDescent="0.25">
      <c r="A95" s="29" t="s">
        <v>10271</v>
      </c>
      <c r="B95" s="34">
        <v>11999</v>
      </c>
      <c r="C95" s="29" t="s">
        <v>10566</v>
      </c>
      <c r="D95" s="29" t="s">
        <v>10422</v>
      </c>
    </row>
    <row r="96" spans="1:4" x14ac:dyDescent="0.25">
      <c r="A96" s="29" t="s">
        <v>10226</v>
      </c>
      <c r="B96" s="34">
        <v>40999</v>
      </c>
      <c r="C96" s="29" t="s">
        <v>10567</v>
      </c>
      <c r="D96" s="29" t="s">
        <v>10422</v>
      </c>
    </row>
    <row r="97" spans="1:4" x14ac:dyDescent="0.25">
      <c r="A97" s="29" t="s">
        <v>10229</v>
      </c>
      <c r="B97" s="34">
        <v>40999</v>
      </c>
      <c r="C97" s="29" t="s">
        <v>10568</v>
      </c>
      <c r="D97" s="29" t="s">
        <v>10422</v>
      </c>
    </row>
    <row r="98" spans="1:4" x14ac:dyDescent="0.25">
      <c r="A98" s="29" t="s">
        <v>10232</v>
      </c>
      <c r="B98" s="34">
        <v>40999</v>
      </c>
      <c r="C98" s="29" t="s">
        <v>10569</v>
      </c>
      <c r="D98" s="29" t="s">
        <v>10422</v>
      </c>
    </row>
    <row r="99" spans="1:4" x14ac:dyDescent="0.25">
      <c r="A99" s="29" t="s">
        <v>10235</v>
      </c>
      <c r="B99" s="34">
        <v>38999</v>
      </c>
      <c r="C99" s="29" t="s">
        <v>10570</v>
      </c>
      <c r="D99" s="29" t="s">
        <v>10422</v>
      </c>
    </row>
    <row r="100" spans="1:4" x14ac:dyDescent="0.25">
      <c r="A100" s="29" t="s">
        <v>10239</v>
      </c>
      <c r="B100" s="34">
        <v>38999</v>
      </c>
      <c r="C100" s="29" t="s">
        <v>10571</v>
      </c>
      <c r="D100" s="29" t="s">
        <v>10422</v>
      </c>
    </row>
    <row r="101" spans="1:4" x14ac:dyDescent="0.25">
      <c r="A101" s="29" t="s">
        <v>10243</v>
      </c>
      <c r="B101" s="34">
        <v>32999</v>
      </c>
      <c r="C101" s="29" t="s">
        <v>10572</v>
      </c>
      <c r="D101" s="29" t="s">
        <v>10422</v>
      </c>
    </row>
    <row r="102" spans="1:4" x14ac:dyDescent="0.25">
      <c r="A102" s="29" t="s">
        <v>10245</v>
      </c>
      <c r="B102" s="34">
        <v>30999</v>
      </c>
      <c r="C102" s="29" t="s">
        <v>10573</v>
      </c>
      <c r="D102" s="29" t="s">
        <v>10422</v>
      </c>
    </row>
    <row r="103" spans="1:4" x14ac:dyDescent="0.25">
      <c r="A103" s="29" t="s">
        <v>10248</v>
      </c>
      <c r="B103" s="34">
        <v>30999</v>
      </c>
      <c r="C103" s="29" t="s">
        <v>10574</v>
      </c>
      <c r="D103" s="29" t="s">
        <v>10422</v>
      </c>
    </row>
    <row r="104" spans="1:4" x14ac:dyDescent="0.25">
      <c r="A104" s="29" t="s">
        <v>10250</v>
      </c>
      <c r="B104" s="34">
        <v>30999</v>
      </c>
      <c r="C104" s="29" t="s">
        <v>10575</v>
      </c>
      <c r="D104" s="29" t="s">
        <v>10422</v>
      </c>
    </row>
    <row r="105" spans="1:4" x14ac:dyDescent="0.25">
      <c r="A105" s="29" t="s">
        <v>10253</v>
      </c>
      <c r="B105" s="34">
        <v>30999</v>
      </c>
      <c r="C105" s="29" t="s">
        <v>10576</v>
      </c>
      <c r="D105" s="29" t="s">
        <v>10422</v>
      </c>
    </row>
    <row r="106" spans="1:4" x14ac:dyDescent="0.25">
      <c r="A106" s="29" t="s">
        <v>10178</v>
      </c>
      <c r="B106" s="34">
        <v>36999</v>
      </c>
      <c r="C106" s="29" t="s">
        <v>10577</v>
      </c>
      <c r="D106" s="29" t="s">
        <v>10422</v>
      </c>
    </row>
    <row r="107" spans="1:4" x14ac:dyDescent="0.25">
      <c r="A107" s="29" t="s">
        <v>10184</v>
      </c>
      <c r="B107" s="34">
        <v>36999</v>
      </c>
      <c r="C107" s="29" t="s">
        <v>10578</v>
      </c>
      <c r="D107" s="29" t="s">
        <v>10422</v>
      </c>
    </row>
    <row r="108" spans="1:4" x14ac:dyDescent="0.25">
      <c r="A108" s="29" t="s">
        <v>10189</v>
      </c>
      <c r="B108" s="34">
        <v>32999</v>
      </c>
      <c r="C108" s="29" t="s">
        <v>10579</v>
      </c>
      <c r="D108" s="29" t="s">
        <v>10422</v>
      </c>
    </row>
    <row r="109" spans="1:4" x14ac:dyDescent="0.25">
      <c r="A109" s="29" t="s">
        <v>10194</v>
      </c>
      <c r="B109" s="34">
        <v>32999</v>
      </c>
      <c r="C109" s="29" t="s">
        <v>10580</v>
      </c>
      <c r="D109" s="29" t="s">
        <v>10422</v>
      </c>
    </row>
    <row r="110" spans="1:4" x14ac:dyDescent="0.25">
      <c r="A110" s="29" t="s">
        <v>10264</v>
      </c>
      <c r="B110" s="34">
        <v>13999</v>
      </c>
      <c r="C110" s="29" t="s">
        <v>10581</v>
      </c>
      <c r="D110" s="29" t="s">
        <v>10422</v>
      </c>
    </row>
    <row r="111" spans="1:4" x14ac:dyDescent="0.25">
      <c r="A111" s="29" t="s">
        <v>10198</v>
      </c>
      <c r="B111" s="34">
        <v>7899</v>
      </c>
      <c r="C111" s="29" t="s">
        <v>10582</v>
      </c>
      <c r="D111" s="29" t="s">
        <v>10422</v>
      </c>
    </row>
    <row r="112" spans="1:4" x14ac:dyDescent="0.25">
      <c r="A112" s="29" t="s">
        <v>10199</v>
      </c>
      <c r="B112" s="34">
        <v>7899</v>
      </c>
      <c r="C112" s="29" t="s">
        <v>10583</v>
      </c>
      <c r="D112" s="29" t="s">
        <v>10422</v>
      </c>
    </row>
    <row r="113" spans="1:4" x14ac:dyDescent="0.25">
      <c r="A113" s="29" t="s">
        <v>10200</v>
      </c>
      <c r="B113" s="34">
        <v>7899</v>
      </c>
      <c r="C113" s="29" t="s">
        <v>10584</v>
      </c>
      <c r="D113" s="29" t="s">
        <v>10422</v>
      </c>
    </row>
    <row r="114" spans="1:4" x14ac:dyDescent="0.25">
      <c r="A114" s="29" t="s">
        <v>10201</v>
      </c>
      <c r="B114" s="34">
        <v>7399</v>
      </c>
      <c r="C114" s="29" t="s">
        <v>10585</v>
      </c>
      <c r="D114" s="29" t="s">
        <v>10422</v>
      </c>
    </row>
    <row r="115" spans="1:4" x14ac:dyDescent="0.25">
      <c r="A115" s="29" t="s">
        <v>10202</v>
      </c>
      <c r="B115" s="34">
        <v>7399</v>
      </c>
      <c r="C115" s="29" t="s">
        <v>10586</v>
      </c>
      <c r="D115" s="29" t="s">
        <v>10422</v>
      </c>
    </row>
    <row r="116" spans="1:4" x14ac:dyDescent="0.25">
      <c r="A116" s="29" t="s">
        <v>10203</v>
      </c>
      <c r="B116" s="34">
        <v>7399</v>
      </c>
      <c r="C116" s="29" t="s">
        <v>10587</v>
      </c>
      <c r="D116" s="29" t="s">
        <v>10422</v>
      </c>
    </row>
    <row r="117" spans="1:4" x14ac:dyDescent="0.25">
      <c r="A117" s="29" t="s">
        <v>7186</v>
      </c>
      <c r="B117" s="34">
        <v>7200</v>
      </c>
      <c r="C117" s="29" t="s">
        <v>10588</v>
      </c>
      <c r="D117" s="29" t="s">
        <v>10422</v>
      </c>
    </row>
    <row r="118" spans="1:4" x14ac:dyDescent="0.25">
      <c r="A118" s="29" t="s">
        <v>7181</v>
      </c>
      <c r="B118" s="34">
        <v>7200</v>
      </c>
      <c r="C118" s="29" t="s">
        <v>10589</v>
      </c>
      <c r="D118" s="29" t="s">
        <v>10422</v>
      </c>
    </row>
    <row r="119" spans="1:4" x14ac:dyDescent="0.25">
      <c r="A119" s="29" t="s">
        <v>10204</v>
      </c>
      <c r="B119" s="34">
        <v>94900</v>
      </c>
      <c r="C119" s="29" t="s">
        <v>10590</v>
      </c>
      <c r="D119" s="29" t="s">
        <v>10422</v>
      </c>
    </row>
    <row r="120" spans="1:4" x14ac:dyDescent="0.25">
      <c r="A120" s="29" t="s">
        <v>10210</v>
      </c>
      <c r="B120" s="34">
        <v>84900</v>
      </c>
      <c r="C120" s="29" t="s">
        <v>10591</v>
      </c>
      <c r="D120" s="29" t="s">
        <v>10422</v>
      </c>
    </row>
    <row r="121" spans="1:4" x14ac:dyDescent="0.25">
      <c r="A121" s="29" t="s">
        <v>10216</v>
      </c>
      <c r="B121" s="34">
        <v>84900</v>
      </c>
      <c r="C121" s="29" t="s">
        <v>10592</v>
      </c>
      <c r="D121" s="29" t="s">
        <v>10422</v>
      </c>
    </row>
    <row r="122" spans="1:4" x14ac:dyDescent="0.25">
      <c r="A122" s="29" t="s">
        <v>10221</v>
      </c>
      <c r="B122" s="34">
        <v>74900</v>
      </c>
      <c r="C122" s="29" t="s">
        <v>10593</v>
      </c>
      <c r="D122" s="29" t="s">
        <v>10422</v>
      </c>
    </row>
    <row r="123" spans="1:4" x14ac:dyDescent="0.25">
      <c r="A123" s="29" t="s">
        <v>10164</v>
      </c>
      <c r="B123" s="34">
        <v>79999</v>
      </c>
      <c r="C123" s="29" t="s">
        <v>10594</v>
      </c>
      <c r="D123" s="29" t="s">
        <v>10422</v>
      </c>
    </row>
    <row r="124" spans="1:4" x14ac:dyDescent="0.25">
      <c r="A124" s="29" t="s">
        <v>10166</v>
      </c>
      <c r="B124" s="34">
        <v>79999</v>
      </c>
      <c r="C124" s="29" t="s">
        <v>10595</v>
      </c>
      <c r="D124" s="29" t="s">
        <v>10422</v>
      </c>
    </row>
    <row r="125" spans="1:4" x14ac:dyDescent="0.25">
      <c r="A125" s="29" t="s">
        <v>10168</v>
      </c>
      <c r="B125" s="34">
        <v>6499</v>
      </c>
      <c r="C125" s="29" t="s">
        <v>10596</v>
      </c>
      <c r="D125" s="29" t="s">
        <v>10422</v>
      </c>
    </row>
    <row r="126" spans="1:4" x14ac:dyDescent="0.25">
      <c r="A126" s="29" t="s">
        <v>10170</v>
      </c>
      <c r="B126" s="34">
        <v>6499</v>
      </c>
      <c r="C126" s="29" t="s">
        <v>10597</v>
      </c>
      <c r="D126" s="29" t="s">
        <v>10422</v>
      </c>
    </row>
    <row r="127" spans="1:4" x14ac:dyDescent="0.25">
      <c r="A127" s="29" t="s">
        <v>10146</v>
      </c>
      <c r="B127" s="34">
        <v>7999</v>
      </c>
      <c r="C127" s="29" t="s">
        <v>10598</v>
      </c>
      <c r="D127" s="29" t="s">
        <v>10422</v>
      </c>
    </row>
    <row r="128" spans="1:4" x14ac:dyDescent="0.25">
      <c r="A128" s="29" t="s">
        <v>10381</v>
      </c>
      <c r="B128" s="34">
        <v>7999</v>
      </c>
      <c r="C128" s="29" t="s">
        <v>10599</v>
      </c>
      <c r="D128" s="29" t="s">
        <v>10422</v>
      </c>
    </row>
    <row r="129" spans="1:4" x14ac:dyDescent="0.25">
      <c r="A129" s="29" t="s">
        <v>10130</v>
      </c>
      <c r="B129" s="34">
        <v>42999</v>
      </c>
      <c r="C129" s="29" t="s">
        <v>10600</v>
      </c>
      <c r="D129" s="29" t="s">
        <v>10422</v>
      </c>
    </row>
    <row r="130" spans="1:4" x14ac:dyDescent="0.25">
      <c r="A130" s="29" t="s">
        <v>10131</v>
      </c>
      <c r="B130" s="34">
        <v>39999</v>
      </c>
      <c r="C130" s="29" t="s">
        <v>10601</v>
      </c>
      <c r="D130" s="29" t="s">
        <v>10422</v>
      </c>
    </row>
    <row r="131" spans="1:4" x14ac:dyDescent="0.25">
      <c r="A131" s="29" t="s">
        <v>10132</v>
      </c>
      <c r="B131" s="34">
        <v>39999</v>
      </c>
      <c r="C131" s="29" t="s">
        <v>10602</v>
      </c>
      <c r="D131" s="29" t="s">
        <v>10422</v>
      </c>
    </row>
    <row r="132" spans="1:4" x14ac:dyDescent="0.25">
      <c r="A132" s="29" t="s">
        <v>10133</v>
      </c>
      <c r="B132" s="34">
        <v>37999</v>
      </c>
      <c r="C132" s="29" t="s">
        <v>10603</v>
      </c>
      <c r="D132" s="29" t="s">
        <v>10422</v>
      </c>
    </row>
    <row r="133" spans="1:4" x14ac:dyDescent="0.25">
      <c r="A133" s="29" t="s">
        <v>10134</v>
      </c>
      <c r="B133" s="34">
        <v>37999</v>
      </c>
      <c r="C133" s="29" t="s">
        <v>10604</v>
      </c>
      <c r="D133" s="29" t="s">
        <v>10422</v>
      </c>
    </row>
    <row r="134" spans="1:4" x14ac:dyDescent="0.25">
      <c r="A134" s="29" t="s">
        <v>10122</v>
      </c>
      <c r="B134" s="34">
        <v>10499</v>
      </c>
      <c r="C134" s="29" t="s">
        <v>10605</v>
      </c>
      <c r="D134" s="29" t="s">
        <v>10422</v>
      </c>
    </row>
    <row r="135" spans="1:4" x14ac:dyDescent="0.25">
      <c r="A135" s="29" t="s">
        <v>10162</v>
      </c>
      <c r="B135" s="34">
        <v>7599</v>
      </c>
      <c r="C135" s="29" t="s">
        <v>10606</v>
      </c>
      <c r="D135" s="29" t="s">
        <v>10422</v>
      </c>
    </row>
    <row r="136" spans="1:4" x14ac:dyDescent="0.25">
      <c r="A136" s="29" t="s">
        <v>10163</v>
      </c>
      <c r="B136" s="34">
        <v>7599</v>
      </c>
      <c r="C136" s="29" t="s">
        <v>10607</v>
      </c>
      <c r="D136" s="29" t="s">
        <v>10422</v>
      </c>
    </row>
    <row r="137" spans="1:4" x14ac:dyDescent="0.25">
      <c r="A137" s="29" t="s">
        <v>10150</v>
      </c>
      <c r="B137" s="34">
        <v>19999</v>
      </c>
      <c r="C137" s="29" t="s">
        <v>10608</v>
      </c>
      <c r="D137" s="29" t="s">
        <v>10422</v>
      </c>
    </row>
    <row r="138" spans="1:4" x14ac:dyDescent="0.25">
      <c r="A138" s="29" t="s">
        <v>10156</v>
      </c>
      <c r="B138" s="34">
        <v>19999</v>
      </c>
      <c r="C138" s="29" t="s">
        <v>10609</v>
      </c>
      <c r="D138" s="29" t="s">
        <v>10422</v>
      </c>
    </row>
    <row r="139" spans="1:4" x14ac:dyDescent="0.25">
      <c r="A139" s="29" t="s">
        <v>10123</v>
      </c>
      <c r="B139" s="34">
        <v>44999</v>
      </c>
      <c r="C139" s="29" t="s">
        <v>10610</v>
      </c>
      <c r="D139" s="29" t="s">
        <v>10422</v>
      </c>
    </row>
    <row r="140" spans="1:4" x14ac:dyDescent="0.25">
      <c r="A140" s="29" t="s">
        <v>10383</v>
      </c>
      <c r="B140" s="34">
        <v>39999</v>
      </c>
      <c r="C140" s="29" t="s">
        <v>10611</v>
      </c>
      <c r="D140" s="29" t="s">
        <v>10422</v>
      </c>
    </row>
    <row r="141" spans="1:4" x14ac:dyDescent="0.25">
      <c r="A141" s="29" t="s">
        <v>10140</v>
      </c>
      <c r="B141" s="34">
        <v>39999</v>
      </c>
      <c r="C141" s="29" t="s">
        <v>10612</v>
      </c>
      <c r="D141" s="29" t="s">
        <v>10422</v>
      </c>
    </row>
    <row r="142" spans="1:4" x14ac:dyDescent="0.25">
      <c r="A142" s="29" t="s">
        <v>10093</v>
      </c>
      <c r="B142" s="34">
        <v>61999</v>
      </c>
      <c r="C142" s="29" t="s">
        <v>10613</v>
      </c>
      <c r="D142" s="29" t="s">
        <v>10422</v>
      </c>
    </row>
    <row r="143" spans="1:4" x14ac:dyDescent="0.25">
      <c r="A143" s="29" t="s">
        <v>10098</v>
      </c>
      <c r="B143" s="34">
        <v>61999</v>
      </c>
      <c r="C143" s="29" t="s">
        <v>10614</v>
      </c>
      <c r="D143" s="29" t="s">
        <v>10422</v>
      </c>
    </row>
    <row r="144" spans="1:4" x14ac:dyDescent="0.25">
      <c r="A144" s="29" t="s">
        <v>10103</v>
      </c>
      <c r="B144" s="34">
        <v>56999</v>
      </c>
      <c r="C144" s="29" t="s">
        <v>10615</v>
      </c>
      <c r="D144" s="29" t="s">
        <v>10422</v>
      </c>
    </row>
    <row r="145" spans="1:4" x14ac:dyDescent="0.25">
      <c r="A145" s="29" t="s">
        <v>10108</v>
      </c>
      <c r="B145" s="34">
        <v>56999</v>
      </c>
      <c r="C145" s="29" t="s">
        <v>10616</v>
      </c>
      <c r="D145" s="29" t="s">
        <v>10422</v>
      </c>
    </row>
    <row r="146" spans="1:4" x14ac:dyDescent="0.25">
      <c r="A146" s="29" t="s">
        <v>10113</v>
      </c>
      <c r="B146" s="34">
        <v>13999</v>
      </c>
      <c r="C146" s="29" t="s">
        <v>10617</v>
      </c>
      <c r="D146" s="29" t="s">
        <v>10422</v>
      </c>
    </row>
    <row r="147" spans="1:4" x14ac:dyDescent="0.25">
      <c r="A147" s="29" t="s">
        <v>10115</v>
      </c>
      <c r="B147" s="34">
        <v>23999</v>
      </c>
      <c r="C147" s="29" t="s">
        <v>10618</v>
      </c>
      <c r="D147" s="29" t="s">
        <v>10422</v>
      </c>
    </row>
    <row r="148" spans="1:4" x14ac:dyDescent="0.25">
      <c r="A148" s="29" t="s">
        <v>10116</v>
      </c>
      <c r="B148" s="34">
        <v>23999</v>
      </c>
      <c r="C148" s="29" t="s">
        <v>10619</v>
      </c>
      <c r="D148" s="29" t="s">
        <v>10422</v>
      </c>
    </row>
    <row r="149" spans="1:4" x14ac:dyDescent="0.25">
      <c r="A149" s="29" t="s">
        <v>10117</v>
      </c>
      <c r="B149" s="34">
        <v>23999</v>
      </c>
      <c r="C149" s="29" t="s">
        <v>10620</v>
      </c>
      <c r="D149" s="29" t="s">
        <v>10422</v>
      </c>
    </row>
    <row r="150" spans="1:4" x14ac:dyDescent="0.25">
      <c r="A150" s="29" t="s">
        <v>10118</v>
      </c>
      <c r="B150" s="34">
        <v>13999</v>
      </c>
      <c r="C150" s="29" t="s">
        <v>10621</v>
      </c>
      <c r="D150" s="29" t="s">
        <v>10422</v>
      </c>
    </row>
    <row r="151" spans="1:4" x14ac:dyDescent="0.25">
      <c r="A151" s="29" t="s">
        <v>10120</v>
      </c>
      <c r="B151" s="34">
        <v>13999</v>
      </c>
      <c r="C151" s="29" t="s">
        <v>10622</v>
      </c>
      <c r="D151" s="29" t="s">
        <v>10422</v>
      </c>
    </row>
    <row r="152" spans="1:4" x14ac:dyDescent="0.25">
      <c r="A152" s="29" t="s">
        <v>10081</v>
      </c>
      <c r="B152" s="34">
        <v>29999</v>
      </c>
      <c r="C152" s="29" t="s">
        <v>10623</v>
      </c>
      <c r="D152" s="29" t="s">
        <v>10422</v>
      </c>
    </row>
    <row r="153" spans="1:4" x14ac:dyDescent="0.25">
      <c r="A153" s="29" t="s">
        <v>10085</v>
      </c>
      <c r="B153" s="34">
        <v>29999</v>
      </c>
      <c r="C153" s="29" t="s">
        <v>10624</v>
      </c>
      <c r="D153" s="29" t="s">
        <v>10422</v>
      </c>
    </row>
    <row r="154" spans="1:4" x14ac:dyDescent="0.25">
      <c r="A154" s="29" t="s">
        <v>10037</v>
      </c>
      <c r="B154" s="29" t="s">
        <v>10625</v>
      </c>
      <c r="C154" s="29" t="s">
        <v>10626</v>
      </c>
      <c r="D154" s="29" t="s">
        <v>10422</v>
      </c>
    </row>
    <row r="155" spans="1:4" x14ac:dyDescent="0.25">
      <c r="A155" s="29" t="s">
        <v>10040</v>
      </c>
      <c r="B155" s="29" t="s">
        <v>10627</v>
      </c>
      <c r="C155" s="29" t="s">
        <v>10628</v>
      </c>
      <c r="D155" s="29" t="s">
        <v>10422</v>
      </c>
    </row>
    <row r="156" spans="1:4" x14ac:dyDescent="0.25">
      <c r="A156" s="29" t="s">
        <v>10043</v>
      </c>
      <c r="B156" s="29" t="s">
        <v>10627</v>
      </c>
      <c r="C156" s="29" t="s">
        <v>10629</v>
      </c>
      <c r="D156" s="29" t="s">
        <v>10422</v>
      </c>
    </row>
    <row r="157" spans="1:4" x14ac:dyDescent="0.25">
      <c r="A157" s="29" t="s">
        <v>10046</v>
      </c>
      <c r="B157" s="34">
        <v>94999</v>
      </c>
      <c r="C157" s="29" t="s">
        <v>10630</v>
      </c>
      <c r="D157" s="29" t="s">
        <v>10422</v>
      </c>
    </row>
    <row r="158" spans="1:4" x14ac:dyDescent="0.25">
      <c r="A158" s="29" t="s">
        <v>10049</v>
      </c>
      <c r="B158" s="34">
        <v>94999</v>
      </c>
      <c r="C158" s="29" t="s">
        <v>10631</v>
      </c>
      <c r="D158" s="29" t="s">
        <v>10422</v>
      </c>
    </row>
    <row r="159" spans="1:4" x14ac:dyDescent="0.25">
      <c r="A159" s="29" t="s">
        <v>10060</v>
      </c>
      <c r="B159" s="29" t="s">
        <v>10632</v>
      </c>
      <c r="C159" s="29" t="s">
        <v>10633</v>
      </c>
      <c r="D159" s="29" t="s">
        <v>10422</v>
      </c>
    </row>
    <row r="160" spans="1:4" x14ac:dyDescent="0.25">
      <c r="A160" s="29" t="s">
        <v>10052</v>
      </c>
      <c r="B160" s="29" t="s">
        <v>10632</v>
      </c>
      <c r="C160" s="29" t="s">
        <v>10634</v>
      </c>
      <c r="D160" s="29" t="s">
        <v>10422</v>
      </c>
    </row>
    <row r="161" spans="1:4" x14ac:dyDescent="0.25">
      <c r="A161" s="29" t="s">
        <v>10066</v>
      </c>
      <c r="B161" s="29" t="s">
        <v>10632</v>
      </c>
      <c r="C161" s="29" t="s">
        <v>10635</v>
      </c>
      <c r="D161" s="29" t="s">
        <v>10422</v>
      </c>
    </row>
    <row r="162" spans="1:4" x14ac:dyDescent="0.25">
      <c r="A162" s="29" t="s">
        <v>10055</v>
      </c>
      <c r="B162" s="29" t="s">
        <v>10636</v>
      </c>
      <c r="C162" s="29" t="s">
        <v>10637</v>
      </c>
      <c r="D162" s="29" t="s">
        <v>10422</v>
      </c>
    </row>
    <row r="163" spans="1:4" x14ac:dyDescent="0.25">
      <c r="A163" s="29" t="s">
        <v>10057</v>
      </c>
      <c r="B163" s="29" t="s">
        <v>10636</v>
      </c>
      <c r="C163" s="29" t="s">
        <v>10638</v>
      </c>
      <c r="D163" s="29" t="s">
        <v>10422</v>
      </c>
    </row>
    <row r="164" spans="1:4" x14ac:dyDescent="0.25">
      <c r="A164" s="29" t="s">
        <v>10070</v>
      </c>
      <c r="B164" s="29" t="s">
        <v>10636</v>
      </c>
      <c r="C164" s="29" t="s">
        <v>10639</v>
      </c>
      <c r="D164" s="29" t="s">
        <v>10422</v>
      </c>
    </row>
    <row r="165" spans="1:4" x14ac:dyDescent="0.25">
      <c r="A165" s="29" t="s">
        <v>10280</v>
      </c>
      <c r="B165" s="34">
        <v>79999</v>
      </c>
      <c r="C165" s="29" t="s">
        <v>10640</v>
      </c>
      <c r="D165" s="29" t="s">
        <v>10422</v>
      </c>
    </row>
    <row r="166" spans="1:4" x14ac:dyDescent="0.25">
      <c r="A166" s="29" t="s">
        <v>10074</v>
      </c>
      <c r="B166" s="34">
        <v>79999</v>
      </c>
      <c r="C166" s="29" t="s">
        <v>10641</v>
      </c>
      <c r="D166" s="29" t="s">
        <v>10422</v>
      </c>
    </row>
    <row r="167" spans="1:4" x14ac:dyDescent="0.25">
      <c r="A167" s="29" t="s">
        <v>10078</v>
      </c>
      <c r="B167" s="34">
        <v>79999</v>
      </c>
      <c r="C167" s="29" t="s">
        <v>10642</v>
      </c>
      <c r="D167" s="29" t="s">
        <v>10422</v>
      </c>
    </row>
    <row r="168" spans="1:4" x14ac:dyDescent="0.25">
      <c r="A168" s="29" t="s">
        <v>10089</v>
      </c>
      <c r="B168" s="34">
        <v>79999</v>
      </c>
      <c r="C168" s="29" t="s">
        <v>10643</v>
      </c>
      <c r="D168" s="29" t="s">
        <v>10422</v>
      </c>
    </row>
    <row r="169" spans="1:4" x14ac:dyDescent="0.25">
      <c r="A169" s="29" t="s">
        <v>10387</v>
      </c>
      <c r="B169" s="34">
        <v>8999</v>
      </c>
      <c r="C169" s="29" t="s">
        <v>10644</v>
      </c>
      <c r="D169" s="29" t="s">
        <v>10422</v>
      </c>
    </row>
    <row r="170" spans="1:4" x14ac:dyDescent="0.25">
      <c r="A170" s="29" t="s">
        <v>10027</v>
      </c>
      <c r="B170" s="34">
        <v>23999</v>
      </c>
      <c r="C170" s="29" t="s">
        <v>10645</v>
      </c>
      <c r="D170" s="29" t="s">
        <v>10422</v>
      </c>
    </row>
    <row r="171" spans="1:4" x14ac:dyDescent="0.25">
      <c r="A171" s="29" t="s">
        <v>9974</v>
      </c>
      <c r="B171" s="34">
        <v>23999</v>
      </c>
      <c r="C171" s="29" t="s">
        <v>10646</v>
      </c>
      <c r="D171" s="29" t="s">
        <v>10422</v>
      </c>
    </row>
    <row r="172" spans="1:4" x14ac:dyDescent="0.25">
      <c r="A172" s="29" t="s">
        <v>9977</v>
      </c>
      <c r="B172" s="34">
        <v>21999</v>
      </c>
      <c r="C172" s="29" t="s">
        <v>10647</v>
      </c>
      <c r="D172" s="29" t="s">
        <v>10422</v>
      </c>
    </row>
    <row r="173" spans="1:4" x14ac:dyDescent="0.25">
      <c r="A173" s="29" t="s">
        <v>9980</v>
      </c>
      <c r="B173" s="34">
        <v>21999</v>
      </c>
      <c r="C173" s="29" t="s">
        <v>10648</v>
      </c>
      <c r="D173" s="29" t="s">
        <v>10422</v>
      </c>
    </row>
    <row r="174" spans="1:4" x14ac:dyDescent="0.25">
      <c r="A174" s="29" t="s">
        <v>9983</v>
      </c>
      <c r="B174" s="34">
        <v>21999</v>
      </c>
      <c r="C174" s="29" t="s">
        <v>10649</v>
      </c>
      <c r="D174" s="29" t="s">
        <v>10422</v>
      </c>
    </row>
    <row r="175" spans="1:4" x14ac:dyDescent="0.25">
      <c r="A175" s="29" t="s">
        <v>10023</v>
      </c>
      <c r="B175" s="34">
        <v>20999</v>
      </c>
      <c r="C175" s="29" t="s">
        <v>10650</v>
      </c>
      <c r="D175" s="29" t="s">
        <v>10422</v>
      </c>
    </row>
    <row r="176" spans="1:4" x14ac:dyDescent="0.25">
      <c r="A176" s="29" t="s">
        <v>9986</v>
      </c>
      <c r="B176" s="34">
        <v>20999</v>
      </c>
      <c r="C176" s="29" t="s">
        <v>10651</v>
      </c>
      <c r="D176" s="29" t="s">
        <v>10422</v>
      </c>
    </row>
    <row r="177" spans="1:4" x14ac:dyDescent="0.25">
      <c r="A177" s="29" t="s">
        <v>9988</v>
      </c>
      <c r="B177" s="34">
        <v>20999</v>
      </c>
      <c r="C177" s="29" t="s">
        <v>10652</v>
      </c>
      <c r="D177" s="29" t="s">
        <v>10422</v>
      </c>
    </row>
    <row r="178" spans="1:4" x14ac:dyDescent="0.25">
      <c r="A178" s="29" t="s">
        <v>9990</v>
      </c>
      <c r="B178" s="34">
        <v>18999</v>
      </c>
      <c r="C178" s="29" t="s">
        <v>10653</v>
      </c>
      <c r="D178" s="29" t="s">
        <v>10422</v>
      </c>
    </row>
    <row r="179" spans="1:4" x14ac:dyDescent="0.25">
      <c r="A179" s="29" t="s">
        <v>9993</v>
      </c>
      <c r="B179" s="34">
        <v>18999</v>
      </c>
      <c r="C179" s="29" t="s">
        <v>10654</v>
      </c>
      <c r="D179" s="29" t="s">
        <v>10422</v>
      </c>
    </row>
    <row r="180" spans="1:4" x14ac:dyDescent="0.25">
      <c r="A180" s="29" t="s">
        <v>9996</v>
      </c>
      <c r="B180" s="34">
        <v>18999</v>
      </c>
      <c r="C180" s="29" t="s">
        <v>10655</v>
      </c>
      <c r="D180" s="29" t="s">
        <v>10422</v>
      </c>
    </row>
    <row r="181" spans="1:4" x14ac:dyDescent="0.25">
      <c r="A181" s="29" t="s">
        <v>9999</v>
      </c>
      <c r="B181" s="34">
        <v>16499</v>
      </c>
      <c r="C181" s="29" t="s">
        <v>10656</v>
      </c>
      <c r="D181" s="29" t="s">
        <v>10422</v>
      </c>
    </row>
    <row r="182" spans="1:4" x14ac:dyDescent="0.25">
      <c r="A182" s="29" t="s">
        <v>10003</v>
      </c>
      <c r="B182" s="34">
        <v>16499</v>
      </c>
      <c r="C182" s="29" t="s">
        <v>10657</v>
      </c>
      <c r="D182" s="29" t="s">
        <v>10422</v>
      </c>
    </row>
    <row r="183" spans="1:4" x14ac:dyDescent="0.25">
      <c r="A183" s="29" t="s">
        <v>10006</v>
      </c>
      <c r="B183" s="34">
        <v>16499</v>
      </c>
      <c r="C183" s="29" t="s">
        <v>10658</v>
      </c>
      <c r="D183" s="29" t="s">
        <v>10422</v>
      </c>
    </row>
    <row r="184" spans="1:4" x14ac:dyDescent="0.25">
      <c r="A184" s="29" t="s">
        <v>10021</v>
      </c>
      <c r="B184" s="34">
        <v>49999</v>
      </c>
      <c r="C184" s="29" t="s">
        <v>10659</v>
      </c>
      <c r="D184" s="29" t="s">
        <v>10422</v>
      </c>
    </row>
    <row r="185" spans="1:4" x14ac:dyDescent="0.25">
      <c r="A185" s="29" t="s">
        <v>9946</v>
      </c>
      <c r="B185" s="34">
        <v>14999</v>
      </c>
      <c r="C185" s="29" t="s">
        <v>10660</v>
      </c>
      <c r="D185" s="29" t="s">
        <v>10422</v>
      </c>
    </row>
    <row r="186" spans="1:4" x14ac:dyDescent="0.25">
      <c r="A186" s="29" t="s">
        <v>10032</v>
      </c>
      <c r="B186" s="34">
        <v>7799</v>
      </c>
      <c r="C186" s="29" t="s">
        <v>10661</v>
      </c>
      <c r="D186" s="29" t="s">
        <v>10422</v>
      </c>
    </row>
    <row r="187" spans="1:4" x14ac:dyDescent="0.25">
      <c r="A187" s="29" t="s">
        <v>9959</v>
      </c>
      <c r="B187" s="34">
        <v>7799</v>
      </c>
      <c r="C187" s="29" t="s">
        <v>10662</v>
      </c>
      <c r="D187" s="29" t="s">
        <v>10422</v>
      </c>
    </row>
    <row r="188" spans="1:4" x14ac:dyDescent="0.25">
      <c r="A188" s="29" t="s">
        <v>9965</v>
      </c>
      <c r="B188" s="34">
        <v>7799</v>
      </c>
      <c r="C188" s="29" t="s">
        <v>10663</v>
      </c>
      <c r="D188" s="29" t="s">
        <v>10422</v>
      </c>
    </row>
    <row r="189" spans="1:4" x14ac:dyDescent="0.25">
      <c r="A189" s="29" t="s">
        <v>9951</v>
      </c>
      <c r="B189" s="34">
        <v>18999</v>
      </c>
      <c r="C189" s="29" t="s">
        <v>10664</v>
      </c>
      <c r="D189" s="29" t="s">
        <v>10422</v>
      </c>
    </row>
    <row r="190" spans="1:4" x14ac:dyDescent="0.25">
      <c r="A190" s="29" t="s">
        <v>9955</v>
      </c>
      <c r="B190" s="34">
        <v>18999</v>
      </c>
      <c r="C190" s="29" t="s">
        <v>10665</v>
      </c>
      <c r="D190" s="29" t="s">
        <v>10422</v>
      </c>
    </row>
    <row r="191" spans="1:4" x14ac:dyDescent="0.25">
      <c r="A191" s="29" t="s">
        <v>10025</v>
      </c>
      <c r="B191" s="34">
        <v>13499</v>
      </c>
      <c r="C191" s="29" t="s">
        <v>10666</v>
      </c>
      <c r="D191" s="29" t="s">
        <v>10422</v>
      </c>
    </row>
    <row r="192" spans="1:4" x14ac:dyDescent="0.25">
      <c r="A192" s="29" t="s">
        <v>10010</v>
      </c>
      <c r="B192" s="34">
        <v>13499</v>
      </c>
      <c r="C192" s="29" t="s">
        <v>10667</v>
      </c>
      <c r="D192" s="29" t="s">
        <v>10422</v>
      </c>
    </row>
    <row r="193" spans="1:4" x14ac:dyDescent="0.25">
      <c r="A193" s="29" t="s">
        <v>10012</v>
      </c>
      <c r="B193" s="34">
        <v>13499</v>
      </c>
      <c r="C193" s="29" t="s">
        <v>10668</v>
      </c>
      <c r="D193" s="29" t="s">
        <v>10422</v>
      </c>
    </row>
    <row r="194" spans="1:4" x14ac:dyDescent="0.25">
      <c r="A194" s="29" t="s">
        <v>10014</v>
      </c>
      <c r="B194" s="34">
        <v>21999</v>
      </c>
      <c r="C194" s="29" t="s">
        <v>10669</v>
      </c>
      <c r="D194" s="29" t="s">
        <v>10422</v>
      </c>
    </row>
    <row r="195" spans="1:4" x14ac:dyDescent="0.25">
      <c r="A195" s="29" t="s">
        <v>9938</v>
      </c>
      <c r="B195" s="34">
        <v>16999</v>
      </c>
      <c r="C195" s="29" t="s">
        <v>10670</v>
      </c>
      <c r="D195" s="29" t="s">
        <v>10422</v>
      </c>
    </row>
    <row r="196" spans="1:4" x14ac:dyDescent="0.25">
      <c r="A196" s="29" t="s">
        <v>9940</v>
      </c>
      <c r="B196" s="34">
        <v>16999</v>
      </c>
      <c r="C196" s="29" t="s">
        <v>10671</v>
      </c>
      <c r="D196" s="29" t="s">
        <v>10422</v>
      </c>
    </row>
    <row r="197" spans="1:4" x14ac:dyDescent="0.25">
      <c r="A197" s="29" t="s">
        <v>9942</v>
      </c>
      <c r="B197" s="34">
        <v>13999</v>
      </c>
      <c r="C197" s="29" t="s">
        <v>10672</v>
      </c>
      <c r="D197" s="29" t="s">
        <v>10422</v>
      </c>
    </row>
    <row r="198" spans="1:4" x14ac:dyDescent="0.25">
      <c r="A198" s="29" t="s">
        <v>9944</v>
      </c>
      <c r="B198" s="34">
        <v>13999</v>
      </c>
      <c r="C198" s="29" t="s">
        <v>10673</v>
      </c>
      <c r="D198" s="29" t="s">
        <v>10422</v>
      </c>
    </row>
    <row r="199" spans="1:4" x14ac:dyDescent="0.25">
      <c r="A199" s="29" t="s">
        <v>9867</v>
      </c>
      <c r="B199" s="34">
        <v>27999</v>
      </c>
      <c r="C199" s="29" t="s">
        <v>10674</v>
      </c>
      <c r="D199" s="29" t="s">
        <v>10422</v>
      </c>
    </row>
    <row r="200" spans="1:4" x14ac:dyDescent="0.25">
      <c r="A200" s="29" t="s">
        <v>9870</v>
      </c>
      <c r="B200" s="34">
        <v>27999</v>
      </c>
      <c r="C200" s="29" t="s">
        <v>10675</v>
      </c>
      <c r="D200" s="29" t="s">
        <v>10422</v>
      </c>
    </row>
    <row r="201" spans="1:4" x14ac:dyDescent="0.25">
      <c r="A201" s="29" t="s">
        <v>9874</v>
      </c>
      <c r="B201" s="34">
        <v>24999</v>
      </c>
      <c r="C201" s="29" t="s">
        <v>10676</v>
      </c>
      <c r="D201" s="29" t="s">
        <v>10422</v>
      </c>
    </row>
    <row r="202" spans="1:4" x14ac:dyDescent="0.25">
      <c r="A202" s="29" t="s">
        <v>9878</v>
      </c>
      <c r="B202" s="34">
        <v>24999</v>
      </c>
      <c r="C202" s="29" t="s">
        <v>10677</v>
      </c>
      <c r="D202" s="29" t="s">
        <v>10422</v>
      </c>
    </row>
    <row r="203" spans="1:4" x14ac:dyDescent="0.25">
      <c r="A203" s="29" t="s">
        <v>7190</v>
      </c>
      <c r="B203" s="34">
        <v>7200</v>
      </c>
      <c r="C203" s="29" t="s">
        <v>10678</v>
      </c>
      <c r="D203" s="29" t="s">
        <v>10422</v>
      </c>
    </row>
    <row r="204" spans="1:4" x14ac:dyDescent="0.25">
      <c r="A204" s="29" t="s">
        <v>9853</v>
      </c>
      <c r="B204" s="34">
        <v>39999</v>
      </c>
      <c r="C204" s="29" t="s">
        <v>10679</v>
      </c>
      <c r="D204" s="29" t="s">
        <v>10422</v>
      </c>
    </row>
    <row r="205" spans="1:4" x14ac:dyDescent="0.25">
      <c r="A205" s="29" t="s">
        <v>9855</v>
      </c>
      <c r="B205" s="34">
        <v>39999</v>
      </c>
      <c r="C205" s="29" t="s">
        <v>10680</v>
      </c>
      <c r="D205" s="29" t="s">
        <v>10422</v>
      </c>
    </row>
    <row r="206" spans="1:4" x14ac:dyDescent="0.25">
      <c r="A206" s="29" t="s">
        <v>9830</v>
      </c>
      <c r="B206" s="34">
        <v>1249</v>
      </c>
      <c r="C206" s="29" t="s">
        <v>10681</v>
      </c>
      <c r="D206" s="29" t="s">
        <v>10422</v>
      </c>
    </row>
    <row r="207" spans="1:4" x14ac:dyDescent="0.25">
      <c r="A207" s="29" t="s">
        <v>9898</v>
      </c>
      <c r="B207" s="34">
        <v>19299</v>
      </c>
      <c r="C207" s="29" t="s">
        <v>10682</v>
      </c>
      <c r="D207" s="29" t="s">
        <v>10422</v>
      </c>
    </row>
    <row r="208" spans="1:4" x14ac:dyDescent="0.25">
      <c r="A208" s="29" t="s">
        <v>9901</v>
      </c>
      <c r="B208" s="34">
        <v>19299</v>
      </c>
      <c r="C208" s="29" t="s">
        <v>10683</v>
      </c>
      <c r="D208" s="29" t="s">
        <v>10422</v>
      </c>
    </row>
    <row r="209" spans="1:4" x14ac:dyDescent="0.25">
      <c r="A209" s="29" t="s">
        <v>9904</v>
      </c>
      <c r="B209" s="34">
        <v>19299</v>
      </c>
      <c r="C209" s="29" t="s">
        <v>10684</v>
      </c>
      <c r="D209" s="29" t="s">
        <v>10422</v>
      </c>
    </row>
    <row r="210" spans="1:4" x14ac:dyDescent="0.25">
      <c r="A210" s="29" t="s">
        <v>9907</v>
      </c>
      <c r="B210" s="34">
        <v>17299</v>
      </c>
      <c r="C210" s="29" t="s">
        <v>10685</v>
      </c>
      <c r="D210" s="29" t="s">
        <v>10422</v>
      </c>
    </row>
    <row r="211" spans="1:4" x14ac:dyDescent="0.25">
      <c r="A211" s="29" t="s">
        <v>9933</v>
      </c>
      <c r="B211" s="34">
        <v>32999</v>
      </c>
      <c r="C211" s="29" t="s">
        <v>10686</v>
      </c>
      <c r="D211" s="29" t="s">
        <v>10422</v>
      </c>
    </row>
    <row r="212" spans="1:4" x14ac:dyDescent="0.25">
      <c r="A212" s="29" t="s">
        <v>9881</v>
      </c>
      <c r="B212" s="34">
        <v>27999</v>
      </c>
      <c r="C212" s="29" t="s">
        <v>10687</v>
      </c>
      <c r="D212" s="29" t="s">
        <v>10422</v>
      </c>
    </row>
    <row r="213" spans="1:4" x14ac:dyDescent="0.25">
      <c r="A213" s="29" t="s">
        <v>9885</v>
      </c>
      <c r="B213" s="34">
        <v>26999</v>
      </c>
      <c r="C213" s="29" t="s">
        <v>10688</v>
      </c>
      <c r="D213" s="29" t="s">
        <v>10422</v>
      </c>
    </row>
    <row r="214" spans="1:4" x14ac:dyDescent="0.25">
      <c r="A214" s="29" t="s">
        <v>9888</v>
      </c>
      <c r="B214" s="34">
        <v>26999</v>
      </c>
      <c r="C214" s="29" t="s">
        <v>10689</v>
      </c>
      <c r="D214" s="29" t="s">
        <v>10422</v>
      </c>
    </row>
    <row r="215" spans="1:4" x14ac:dyDescent="0.25">
      <c r="A215" s="29" t="s">
        <v>9910</v>
      </c>
      <c r="B215" s="34">
        <v>17299</v>
      </c>
      <c r="C215" s="29" t="s">
        <v>10690</v>
      </c>
      <c r="D215" s="29" t="s">
        <v>10422</v>
      </c>
    </row>
    <row r="216" spans="1:4" x14ac:dyDescent="0.25">
      <c r="A216" s="29" t="s">
        <v>9922</v>
      </c>
      <c r="B216" s="34">
        <v>32999</v>
      </c>
      <c r="C216" s="29" t="s">
        <v>10691</v>
      </c>
      <c r="D216" s="29" t="s">
        <v>10422</v>
      </c>
    </row>
    <row r="217" spans="1:4" x14ac:dyDescent="0.25">
      <c r="A217" s="29" t="s">
        <v>9927</v>
      </c>
      <c r="B217" s="34">
        <v>29999</v>
      </c>
      <c r="C217" s="29" t="s">
        <v>10692</v>
      </c>
      <c r="D217" s="29" t="s">
        <v>10422</v>
      </c>
    </row>
    <row r="218" spans="1:4" x14ac:dyDescent="0.25">
      <c r="A218" s="29" t="s">
        <v>9891</v>
      </c>
      <c r="B218" s="34">
        <v>26999</v>
      </c>
      <c r="C218" s="29" t="s">
        <v>10693</v>
      </c>
      <c r="D218" s="29" t="s">
        <v>10422</v>
      </c>
    </row>
    <row r="219" spans="1:4" x14ac:dyDescent="0.25">
      <c r="A219" s="29" t="s">
        <v>9919</v>
      </c>
      <c r="B219" s="34">
        <v>29999</v>
      </c>
      <c r="C219" s="29" t="s">
        <v>10694</v>
      </c>
      <c r="D219" s="29" t="s">
        <v>10422</v>
      </c>
    </row>
    <row r="220" spans="1:4" x14ac:dyDescent="0.25">
      <c r="A220" s="29" t="s">
        <v>9894</v>
      </c>
      <c r="B220" s="34">
        <v>24999</v>
      </c>
      <c r="C220" s="29" t="s">
        <v>10695</v>
      </c>
      <c r="D220" s="29" t="s">
        <v>10422</v>
      </c>
    </row>
    <row r="221" spans="1:4" x14ac:dyDescent="0.25">
      <c r="A221" s="29" t="s">
        <v>9916</v>
      </c>
      <c r="B221" s="34">
        <v>29999</v>
      </c>
      <c r="C221" s="29" t="s">
        <v>10696</v>
      </c>
      <c r="D221" s="29" t="s">
        <v>10422</v>
      </c>
    </row>
    <row r="222" spans="1:4" x14ac:dyDescent="0.25">
      <c r="A222" s="29" t="s">
        <v>9913</v>
      </c>
      <c r="B222" s="34">
        <v>17299</v>
      </c>
      <c r="C222" s="29" t="s">
        <v>10697</v>
      </c>
      <c r="D222" s="29" t="s">
        <v>10422</v>
      </c>
    </row>
    <row r="223" spans="1:4" x14ac:dyDescent="0.25">
      <c r="A223" s="29" t="s">
        <v>9843</v>
      </c>
      <c r="B223" s="34">
        <v>10499</v>
      </c>
      <c r="C223" s="29" t="s">
        <v>10698</v>
      </c>
      <c r="D223" s="29" t="s">
        <v>10422</v>
      </c>
    </row>
    <row r="224" spans="1:4" x14ac:dyDescent="0.25">
      <c r="A224" s="29" t="s">
        <v>9848</v>
      </c>
      <c r="B224" s="34">
        <v>10499</v>
      </c>
      <c r="C224" s="29" t="s">
        <v>10699</v>
      </c>
      <c r="D224" s="29" t="s">
        <v>10422</v>
      </c>
    </row>
    <row r="225" spans="1:4" x14ac:dyDescent="0.25">
      <c r="A225" s="29" t="s">
        <v>9832</v>
      </c>
      <c r="B225" s="34">
        <v>9299</v>
      </c>
      <c r="C225" s="29" t="s">
        <v>10700</v>
      </c>
      <c r="D225" s="29" t="s">
        <v>10422</v>
      </c>
    </row>
    <row r="226" spans="1:4" x14ac:dyDescent="0.25">
      <c r="A226" s="29" t="s">
        <v>9834</v>
      </c>
      <c r="B226" s="34">
        <v>9299</v>
      </c>
      <c r="C226" s="29" t="s">
        <v>10701</v>
      </c>
      <c r="D226" s="29" t="s">
        <v>10422</v>
      </c>
    </row>
    <row r="227" spans="1:4" x14ac:dyDescent="0.25">
      <c r="A227" s="29" t="s">
        <v>9804</v>
      </c>
      <c r="B227" s="34">
        <v>11499</v>
      </c>
      <c r="C227" s="29" t="s">
        <v>10702</v>
      </c>
      <c r="D227" s="29" t="s">
        <v>10422</v>
      </c>
    </row>
    <row r="228" spans="1:4" x14ac:dyDescent="0.25">
      <c r="A228" s="29" t="s">
        <v>9806</v>
      </c>
      <c r="B228" s="34">
        <v>11499</v>
      </c>
      <c r="C228" s="29" t="s">
        <v>10703</v>
      </c>
      <c r="D228" s="29" t="s">
        <v>10422</v>
      </c>
    </row>
    <row r="229" spans="1:4" x14ac:dyDescent="0.25">
      <c r="A229" s="29" t="s">
        <v>9809</v>
      </c>
      <c r="B229" s="34">
        <v>9999</v>
      </c>
      <c r="C229" s="29" t="s">
        <v>10704</v>
      </c>
      <c r="D229" s="29" t="s">
        <v>10422</v>
      </c>
    </row>
    <row r="230" spans="1:4" x14ac:dyDescent="0.25">
      <c r="A230" s="29" t="s">
        <v>9812</v>
      </c>
      <c r="B230" s="34">
        <v>9999</v>
      </c>
      <c r="C230" s="29" t="s">
        <v>10705</v>
      </c>
      <c r="D230" s="29" t="s">
        <v>10422</v>
      </c>
    </row>
    <row r="231" spans="1:4" x14ac:dyDescent="0.25">
      <c r="A231" s="29" t="s">
        <v>9815</v>
      </c>
      <c r="B231" s="34">
        <v>18999</v>
      </c>
      <c r="C231" s="29" t="s">
        <v>10706</v>
      </c>
      <c r="D231" s="29" t="s">
        <v>10422</v>
      </c>
    </row>
    <row r="232" spans="1:4" x14ac:dyDescent="0.25">
      <c r="A232" s="29" t="s">
        <v>9795</v>
      </c>
      <c r="B232" s="34">
        <v>12999</v>
      </c>
      <c r="C232" s="29" t="s">
        <v>10707</v>
      </c>
      <c r="D232" s="29" t="s">
        <v>10422</v>
      </c>
    </row>
    <row r="233" spans="1:4" x14ac:dyDescent="0.25">
      <c r="A233" s="29" t="s">
        <v>9796</v>
      </c>
      <c r="B233" s="34">
        <v>12999</v>
      </c>
      <c r="C233" s="29" t="s">
        <v>10708</v>
      </c>
      <c r="D233" s="29" t="s">
        <v>10422</v>
      </c>
    </row>
    <row r="234" spans="1:4" x14ac:dyDescent="0.25">
      <c r="A234" s="29" t="s">
        <v>9797</v>
      </c>
      <c r="B234" s="34">
        <v>12999</v>
      </c>
      <c r="C234" s="29" t="s">
        <v>10709</v>
      </c>
      <c r="D234" s="29" t="s">
        <v>10422</v>
      </c>
    </row>
    <row r="235" spans="1:4" x14ac:dyDescent="0.25">
      <c r="A235" s="29" t="s">
        <v>9798</v>
      </c>
      <c r="B235" s="34">
        <v>11999</v>
      </c>
      <c r="C235" s="29" t="s">
        <v>10710</v>
      </c>
      <c r="D235" s="29" t="s">
        <v>10422</v>
      </c>
    </row>
    <row r="236" spans="1:4" x14ac:dyDescent="0.25">
      <c r="A236" s="29" t="s">
        <v>9800</v>
      </c>
      <c r="B236" s="34">
        <v>11999</v>
      </c>
      <c r="C236" s="29" t="s">
        <v>10711</v>
      </c>
      <c r="D236" s="29" t="s">
        <v>10422</v>
      </c>
    </row>
    <row r="237" spans="1:4" x14ac:dyDescent="0.25">
      <c r="A237" s="29" t="s">
        <v>9802</v>
      </c>
      <c r="B237" s="34">
        <v>11999</v>
      </c>
      <c r="C237" s="29" t="s">
        <v>10712</v>
      </c>
      <c r="D237" s="29" t="s">
        <v>10422</v>
      </c>
    </row>
    <row r="238" spans="1:4" x14ac:dyDescent="0.25">
      <c r="A238" s="29" t="s">
        <v>9780</v>
      </c>
      <c r="B238" s="34">
        <v>9499</v>
      </c>
      <c r="C238" s="29" t="s">
        <v>10713</v>
      </c>
      <c r="D238" s="29" t="s">
        <v>10422</v>
      </c>
    </row>
    <row r="239" spans="1:4" x14ac:dyDescent="0.25">
      <c r="A239" s="29" t="s">
        <v>9785</v>
      </c>
      <c r="B239" s="34">
        <v>9499</v>
      </c>
      <c r="C239" s="29" t="s">
        <v>10714</v>
      </c>
      <c r="D239" s="29" t="s">
        <v>10422</v>
      </c>
    </row>
    <row r="240" spans="1:4" x14ac:dyDescent="0.25">
      <c r="A240" s="29" t="s">
        <v>9787</v>
      </c>
      <c r="B240" s="34">
        <v>9499</v>
      </c>
      <c r="C240" s="29" t="s">
        <v>10715</v>
      </c>
      <c r="D240" s="29" t="s">
        <v>10422</v>
      </c>
    </row>
    <row r="241" spans="1:4" x14ac:dyDescent="0.25">
      <c r="A241" s="29" t="s">
        <v>9792</v>
      </c>
      <c r="B241" s="34">
        <v>9999</v>
      </c>
      <c r="C241" s="29" t="s">
        <v>10716</v>
      </c>
      <c r="D241" s="29" t="s">
        <v>10422</v>
      </c>
    </row>
    <row r="242" spans="1:4" x14ac:dyDescent="0.25">
      <c r="A242" s="29" t="s">
        <v>9794</v>
      </c>
      <c r="B242" s="34">
        <v>9999</v>
      </c>
      <c r="C242" s="29" t="s">
        <v>10717</v>
      </c>
      <c r="D242" s="29" t="s">
        <v>10422</v>
      </c>
    </row>
    <row r="243" spans="1:4" x14ac:dyDescent="0.25">
      <c r="A243" s="29" t="s">
        <v>9768</v>
      </c>
      <c r="B243" s="34">
        <v>8999</v>
      </c>
      <c r="C243" s="29" t="s">
        <v>10718</v>
      </c>
      <c r="D243" s="29" t="s">
        <v>10422</v>
      </c>
    </row>
    <row r="244" spans="1:4" x14ac:dyDescent="0.25">
      <c r="A244" s="29" t="s">
        <v>9741</v>
      </c>
      <c r="B244" s="34">
        <v>25999</v>
      </c>
      <c r="C244" s="29" t="s">
        <v>10719</v>
      </c>
      <c r="D244" s="29" t="s">
        <v>10422</v>
      </c>
    </row>
    <row r="245" spans="1:4" x14ac:dyDescent="0.25">
      <c r="A245" s="29" t="s">
        <v>9753</v>
      </c>
      <c r="B245" s="34">
        <v>19999</v>
      </c>
      <c r="C245" s="29" t="s">
        <v>10720</v>
      </c>
      <c r="D245" s="29" t="s">
        <v>10422</v>
      </c>
    </row>
    <row r="246" spans="1:4" x14ac:dyDescent="0.25">
      <c r="A246" s="29" t="s">
        <v>9755</v>
      </c>
      <c r="B246" s="34">
        <v>19999</v>
      </c>
      <c r="C246" s="29" t="s">
        <v>10721</v>
      </c>
      <c r="D246" s="29" t="s">
        <v>10422</v>
      </c>
    </row>
    <row r="247" spans="1:4" x14ac:dyDescent="0.25">
      <c r="A247" s="29" t="s">
        <v>9772</v>
      </c>
      <c r="B247" s="34">
        <v>1849</v>
      </c>
      <c r="C247" s="29" t="s">
        <v>10722</v>
      </c>
      <c r="D247" s="29" t="s">
        <v>10422</v>
      </c>
    </row>
    <row r="248" spans="1:4" x14ac:dyDescent="0.25">
      <c r="A248" s="29" t="s">
        <v>9774</v>
      </c>
      <c r="B248" s="34">
        <v>1849</v>
      </c>
      <c r="C248" s="29" t="s">
        <v>10723</v>
      </c>
      <c r="D248" s="29" t="s">
        <v>10422</v>
      </c>
    </row>
    <row r="249" spans="1:4" x14ac:dyDescent="0.25">
      <c r="A249" s="29" t="s">
        <v>9735</v>
      </c>
      <c r="B249" s="34">
        <v>5799</v>
      </c>
      <c r="C249" s="29" t="s">
        <v>10724</v>
      </c>
      <c r="D249" s="29" t="s">
        <v>10422</v>
      </c>
    </row>
    <row r="250" spans="1:4" x14ac:dyDescent="0.25">
      <c r="A250" s="29" t="s">
        <v>9818</v>
      </c>
      <c r="B250" s="34">
        <v>1999</v>
      </c>
      <c r="C250" s="29" t="s">
        <v>10725</v>
      </c>
      <c r="D250" s="29" t="s">
        <v>10422</v>
      </c>
    </row>
    <row r="251" spans="1:4" x14ac:dyDescent="0.25">
      <c r="A251" s="29" t="s">
        <v>9821</v>
      </c>
      <c r="B251" s="34">
        <v>1999</v>
      </c>
      <c r="C251" s="29" t="s">
        <v>10726</v>
      </c>
      <c r="D251" s="29" t="s">
        <v>10422</v>
      </c>
    </row>
    <row r="252" spans="1:4" x14ac:dyDescent="0.25">
      <c r="A252" s="29" t="s">
        <v>9824</v>
      </c>
      <c r="B252" s="34">
        <v>1699</v>
      </c>
      <c r="C252" s="29" t="s">
        <v>10727</v>
      </c>
      <c r="D252" s="29" t="s">
        <v>10422</v>
      </c>
    </row>
    <row r="253" spans="1:4" x14ac:dyDescent="0.25">
      <c r="A253" s="29" t="s">
        <v>9827</v>
      </c>
      <c r="B253" s="34">
        <v>1699</v>
      </c>
      <c r="C253" s="29" t="s">
        <v>10728</v>
      </c>
      <c r="D253" s="29" t="s">
        <v>10422</v>
      </c>
    </row>
    <row r="254" spans="1:4" x14ac:dyDescent="0.25">
      <c r="A254" s="29" t="s">
        <v>9841</v>
      </c>
      <c r="B254" s="34">
        <v>12499</v>
      </c>
      <c r="C254" s="29" t="s">
        <v>10729</v>
      </c>
      <c r="D254" s="29" t="s">
        <v>10422</v>
      </c>
    </row>
    <row r="255" spans="1:4" x14ac:dyDescent="0.25">
      <c r="A255" s="29" t="s">
        <v>9776</v>
      </c>
      <c r="B255" s="34">
        <v>7999</v>
      </c>
      <c r="C255" s="29" t="s">
        <v>10730</v>
      </c>
      <c r="D255" s="29" t="s">
        <v>10422</v>
      </c>
    </row>
    <row r="256" spans="1:4" x14ac:dyDescent="0.25">
      <c r="A256" s="29" t="s">
        <v>9778</v>
      </c>
      <c r="B256" s="34">
        <v>7999</v>
      </c>
      <c r="C256" s="29" t="s">
        <v>10731</v>
      </c>
      <c r="D256" s="29" t="s">
        <v>10422</v>
      </c>
    </row>
    <row r="257" spans="1:4" x14ac:dyDescent="0.25">
      <c r="A257" s="29" t="s">
        <v>9718</v>
      </c>
      <c r="B257" s="34">
        <v>29999</v>
      </c>
      <c r="C257" s="29" t="s">
        <v>10732</v>
      </c>
      <c r="D257" s="29" t="s">
        <v>10422</v>
      </c>
    </row>
    <row r="258" spans="1:4" x14ac:dyDescent="0.25">
      <c r="A258" s="29" t="s">
        <v>9857</v>
      </c>
      <c r="B258" s="34">
        <v>89999</v>
      </c>
      <c r="C258" s="29" t="s">
        <v>10733</v>
      </c>
      <c r="D258" s="29" t="s">
        <v>10422</v>
      </c>
    </row>
    <row r="259" spans="1:4" x14ac:dyDescent="0.25">
      <c r="A259" s="29" t="s">
        <v>9549</v>
      </c>
      <c r="B259" s="34">
        <v>9999</v>
      </c>
      <c r="C259" s="29" t="s">
        <v>10734</v>
      </c>
      <c r="D259" s="29" t="s">
        <v>10422</v>
      </c>
    </row>
    <row r="260" spans="1:4" x14ac:dyDescent="0.25">
      <c r="A260" s="29" t="s">
        <v>9517</v>
      </c>
      <c r="B260" s="34">
        <v>12499</v>
      </c>
      <c r="C260" s="29" t="s">
        <v>10735</v>
      </c>
      <c r="D260" s="29" t="s">
        <v>10422</v>
      </c>
    </row>
    <row r="261" spans="1:4" x14ac:dyDescent="0.25">
      <c r="A261" s="29" t="s">
        <v>9485</v>
      </c>
      <c r="B261" s="34">
        <v>12499</v>
      </c>
      <c r="C261" s="29" t="s">
        <v>10736</v>
      </c>
      <c r="D261" s="29" t="s">
        <v>10422</v>
      </c>
    </row>
    <row r="262" spans="1:4" x14ac:dyDescent="0.25">
      <c r="A262" s="29" t="s">
        <v>9480</v>
      </c>
      <c r="B262" s="34">
        <v>12499</v>
      </c>
      <c r="C262" s="29" t="s">
        <v>10737</v>
      </c>
      <c r="D262" s="29" t="s">
        <v>10422</v>
      </c>
    </row>
    <row r="263" spans="1:4" x14ac:dyDescent="0.25">
      <c r="A263" s="29" t="s">
        <v>9539</v>
      </c>
      <c r="B263" s="34">
        <v>12499</v>
      </c>
      <c r="C263" s="29" t="s">
        <v>10738</v>
      </c>
      <c r="D263" s="29" t="s">
        <v>10422</v>
      </c>
    </row>
    <row r="264" spans="1:4" x14ac:dyDescent="0.25">
      <c r="A264" s="29" t="s">
        <v>9544</v>
      </c>
      <c r="B264" s="34">
        <v>12499</v>
      </c>
      <c r="C264" s="29" t="s">
        <v>10739</v>
      </c>
      <c r="D264" s="29" t="s">
        <v>10422</v>
      </c>
    </row>
    <row r="265" spans="1:4" x14ac:dyDescent="0.25">
      <c r="A265" s="29" t="s">
        <v>9552</v>
      </c>
      <c r="B265" s="34">
        <v>16499</v>
      </c>
      <c r="C265" s="29" t="s">
        <v>10740</v>
      </c>
      <c r="D265" s="29" t="s">
        <v>10422</v>
      </c>
    </row>
    <row r="266" spans="1:4" x14ac:dyDescent="0.25">
      <c r="A266" s="29" t="s">
        <v>9558</v>
      </c>
      <c r="B266" s="34">
        <v>16499</v>
      </c>
      <c r="C266" s="29" t="s">
        <v>10741</v>
      </c>
      <c r="D266" s="29" t="s">
        <v>10422</v>
      </c>
    </row>
    <row r="267" spans="1:4" x14ac:dyDescent="0.25">
      <c r="A267" s="29" t="s">
        <v>9490</v>
      </c>
      <c r="B267" s="34">
        <v>9999</v>
      </c>
      <c r="C267" s="29" t="s">
        <v>10742</v>
      </c>
      <c r="D267" s="29" t="s">
        <v>10422</v>
      </c>
    </row>
    <row r="268" spans="1:4" x14ac:dyDescent="0.25">
      <c r="A268" s="29" t="s">
        <v>9496</v>
      </c>
      <c r="B268" s="34">
        <v>9999</v>
      </c>
      <c r="C268" s="29" t="s">
        <v>10743</v>
      </c>
      <c r="D268" s="29" t="s">
        <v>10422</v>
      </c>
    </row>
    <row r="269" spans="1:4" x14ac:dyDescent="0.25">
      <c r="A269" s="29" t="s">
        <v>9564</v>
      </c>
      <c r="B269" s="34">
        <v>10999</v>
      </c>
      <c r="C269" s="29" t="s">
        <v>10744</v>
      </c>
      <c r="D269" s="29" t="s">
        <v>10422</v>
      </c>
    </row>
    <row r="270" spans="1:4" x14ac:dyDescent="0.25">
      <c r="A270" s="29" t="s">
        <v>9432</v>
      </c>
      <c r="B270" s="34">
        <v>10999</v>
      </c>
      <c r="C270" s="29" t="s">
        <v>10745</v>
      </c>
      <c r="D270" s="29" t="s">
        <v>10422</v>
      </c>
    </row>
    <row r="271" spans="1:4" x14ac:dyDescent="0.25">
      <c r="A271" s="29" t="s">
        <v>9569</v>
      </c>
      <c r="B271" s="34">
        <v>10999</v>
      </c>
      <c r="C271" s="29" t="s">
        <v>10746</v>
      </c>
      <c r="D271" s="29" t="s">
        <v>10422</v>
      </c>
    </row>
    <row r="272" spans="1:4" x14ac:dyDescent="0.25">
      <c r="A272" s="29" t="s">
        <v>9411</v>
      </c>
      <c r="B272" s="34">
        <v>8499</v>
      </c>
      <c r="C272" s="29" t="s">
        <v>10747</v>
      </c>
      <c r="D272" s="29" t="s">
        <v>10422</v>
      </c>
    </row>
    <row r="273" spans="1:4" x14ac:dyDescent="0.25">
      <c r="A273" s="29" t="s">
        <v>9417</v>
      </c>
      <c r="B273" s="34">
        <v>8499</v>
      </c>
      <c r="C273" s="29" t="s">
        <v>10748</v>
      </c>
      <c r="D273" s="29" t="s">
        <v>10422</v>
      </c>
    </row>
    <row r="274" spans="1:4" x14ac:dyDescent="0.25">
      <c r="A274" s="29" t="s">
        <v>9399</v>
      </c>
      <c r="B274" s="34">
        <v>6999</v>
      </c>
      <c r="C274" s="29" t="s">
        <v>10749</v>
      </c>
      <c r="D274" s="29" t="s">
        <v>10422</v>
      </c>
    </row>
    <row r="275" spans="1:4" x14ac:dyDescent="0.25">
      <c r="A275" s="29" t="s">
        <v>9405</v>
      </c>
      <c r="B275" s="34">
        <v>6999</v>
      </c>
      <c r="C275" s="29" t="s">
        <v>10750</v>
      </c>
      <c r="D275" s="29" t="s">
        <v>10422</v>
      </c>
    </row>
    <row r="276" spans="1:4" x14ac:dyDescent="0.25">
      <c r="A276" s="29" t="s">
        <v>9528</v>
      </c>
      <c r="B276" s="34">
        <v>16499</v>
      </c>
      <c r="C276" s="29" t="s">
        <v>10751</v>
      </c>
      <c r="D276" s="29" t="s">
        <v>10422</v>
      </c>
    </row>
    <row r="277" spans="1:4" x14ac:dyDescent="0.25">
      <c r="A277" s="29" t="s">
        <v>9522</v>
      </c>
      <c r="B277" s="34">
        <v>16499</v>
      </c>
      <c r="C277" s="29" t="s">
        <v>10752</v>
      </c>
      <c r="D277" s="29" t="s">
        <v>10422</v>
      </c>
    </row>
    <row r="278" spans="1:4" x14ac:dyDescent="0.25">
      <c r="A278" s="29" t="s">
        <v>9505</v>
      </c>
      <c r="B278" s="34">
        <v>11999</v>
      </c>
      <c r="C278" s="29" t="s">
        <v>10753</v>
      </c>
      <c r="D278" s="29" t="s">
        <v>10422</v>
      </c>
    </row>
    <row r="279" spans="1:4" x14ac:dyDescent="0.25">
      <c r="A279" s="29" t="s">
        <v>9511</v>
      </c>
      <c r="B279" s="34">
        <v>11999</v>
      </c>
      <c r="C279" s="29" t="s">
        <v>10754</v>
      </c>
      <c r="D279" s="29" t="s">
        <v>10422</v>
      </c>
    </row>
    <row r="280" spans="1:4" x14ac:dyDescent="0.25">
      <c r="A280" s="29" t="s">
        <v>9385</v>
      </c>
      <c r="B280" s="34">
        <v>64999</v>
      </c>
      <c r="C280" s="29" t="s">
        <v>10755</v>
      </c>
      <c r="D280" s="29" t="s">
        <v>10422</v>
      </c>
    </row>
    <row r="281" spans="1:4" x14ac:dyDescent="0.25">
      <c r="A281" s="29" t="s">
        <v>9380</v>
      </c>
      <c r="B281" s="34">
        <v>5299</v>
      </c>
      <c r="C281" s="29" t="s">
        <v>10756</v>
      </c>
      <c r="D281" s="29" t="s">
        <v>10422</v>
      </c>
    </row>
    <row r="282" spans="1:4" x14ac:dyDescent="0.25">
      <c r="A282" s="29" t="s">
        <v>9381</v>
      </c>
      <c r="B282" s="34">
        <v>16999</v>
      </c>
      <c r="C282" s="29" t="s">
        <v>10757</v>
      </c>
      <c r="D282" s="29" t="s">
        <v>10422</v>
      </c>
    </row>
    <row r="283" spans="1:4" x14ac:dyDescent="0.25">
      <c r="A283" s="29" t="s">
        <v>9658</v>
      </c>
      <c r="B283" s="34">
        <v>15999</v>
      </c>
      <c r="C283" s="29" t="s">
        <v>10758</v>
      </c>
      <c r="D283" s="29" t="s">
        <v>10422</v>
      </c>
    </row>
    <row r="284" spans="1:4" x14ac:dyDescent="0.25">
      <c r="A284" s="29" t="s">
        <v>9664</v>
      </c>
      <c r="B284" s="34">
        <v>15999</v>
      </c>
      <c r="C284" s="29" t="s">
        <v>10759</v>
      </c>
      <c r="D284" s="29" t="s">
        <v>10422</v>
      </c>
    </row>
    <row r="285" spans="1:4" x14ac:dyDescent="0.25">
      <c r="A285" s="29" t="s">
        <v>9669</v>
      </c>
      <c r="B285" s="34">
        <v>15999</v>
      </c>
      <c r="C285" s="29" t="s">
        <v>10760</v>
      </c>
      <c r="D285" s="29" t="s">
        <v>10422</v>
      </c>
    </row>
    <row r="286" spans="1:4" x14ac:dyDescent="0.25">
      <c r="A286" s="29" t="s">
        <v>9674</v>
      </c>
      <c r="B286" s="34">
        <v>13999</v>
      </c>
      <c r="C286" s="29" t="s">
        <v>10761</v>
      </c>
      <c r="D286" s="29" t="s">
        <v>10422</v>
      </c>
    </row>
    <row r="287" spans="1:4" x14ac:dyDescent="0.25">
      <c r="A287" s="29" t="s">
        <v>9678</v>
      </c>
      <c r="B287" s="34">
        <v>13999</v>
      </c>
      <c r="C287" s="29" t="s">
        <v>10762</v>
      </c>
      <c r="D287" s="29" t="s">
        <v>10422</v>
      </c>
    </row>
    <row r="288" spans="1:4" x14ac:dyDescent="0.25">
      <c r="A288" s="29" t="s">
        <v>9688</v>
      </c>
      <c r="B288" s="34">
        <v>13999</v>
      </c>
      <c r="C288" s="29" t="s">
        <v>10763</v>
      </c>
      <c r="D288" s="29" t="s">
        <v>10422</v>
      </c>
    </row>
    <row r="289" spans="1:4" x14ac:dyDescent="0.25">
      <c r="A289" s="29" t="s">
        <v>9353</v>
      </c>
      <c r="B289" s="34">
        <v>14499</v>
      </c>
      <c r="C289" s="29" t="s">
        <v>10764</v>
      </c>
      <c r="D289" s="29" t="s">
        <v>10422</v>
      </c>
    </row>
    <row r="290" spans="1:4" x14ac:dyDescent="0.25">
      <c r="A290" s="29" t="s">
        <v>9347</v>
      </c>
      <c r="B290" s="34">
        <v>14499</v>
      </c>
      <c r="C290" s="29" t="s">
        <v>10765</v>
      </c>
      <c r="D290" s="29" t="s">
        <v>10422</v>
      </c>
    </row>
    <row r="291" spans="1:4" x14ac:dyDescent="0.25">
      <c r="A291" s="29" t="s">
        <v>9645</v>
      </c>
      <c r="B291" s="34">
        <v>13999</v>
      </c>
      <c r="C291" s="29" t="s">
        <v>10766</v>
      </c>
      <c r="D291" s="29" t="s">
        <v>10422</v>
      </c>
    </row>
    <row r="292" spans="1:4" x14ac:dyDescent="0.25">
      <c r="A292" s="29" t="s">
        <v>9534</v>
      </c>
      <c r="B292" s="34">
        <v>44999</v>
      </c>
      <c r="C292" s="29" t="s">
        <v>10767</v>
      </c>
      <c r="D292" s="29" t="s">
        <v>10422</v>
      </c>
    </row>
    <row r="293" spans="1:4" x14ac:dyDescent="0.25">
      <c r="A293" s="29" t="s">
        <v>9342</v>
      </c>
      <c r="B293" s="34">
        <v>31999</v>
      </c>
      <c r="C293" s="29" t="s">
        <v>10768</v>
      </c>
      <c r="D293" s="29" t="s">
        <v>10422</v>
      </c>
    </row>
    <row r="294" spans="1:4" x14ac:dyDescent="0.25">
      <c r="A294" s="29" t="s">
        <v>9309</v>
      </c>
      <c r="B294" s="34">
        <v>25999</v>
      </c>
      <c r="C294" s="29" t="s">
        <v>10769</v>
      </c>
      <c r="D294" s="29" t="s">
        <v>10422</v>
      </c>
    </row>
    <row r="295" spans="1:4" x14ac:dyDescent="0.25">
      <c r="A295" s="29" t="s">
        <v>9315</v>
      </c>
      <c r="B295" s="34">
        <v>25999</v>
      </c>
      <c r="C295" s="29" t="s">
        <v>10770</v>
      </c>
      <c r="D295" s="29" t="s">
        <v>10422</v>
      </c>
    </row>
    <row r="296" spans="1:4" x14ac:dyDescent="0.25">
      <c r="A296" s="29" t="s">
        <v>9297</v>
      </c>
      <c r="B296" s="34">
        <v>21999</v>
      </c>
      <c r="C296" s="29" t="s">
        <v>10771</v>
      </c>
      <c r="D296" s="29" t="s">
        <v>10422</v>
      </c>
    </row>
    <row r="297" spans="1:4" x14ac:dyDescent="0.25">
      <c r="A297" s="29" t="s">
        <v>9303</v>
      </c>
      <c r="B297" s="34">
        <v>21999</v>
      </c>
      <c r="C297" s="29" t="s">
        <v>10772</v>
      </c>
      <c r="D297" s="29" t="s">
        <v>10422</v>
      </c>
    </row>
    <row r="298" spans="1:4" x14ac:dyDescent="0.25">
      <c r="A298" s="29" t="s">
        <v>6965</v>
      </c>
      <c r="B298" s="29" t="s">
        <v>10773</v>
      </c>
      <c r="C298" s="29" t="s">
        <v>10774</v>
      </c>
      <c r="D298" s="29" t="s">
        <v>10422</v>
      </c>
    </row>
    <row r="299" spans="1:4" x14ac:dyDescent="0.25">
      <c r="A299" s="29" t="s">
        <v>6974</v>
      </c>
      <c r="B299" s="29" t="s">
        <v>10775</v>
      </c>
      <c r="C299" s="29" t="s">
        <v>10776</v>
      </c>
      <c r="D299" s="29" t="s">
        <v>10422</v>
      </c>
    </row>
    <row r="300" spans="1:4" x14ac:dyDescent="0.25">
      <c r="A300" s="29" t="s">
        <v>6935</v>
      </c>
      <c r="B300" s="29" t="s">
        <v>10775</v>
      </c>
      <c r="C300" s="29" t="s">
        <v>10777</v>
      </c>
      <c r="D300" s="29" t="s">
        <v>10422</v>
      </c>
    </row>
    <row r="301" spans="1:4" x14ac:dyDescent="0.25">
      <c r="A301" s="29" t="s">
        <v>6764</v>
      </c>
      <c r="B301" s="34">
        <v>84900</v>
      </c>
      <c r="C301" s="29" t="s">
        <v>10778</v>
      </c>
      <c r="D301" s="29" t="s">
        <v>10422</v>
      </c>
    </row>
    <row r="302" spans="1:4" x14ac:dyDescent="0.25">
      <c r="A302" s="29" t="s">
        <v>6759</v>
      </c>
      <c r="B302" s="34">
        <v>84900</v>
      </c>
      <c r="C302" s="29" t="s">
        <v>10779</v>
      </c>
      <c r="D302" s="29" t="s">
        <v>10422</v>
      </c>
    </row>
    <row r="303" spans="1:4" x14ac:dyDescent="0.25">
      <c r="A303" s="29" t="s">
        <v>6741</v>
      </c>
      <c r="B303" s="34">
        <v>84900</v>
      </c>
      <c r="C303" s="29" t="s">
        <v>10780</v>
      </c>
      <c r="D303" s="29" t="s">
        <v>10422</v>
      </c>
    </row>
    <row r="304" spans="1:4" x14ac:dyDescent="0.25">
      <c r="A304" s="29" t="s">
        <v>6747</v>
      </c>
      <c r="B304" s="34">
        <v>84900</v>
      </c>
      <c r="C304" s="29" t="s">
        <v>10781</v>
      </c>
      <c r="D304" s="29" t="s">
        <v>10422</v>
      </c>
    </row>
    <row r="305" spans="1:4" x14ac:dyDescent="0.25">
      <c r="A305" s="29" t="s">
        <v>6753</v>
      </c>
      <c r="B305" s="34">
        <v>84900</v>
      </c>
      <c r="C305" s="29" t="s">
        <v>10782</v>
      </c>
      <c r="D305" s="29" t="s">
        <v>10422</v>
      </c>
    </row>
    <row r="306" spans="1:4" x14ac:dyDescent="0.25">
      <c r="A306" s="29" t="s">
        <v>6708</v>
      </c>
      <c r="B306" s="34">
        <v>94900</v>
      </c>
      <c r="C306" s="29" t="s">
        <v>10783</v>
      </c>
      <c r="D306" s="29" t="s">
        <v>10422</v>
      </c>
    </row>
    <row r="307" spans="1:4" x14ac:dyDescent="0.25">
      <c r="A307" s="29" t="s">
        <v>6788</v>
      </c>
      <c r="B307" s="34">
        <v>94900</v>
      </c>
      <c r="C307" s="29" t="s">
        <v>10784</v>
      </c>
      <c r="D307" s="29" t="s">
        <v>10422</v>
      </c>
    </row>
    <row r="308" spans="1:4" x14ac:dyDescent="0.25">
      <c r="A308" s="29" t="s">
        <v>6782</v>
      </c>
      <c r="B308" s="34">
        <v>94900</v>
      </c>
      <c r="C308" s="29" t="s">
        <v>10785</v>
      </c>
      <c r="D308" s="29" t="s">
        <v>10422</v>
      </c>
    </row>
    <row r="309" spans="1:4" x14ac:dyDescent="0.25">
      <c r="A309" s="29" t="s">
        <v>6776</v>
      </c>
      <c r="B309" s="34">
        <v>94900</v>
      </c>
      <c r="C309" s="29" t="s">
        <v>10786</v>
      </c>
      <c r="D309" s="29" t="s">
        <v>10422</v>
      </c>
    </row>
    <row r="310" spans="1:4" x14ac:dyDescent="0.25">
      <c r="A310" s="29" t="s">
        <v>6770</v>
      </c>
      <c r="B310" s="34">
        <v>94900</v>
      </c>
      <c r="C310" s="29" t="s">
        <v>10787</v>
      </c>
      <c r="D310" s="29" t="s">
        <v>10422</v>
      </c>
    </row>
    <row r="311" spans="1:4" x14ac:dyDescent="0.25">
      <c r="A311" s="29" t="s">
        <v>6884</v>
      </c>
      <c r="B311" s="29" t="s">
        <v>10773</v>
      </c>
      <c r="C311" s="29" t="s">
        <v>10788</v>
      </c>
      <c r="D311" s="29" t="s">
        <v>10422</v>
      </c>
    </row>
    <row r="312" spans="1:4" x14ac:dyDescent="0.25">
      <c r="A312" s="29" t="s">
        <v>6889</v>
      </c>
      <c r="B312" s="29" t="s">
        <v>10773</v>
      </c>
      <c r="C312" s="29" t="s">
        <v>10789</v>
      </c>
      <c r="D312" s="29" t="s">
        <v>10422</v>
      </c>
    </row>
    <row r="313" spans="1:4" x14ac:dyDescent="0.25">
      <c r="A313" s="29" t="s">
        <v>6894</v>
      </c>
      <c r="B313" s="29" t="s">
        <v>10773</v>
      </c>
      <c r="C313" s="29" t="s">
        <v>10790</v>
      </c>
      <c r="D313" s="29" t="s">
        <v>10422</v>
      </c>
    </row>
    <row r="314" spans="1:4" x14ac:dyDescent="0.25">
      <c r="A314" s="29" t="s">
        <v>6672</v>
      </c>
      <c r="B314" s="34">
        <v>74900</v>
      </c>
      <c r="C314" s="29" t="s">
        <v>10791</v>
      </c>
      <c r="D314" s="29" t="s">
        <v>10422</v>
      </c>
    </row>
    <row r="315" spans="1:4" x14ac:dyDescent="0.25">
      <c r="A315" s="29" t="s">
        <v>6864</v>
      </c>
      <c r="B315" s="29" t="s">
        <v>10792</v>
      </c>
      <c r="C315" s="29" t="s">
        <v>10793</v>
      </c>
      <c r="D315" s="29" t="s">
        <v>10422</v>
      </c>
    </row>
    <row r="316" spans="1:4" x14ac:dyDescent="0.25">
      <c r="A316" s="29" t="s">
        <v>6666</v>
      </c>
      <c r="B316" s="34">
        <v>74900</v>
      </c>
      <c r="C316" s="29" t="s">
        <v>10794</v>
      </c>
      <c r="D316" s="29" t="s">
        <v>10422</v>
      </c>
    </row>
    <row r="317" spans="1:4" x14ac:dyDescent="0.25">
      <c r="A317" s="29" t="s">
        <v>6660</v>
      </c>
      <c r="B317" s="34">
        <v>74900</v>
      </c>
      <c r="C317" s="29" t="s">
        <v>10795</v>
      </c>
      <c r="D317" s="29" t="s">
        <v>10422</v>
      </c>
    </row>
    <row r="318" spans="1:4" x14ac:dyDescent="0.25">
      <c r="A318" s="29" t="s">
        <v>6869</v>
      </c>
      <c r="B318" s="29" t="s">
        <v>10792</v>
      </c>
      <c r="C318" s="29" t="s">
        <v>10796</v>
      </c>
      <c r="D318" s="29" t="s">
        <v>10422</v>
      </c>
    </row>
    <row r="319" spans="1:4" x14ac:dyDescent="0.25">
      <c r="A319" s="29" t="s">
        <v>6654</v>
      </c>
      <c r="B319" s="34">
        <v>74900</v>
      </c>
      <c r="C319" s="29" t="s">
        <v>10797</v>
      </c>
      <c r="D319" s="29" t="s">
        <v>10422</v>
      </c>
    </row>
    <row r="320" spans="1:4" x14ac:dyDescent="0.25">
      <c r="A320" s="29" t="s">
        <v>6648</v>
      </c>
      <c r="B320" s="34">
        <v>74900</v>
      </c>
      <c r="C320" s="29" t="s">
        <v>10798</v>
      </c>
      <c r="D320" s="29" t="s">
        <v>10422</v>
      </c>
    </row>
    <row r="321" spans="1:4" x14ac:dyDescent="0.25">
      <c r="A321" s="29" t="s">
        <v>6874</v>
      </c>
      <c r="B321" s="29" t="s">
        <v>10792</v>
      </c>
      <c r="C321" s="29" t="s">
        <v>10799</v>
      </c>
      <c r="D321" s="29" t="s">
        <v>10422</v>
      </c>
    </row>
    <row r="322" spans="1:4" x14ac:dyDescent="0.25">
      <c r="A322" s="29" t="s">
        <v>6702</v>
      </c>
      <c r="B322" s="34">
        <v>84900</v>
      </c>
      <c r="C322" s="29" t="s">
        <v>10800</v>
      </c>
      <c r="D322" s="29" t="s">
        <v>10422</v>
      </c>
    </row>
    <row r="323" spans="1:4" x14ac:dyDescent="0.25">
      <c r="A323" s="29" t="s">
        <v>6879</v>
      </c>
      <c r="B323" s="29" t="s">
        <v>10792</v>
      </c>
      <c r="C323" s="29" t="s">
        <v>10801</v>
      </c>
      <c r="D323" s="29" t="s">
        <v>10422</v>
      </c>
    </row>
    <row r="324" spans="1:4" x14ac:dyDescent="0.25">
      <c r="A324" s="29" t="s">
        <v>6696</v>
      </c>
      <c r="B324" s="34">
        <v>84900</v>
      </c>
      <c r="C324" s="29" t="s">
        <v>10802</v>
      </c>
      <c r="D324" s="29" t="s">
        <v>10422</v>
      </c>
    </row>
    <row r="325" spans="1:4" x14ac:dyDescent="0.25">
      <c r="A325" s="29" t="s">
        <v>6690</v>
      </c>
      <c r="B325" s="34">
        <v>84900</v>
      </c>
      <c r="C325" s="29" t="s">
        <v>10803</v>
      </c>
      <c r="D325" s="29" t="s">
        <v>10422</v>
      </c>
    </row>
    <row r="326" spans="1:4" x14ac:dyDescent="0.25">
      <c r="A326" s="29" t="s">
        <v>6945</v>
      </c>
      <c r="B326" s="29" t="s">
        <v>10804</v>
      </c>
      <c r="C326" s="29" t="s">
        <v>10805</v>
      </c>
      <c r="D326" s="29" t="s">
        <v>10422</v>
      </c>
    </row>
    <row r="327" spans="1:4" x14ac:dyDescent="0.25">
      <c r="A327" s="29" t="s">
        <v>6684</v>
      </c>
      <c r="B327" s="34">
        <v>84900</v>
      </c>
      <c r="C327" s="29" t="s">
        <v>10806</v>
      </c>
      <c r="D327" s="29" t="s">
        <v>10422</v>
      </c>
    </row>
    <row r="328" spans="1:4" x14ac:dyDescent="0.25">
      <c r="A328" s="29" t="s">
        <v>6678</v>
      </c>
      <c r="B328" s="34">
        <v>84900</v>
      </c>
      <c r="C328" s="29" t="s">
        <v>10807</v>
      </c>
      <c r="D328" s="29" t="s">
        <v>10422</v>
      </c>
    </row>
    <row r="329" spans="1:4" x14ac:dyDescent="0.25">
      <c r="A329" s="29" t="s">
        <v>6950</v>
      </c>
      <c r="B329" s="29" t="s">
        <v>10804</v>
      </c>
      <c r="C329" s="29" t="s">
        <v>10808</v>
      </c>
      <c r="D329" s="29" t="s">
        <v>10422</v>
      </c>
    </row>
    <row r="330" spans="1:4" x14ac:dyDescent="0.25">
      <c r="A330" s="29" t="s">
        <v>6736</v>
      </c>
      <c r="B330" s="29" t="s">
        <v>10809</v>
      </c>
      <c r="C330" s="29" t="s">
        <v>10810</v>
      </c>
      <c r="D330" s="29" t="s">
        <v>10422</v>
      </c>
    </row>
    <row r="331" spans="1:4" x14ac:dyDescent="0.25">
      <c r="A331" s="29" t="s">
        <v>6955</v>
      </c>
      <c r="B331" s="29" t="s">
        <v>10804</v>
      </c>
      <c r="C331" s="29" t="s">
        <v>10811</v>
      </c>
      <c r="D331" s="29" t="s">
        <v>10422</v>
      </c>
    </row>
    <row r="332" spans="1:4" x14ac:dyDescent="0.25">
      <c r="A332" s="29" t="s">
        <v>6725</v>
      </c>
      <c r="B332" s="29" t="s">
        <v>10809</v>
      </c>
      <c r="C332" s="29" t="s">
        <v>10812</v>
      </c>
      <c r="D332" s="29" t="s">
        <v>10422</v>
      </c>
    </row>
    <row r="333" spans="1:4" x14ac:dyDescent="0.25">
      <c r="A333" s="29" t="s">
        <v>6714</v>
      </c>
      <c r="B333" s="29" t="s">
        <v>10809</v>
      </c>
      <c r="C333" s="29" t="s">
        <v>10813</v>
      </c>
      <c r="D333" s="29" t="s">
        <v>10422</v>
      </c>
    </row>
    <row r="334" spans="1:4" x14ac:dyDescent="0.25">
      <c r="A334" s="29" t="s">
        <v>6842</v>
      </c>
      <c r="B334" s="29" t="s">
        <v>10814</v>
      </c>
      <c r="C334" s="29" t="s">
        <v>10815</v>
      </c>
      <c r="D334" s="29" t="s">
        <v>10422</v>
      </c>
    </row>
    <row r="335" spans="1:4" x14ac:dyDescent="0.25">
      <c r="A335" s="29" t="s">
        <v>6848</v>
      </c>
      <c r="B335" s="29" t="s">
        <v>10814</v>
      </c>
      <c r="C335" s="29" t="s">
        <v>10816</v>
      </c>
      <c r="D335" s="29" t="s">
        <v>10422</v>
      </c>
    </row>
    <row r="336" spans="1:4" x14ac:dyDescent="0.25">
      <c r="A336" s="29" t="s">
        <v>6853</v>
      </c>
      <c r="B336" s="29" t="s">
        <v>10814</v>
      </c>
      <c r="C336" s="29" t="s">
        <v>10817</v>
      </c>
      <c r="D336" s="29" t="s">
        <v>10422</v>
      </c>
    </row>
    <row r="337" spans="1:4" x14ac:dyDescent="0.25">
      <c r="A337" s="29" t="s">
        <v>6830</v>
      </c>
      <c r="B337" s="29" t="s">
        <v>10773</v>
      </c>
      <c r="C337" s="29" t="s">
        <v>10818</v>
      </c>
      <c r="D337" s="29" t="s">
        <v>10422</v>
      </c>
    </row>
    <row r="338" spans="1:4" x14ac:dyDescent="0.25">
      <c r="A338" s="29" t="s">
        <v>6818</v>
      </c>
      <c r="B338" s="29" t="s">
        <v>10773</v>
      </c>
      <c r="C338" s="29" t="s">
        <v>10819</v>
      </c>
      <c r="D338" s="29" t="s">
        <v>10422</v>
      </c>
    </row>
    <row r="339" spans="1:4" x14ac:dyDescent="0.25">
      <c r="A339" s="29" t="s">
        <v>6824</v>
      </c>
      <c r="B339" s="29" t="s">
        <v>10773</v>
      </c>
      <c r="C339" s="29" t="s">
        <v>10820</v>
      </c>
      <c r="D339" s="29" t="s">
        <v>10422</v>
      </c>
    </row>
    <row r="340" spans="1:4" x14ac:dyDescent="0.25">
      <c r="A340" s="29" t="s">
        <v>6836</v>
      </c>
      <c r="B340" s="29" t="s">
        <v>10773</v>
      </c>
      <c r="C340" s="29" t="s">
        <v>10821</v>
      </c>
      <c r="D340" s="29" t="s">
        <v>10422</v>
      </c>
    </row>
    <row r="341" spans="1:4" x14ac:dyDescent="0.25">
      <c r="A341" s="29" t="s">
        <v>9282</v>
      </c>
      <c r="B341" s="34">
        <v>9799</v>
      </c>
      <c r="C341" s="29" t="s">
        <v>10822</v>
      </c>
      <c r="D341" s="29" t="s">
        <v>10422</v>
      </c>
    </row>
    <row r="342" spans="1:4" x14ac:dyDescent="0.25">
      <c r="A342" s="29" t="s">
        <v>9248</v>
      </c>
      <c r="B342" s="34">
        <v>8999</v>
      </c>
      <c r="C342" s="29" t="s">
        <v>10823</v>
      </c>
      <c r="D342" s="29" t="s">
        <v>10422</v>
      </c>
    </row>
    <row r="343" spans="1:4" x14ac:dyDescent="0.25">
      <c r="A343" s="29" t="s">
        <v>9254</v>
      </c>
      <c r="B343" s="34">
        <v>8999</v>
      </c>
      <c r="C343" s="29" t="s">
        <v>10824</v>
      </c>
      <c r="D343" s="29" t="s">
        <v>10422</v>
      </c>
    </row>
    <row r="344" spans="1:4" x14ac:dyDescent="0.25">
      <c r="A344" s="29" t="s">
        <v>9259</v>
      </c>
      <c r="B344" s="34">
        <v>8999</v>
      </c>
      <c r="C344" s="29" t="s">
        <v>10825</v>
      </c>
      <c r="D344" s="29" t="s">
        <v>10422</v>
      </c>
    </row>
    <row r="345" spans="1:4" x14ac:dyDescent="0.25">
      <c r="A345" s="29" t="s">
        <v>9359</v>
      </c>
      <c r="B345" s="34">
        <v>4299</v>
      </c>
      <c r="C345" s="29" t="s">
        <v>10826</v>
      </c>
      <c r="D345" s="29" t="s">
        <v>10422</v>
      </c>
    </row>
    <row r="346" spans="1:4" x14ac:dyDescent="0.25">
      <c r="A346" s="29" t="s">
        <v>9372</v>
      </c>
      <c r="B346" s="34">
        <v>4299</v>
      </c>
      <c r="C346" s="29" t="s">
        <v>10827</v>
      </c>
      <c r="D346" s="29" t="s">
        <v>10422</v>
      </c>
    </row>
    <row r="347" spans="1:4" x14ac:dyDescent="0.25">
      <c r="A347" s="29" t="s">
        <v>9389</v>
      </c>
      <c r="B347" s="34">
        <v>4299</v>
      </c>
      <c r="C347" s="29" t="s">
        <v>10828</v>
      </c>
      <c r="D347" s="29" t="s">
        <v>10422</v>
      </c>
    </row>
    <row r="348" spans="1:4" x14ac:dyDescent="0.25">
      <c r="A348" s="29" t="s">
        <v>9117</v>
      </c>
      <c r="B348" s="34">
        <v>4899</v>
      </c>
      <c r="C348" s="29" t="s">
        <v>10829</v>
      </c>
      <c r="D348" s="29" t="s">
        <v>10422</v>
      </c>
    </row>
    <row r="349" spans="1:4" x14ac:dyDescent="0.25">
      <c r="A349" s="29" t="s">
        <v>9121</v>
      </c>
      <c r="B349" s="34">
        <v>4899</v>
      </c>
      <c r="C349" s="29" t="s">
        <v>10830</v>
      </c>
      <c r="D349" s="29" t="s">
        <v>10422</v>
      </c>
    </row>
    <row r="350" spans="1:4" x14ac:dyDescent="0.25">
      <c r="A350" s="29" t="s">
        <v>9124</v>
      </c>
      <c r="B350" s="34">
        <v>4899</v>
      </c>
      <c r="C350" s="29" t="s">
        <v>10831</v>
      </c>
      <c r="D350" s="29" t="s">
        <v>10422</v>
      </c>
    </row>
    <row r="351" spans="1:4" x14ac:dyDescent="0.25">
      <c r="A351" s="29" t="s">
        <v>9136</v>
      </c>
      <c r="B351" s="34">
        <v>15999</v>
      </c>
      <c r="C351" s="29" t="s">
        <v>10832</v>
      </c>
      <c r="D351" s="29" t="s">
        <v>10422</v>
      </c>
    </row>
    <row r="352" spans="1:4" x14ac:dyDescent="0.25">
      <c r="A352" s="29" t="s">
        <v>9142</v>
      </c>
      <c r="B352" s="34">
        <v>15999</v>
      </c>
      <c r="C352" s="29" t="s">
        <v>10833</v>
      </c>
      <c r="D352" s="29" t="s">
        <v>10422</v>
      </c>
    </row>
    <row r="353" spans="1:4" x14ac:dyDescent="0.25">
      <c r="A353" s="29" t="s">
        <v>10279</v>
      </c>
      <c r="B353" s="34">
        <v>16999</v>
      </c>
      <c r="C353" s="29" t="s">
        <v>10834</v>
      </c>
      <c r="D353" s="29" t="s">
        <v>10422</v>
      </c>
    </row>
    <row r="354" spans="1:4" x14ac:dyDescent="0.25">
      <c r="A354" s="29" t="s">
        <v>9106</v>
      </c>
      <c r="B354" s="34">
        <v>16999</v>
      </c>
      <c r="C354" s="29" t="s">
        <v>10835</v>
      </c>
      <c r="D354" s="29" t="s">
        <v>10422</v>
      </c>
    </row>
    <row r="355" spans="1:4" x14ac:dyDescent="0.25">
      <c r="A355" s="29" t="s">
        <v>8087</v>
      </c>
      <c r="B355" s="34">
        <v>16999</v>
      </c>
      <c r="C355" s="29" t="s">
        <v>10836</v>
      </c>
      <c r="D355" s="29" t="s">
        <v>10422</v>
      </c>
    </row>
    <row r="356" spans="1:4" x14ac:dyDescent="0.25">
      <c r="A356" s="29" t="s">
        <v>8092</v>
      </c>
      <c r="B356" s="34">
        <v>16999</v>
      </c>
      <c r="C356" s="29" t="s">
        <v>10837</v>
      </c>
      <c r="D356" s="29" t="s">
        <v>10422</v>
      </c>
    </row>
    <row r="357" spans="1:4" x14ac:dyDescent="0.25">
      <c r="A357" s="29" t="s">
        <v>7878</v>
      </c>
      <c r="B357" s="34">
        <v>14999</v>
      </c>
      <c r="C357" s="29" t="s">
        <v>10838</v>
      </c>
      <c r="D357" s="29" t="s">
        <v>10422</v>
      </c>
    </row>
    <row r="358" spans="1:4" x14ac:dyDescent="0.25">
      <c r="A358" s="29" t="s">
        <v>7884</v>
      </c>
      <c r="B358" s="34">
        <v>14999</v>
      </c>
      <c r="C358" s="29" t="s">
        <v>10839</v>
      </c>
      <c r="D358" s="29" t="s">
        <v>10422</v>
      </c>
    </row>
    <row r="359" spans="1:4" x14ac:dyDescent="0.25">
      <c r="A359" s="29" t="s">
        <v>8717</v>
      </c>
      <c r="B359" s="34">
        <v>39999</v>
      </c>
      <c r="C359" s="29" t="s">
        <v>10840</v>
      </c>
      <c r="D359" s="29" t="s">
        <v>10422</v>
      </c>
    </row>
    <row r="360" spans="1:4" x14ac:dyDescent="0.25">
      <c r="A360" s="29" t="s">
        <v>9112</v>
      </c>
      <c r="B360" s="34">
        <v>39999</v>
      </c>
      <c r="C360" s="29" t="s">
        <v>10841</v>
      </c>
      <c r="D360" s="29" t="s">
        <v>10422</v>
      </c>
    </row>
    <row r="361" spans="1:4" x14ac:dyDescent="0.25">
      <c r="A361" s="29" t="s">
        <v>8682</v>
      </c>
      <c r="B361" s="34">
        <v>35999</v>
      </c>
      <c r="C361" s="29" t="s">
        <v>10842</v>
      </c>
      <c r="D361" s="29" t="s">
        <v>10422</v>
      </c>
    </row>
    <row r="362" spans="1:4" x14ac:dyDescent="0.25">
      <c r="A362" s="29" t="s">
        <v>8688</v>
      </c>
      <c r="B362" s="34">
        <v>35999</v>
      </c>
      <c r="C362" s="29" t="s">
        <v>10843</v>
      </c>
      <c r="D362" s="29" t="s">
        <v>10422</v>
      </c>
    </row>
    <row r="363" spans="1:4" x14ac:dyDescent="0.25">
      <c r="A363" s="29" t="s">
        <v>9047</v>
      </c>
      <c r="B363" s="29" t="s">
        <v>10625</v>
      </c>
      <c r="C363" s="29" t="s">
        <v>10844</v>
      </c>
      <c r="D363" s="29" t="s">
        <v>10422</v>
      </c>
    </row>
    <row r="364" spans="1:4" x14ac:dyDescent="0.25">
      <c r="A364" s="29" t="s">
        <v>9053</v>
      </c>
      <c r="B364" s="29" t="s">
        <v>10625</v>
      </c>
      <c r="C364" s="29" t="s">
        <v>10845</v>
      </c>
      <c r="D364" s="29" t="s">
        <v>10422</v>
      </c>
    </row>
    <row r="365" spans="1:4" x14ac:dyDescent="0.25">
      <c r="A365" s="29" t="s">
        <v>9059</v>
      </c>
      <c r="B365" s="29" t="s">
        <v>10625</v>
      </c>
      <c r="C365" s="29" t="s">
        <v>10846</v>
      </c>
      <c r="D365" s="29" t="s">
        <v>10422</v>
      </c>
    </row>
    <row r="366" spans="1:4" x14ac:dyDescent="0.25">
      <c r="A366" s="29" t="s">
        <v>8977</v>
      </c>
      <c r="B366" s="34">
        <v>89999</v>
      </c>
      <c r="C366" s="29" t="s">
        <v>10847</v>
      </c>
      <c r="D366" s="29" t="s">
        <v>10422</v>
      </c>
    </row>
    <row r="367" spans="1:4" x14ac:dyDescent="0.25">
      <c r="A367" s="29" t="s">
        <v>8983</v>
      </c>
      <c r="B367" s="34">
        <v>89999</v>
      </c>
      <c r="C367" s="29" t="s">
        <v>10848</v>
      </c>
      <c r="D367" s="29" t="s">
        <v>10422</v>
      </c>
    </row>
    <row r="368" spans="1:4" x14ac:dyDescent="0.25">
      <c r="A368" s="29" t="s">
        <v>8989</v>
      </c>
      <c r="B368" s="34">
        <v>89999</v>
      </c>
      <c r="C368" s="29" t="s">
        <v>10849</v>
      </c>
      <c r="D368" s="29" t="s">
        <v>10422</v>
      </c>
    </row>
    <row r="369" spans="1:4" x14ac:dyDescent="0.25">
      <c r="A369" s="29" t="s">
        <v>7893</v>
      </c>
      <c r="B369" s="34">
        <v>13999</v>
      </c>
      <c r="C369" s="29" t="s">
        <v>10850</v>
      </c>
      <c r="D369" s="29" t="s">
        <v>10422</v>
      </c>
    </row>
    <row r="370" spans="1:4" x14ac:dyDescent="0.25">
      <c r="A370" s="29" t="s">
        <v>7037</v>
      </c>
      <c r="B370" s="34">
        <v>1649</v>
      </c>
      <c r="C370" s="29" t="s">
        <v>10851</v>
      </c>
      <c r="D370" s="29" t="s">
        <v>10422</v>
      </c>
    </row>
    <row r="371" spans="1:4" x14ac:dyDescent="0.25">
      <c r="A371" s="29" t="s">
        <v>7079</v>
      </c>
      <c r="B371" s="34">
        <v>1849</v>
      </c>
      <c r="C371" s="29" t="s">
        <v>10852</v>
      </c>
      <c r="D371" s="29" t="s">
        <v>10422</v>
      </c>
    </row>
    <row r="372" spans="1:4" x14ac:dyDescent="0.25">
      <c r="A372" s="29" t="s">
        <v>7083</v>
      </c>
      <c r="B372" s="34">
        <v>1849</v>
      </c>
      <c r="C372" s="29" t="s">
        <v>10853</v>
      </c>
      <c r="D372" s="29" t="s">
        <v>10422</v>
      </c>
    </row>
    <row r="373" spans="1:4" x14ac:dyDescent="0.25">
      <c r="A373" s="29" t="s">
        <v>9574</v>
      </c>
      <c r="B373" s="34">
        <v>23999</v>
      </c>
      <c r="C373" s="29" t="s">
        <v>10854</v>
      </c>
      <c r="D373" s="29" t="s">
        <v>10422</v>
      </c>
    </row>
    <row r="374" spans="1:4" x14ac:dyDescent="0.25">
      <c r="A374" s="29" t="s">
        <v>8569</v>
      </c>
      <c r="B374" s="34">
        <v>23999</v>
      </c>
      <c r="C374" s="29" t="s">
        <v>10855</v>
      </c>
      <c r="D374" s="29" t="s">
        <v>10422</v>
      </c>
    </row>
    <row r="375" spans="1:4" x14ac:dyDescent="0.25">
      <c r="A375" s="29" t="s">
        <v>8460</v>
      </c>
      <c r="B375" s="34">
        <v>20999</v>
      </c>
      <c r="C375" s="29" t="s">
        <v>10856</v>
      </c>
      <c r="D375" s="29" t="s">
        <v>10422</v>
      </c>
    </row>
    <row r="376" spans="1:4" x14ac:dyDescent="0.25">
      <c r="A376" s="29" t="s">
        <v>7181</v>
      </c>
      <c r="B376" s="34">
        <v>7200</v>
      </c>
      <c r="C376" s="29" t="s">
        <v>10589</v>
      </c>
      <c r="D376" s="29" t="s">
        <v>10422</v>
      </c>
    </row>
    <row r="377" spans="1:4" x14ac:dyDescent="0.25">
      <c r="A377" s="29" t="s">
        <v>7013</v>
      </c>
      <c r="B377" s="34">
        <v>1399</v>
      </c>
      <c r="C377" s="29" t="s">
        <v>10857</v>
      </c>
      <c r="D377" s="29" t="s">
        <v>10422</v>
      </c>
    </row>
    <row r="378" spans="1:4" x14ac:dyDescent="0.25">
      <c r="A378" s="29" t="s">
        <v>7558</v>
      </c>
      <c r="B378" s="34">
        <v>10499</v>
      </c>
      <c r="C378" s="29" t="s">
        <v>10858</v>
      </c>
      <c r="D378" s="29" t="s">
        <v>10422</v>
      </c>
    </row>
    <row r="379" spans="1:4" x14ac:dyDescent="0.25">
      <c r="A379" s="29" t="s">
        <v>7484</v>
      </c>
      <c r="B379" s="34">
        <v>9499</v>
      </c>
      <c r="C379" s="29" t="s">
        <v>10859</v>
      </c>
      <c r="D379" s="29" t="s">
        <v>10422</v>
      </c>
    </row>
    <row r="380" spans="1:4" x14ac:dyDescent="0.25">
      <c r="A380" s="29" t="s">
        <v>7488</v>
      </c>
      <c r="B380" s="34">
        <v>9499</v>
      </c>
      <c r="C380" s="29" t="s">
        <v>10860</v>
      </c>
      <c r="D380" s="29" t="s">
        <v>10422</v>
      </c>
    </row>
    <row r="381" spans="1:4" x14ac:dyDescent="0.25">
      <c r="A381" s="29" t="s">
        <v>7186</v>
      </c>
      <c r="B381" s="34">
        <v>7200</v>
      </c>
      <c r="C381" s="29" t="s">
        <v>10588</v>
      </c>
      <c r="D381" s="29" t="s">
        <v>10422</v>
      </c>
    </row>
    <row r="382" spans="1:4" x14ac:dyDescent="0.25">
      <c r="A382" s="29" t="s">
        <v>7190</v>
      </c>
      <c r="B382" s="34">
        <v>7200</v>
      </c>
      <c r="C382" s="29" t="s">
        <v>10861</v>
      </c>
      <c r="D382" s="29" t="s">
        <v>10422</v>
      </c>
    </row>
    <row r="383" spans="1:4" x14ac:dyDescent="0.25">
      <c r="A383" s="29" t="s">
        <v>9083</v>
      </c>
      <c r="B383" s="34">
        <v>29999</v>
      </c>
      <c r="C383" s="29" t="s">
        <v>10862</v>
      </c>
      <c r="D383" s="29" t="s">
        <v>10422</v>
      </c>
    </row>
    <row r="384" spans="1:4" x14ac:dyDescent="0.25">
      <c r="A384" s="29" t="s">
        <v>8574</v>
      </c>
      <c r="B384" s="34">
        <v>28999</v>
      </c>
      <c r="C384" s="29" t="s">
        <v>10863</v>
      </c>
      <c r="D384" s="29" t="s">
        <v>10422</v>
      </c>
    </row>
    <row r="385" spans="1:4" x14ac:dyDescent="0.25">
      <c r="A385" s="29" t="s">
        <v>8580</v>
      </c>
      <c r="B385" s="34">
        <v>28999</v>
      </c>
      <c r="C385" s="29" t="s">
        <v>10864</v>
      </c>
      <c r="D385" s="29" t="s">
        <v>10422</v>
      </c>
    </row>
    <row r="386" spans="1:4" x14ac:dyDescent="0.25">
      <c r="A386" s="29" t="s">
        <v>7795</v>
      </c>
      <c r="B386" s="34">
        <v>13999</v>
      </c>
      <c r="C386" s="29" t="s">
        <v>10865</v>
      </c>
      <c r="D386" s="29" t="s">
        <v>10422</v>
      </c>
    </row>
    <row r="387" spans="1:4" x14ac:dyDescent="0.25">
      <c r="A387" s="29" t="s">
        <v>7801</v>
      </c>
      <c r="B387" s="34">
        <v>13999</v>
      </c>
      <c r="C387" s="29" t="s">
        <v>10866</v>
      </c>
      <c r="D387" s="29" t="s">
        <v>10422</v>
      </c>
    </row>
    <row r="388" spans="1:4" x14ac:dyDescent="0.25">
      <c r="A388" s="29" t="s">
        <v>8933</v>
      </c>
      <c r="B388" s="34">
        <v>79999</v>
      </c>
      <c r="C388" s="29" t="s">
        <v>10867</v>
      </c>
      <c r="D388" s="29" t="s">
        <v>10422</v>
      </c>
    </row>
    <row r="389" spans="1:4" x14ac:dyDescent="0.25">
      <c r="A389" s="29" t="s">
        <v>8837</v>
      </c>
      <c r="B389" s="34">
        <v>54999</v>
      </c>
      <c r="C389" s="29" t="s">
        <v>10868</v>
      </c>
      <c r="D389" s="29" t="s">
        <v>10422</v>
      </c>
    </row>
    <row r="390" spans="1:4" x14ac:dyDescent="0.25">
      <c r="A390" s="29" t="s">
        <v>8314</v>
      </c>
      <c r="B390" s="34">
        <v>19999</v>
      </c>
      <c r="C390" s="29" t="s">
        <v>10869</v>
      </c>
      <c r="D390" s="29" t="s">
        <v>10422</v>
      </c>
    </row>
    <row r="391" spans="1:4" x14ac:dyDescent="0.25">
      <c r="A391" s="29" t="s">
        <v>8320</v>
      </c>
      <c r="B391" s="34">
        <v>19999</v>
      </c>
      <c r="C391" s="29" t="s">
        <v>10870</v>
      </c>
      <c r="D391" s="29" t="s">
        <v>10422</v>
      </c>
    </row>
    <row r="392" spans="1:4" x14ac:dyDescent="0.25">
      <c r="A392" s="29" t="s">
        <v>7044</v>
      </c>
      <c r="B392" s="34">
        <v>1650</v>
      </c>
      <c r="C392" s="29" t="s">
        <v>10871</v>
      </c>
      <c r="D392" s="29" t="s">
        <v>10422</v>
      </c>
    </row>
    <row r="393" spans="1:4" x14ac:dyDescent="0.25">
      <c r="A393" s="29" t="s">
        <v>7048</v>
      </c>
      <c r="B393" s="34">
        <v>1650</v>
      </c>
      <c r="C393" s="29" t="s">
        <v>10872</v>
      </c>
      <c r="D393" s="29" t="s">
        <v>10422</v>
      </c>
    </row>
    <row r="394" spans="1:4" x14ac:dyDescent="0.25">
      <c r="A394" s="29" t="s">
        <v>7025</v>
      </c>
      <c r="B394" s="34">
        <v>1450</v>
      </c>
      <c r="C394" s="29" t="s">
        <v>10873</v>
      </c>
      <c r="D394" s="29" t="s">
        <v>10422</v>
      </c>
    </row>
    <row r="395" spans="1:4" x14ac:dyDescent="0.25">
      <c r="A395" s="29" t="s">
        <v>7028</v>
      </c>
      <c r="B395" s="34">
        <v>1450</v>
      </c>
      <c r="C395" s="29" t="s">
        <v>10874</v>
      </c>
      <c r="D395" s="29" t="s">
        <v>10422</v>
      </c>
    </row>
    <row r="396" spans="1:4" x14ac:dyDescent="0.25">
      <c r="A396" s="29" t="s">
        <v>7040</v>
      </c>
      <c r="B396" s="34">
        <v>1649</v>
      </c>
      <c r="C396" s="29" t="s">
        <v>10875</v>
      </c>
      <c r="D396" s="29" t="s">
        <v>10422</v>
      </c>
    </row>
    <row r="397" spans="1:4" x14ac:dyDescent="0.25">
      <c r="A397" s="29" t="s">
        <v>8650</v>
      </c>
      <c r="B397" s="34">
        <v>33499</v>
      </c>
      <c r="C397" s="29" t="s">
        <v>10876</v>
      </c>
      <c r="D397" s="29" t="s">
        <v>10422</v>
      </c>
    </row>
    <row r="398" spans="1:4" x14ac:dyDescent="0.25">
      <c r="A398" s="29" t="s">
        <v>9210</v>
      </c>
      <c r="B398" s="34">
        <v>34999</v>
      </c>
      <c r="C398" s="29" t="s">
        <v>10877</v>
      </c>
      <c r="D398" s="29" t="s">
        <v>10422</v>
      </c>
    </row>
    <row r="399" spans="1:4" x14ac:dyDescent="0.25">
      <c r="A399" s="29" t="s">
        <v>9216</v>
      </c>
      <c r="B399" s="34">
        <v>34999</v>
      </c>
      <c r="C399" s="29" t="s">
        <v>10878</v>
      </c>
      <c r="D399" s="29" t="s">
        <v>10422</v>
      </c>
    </row>
    <row r="400" spans="1:4" x14ac:dyDescent="0.25">
      <c r="A400" s="29" t="s">
        <v>9222</v>
      </c>
      <c r="B400" s="34">
        <v>38999</v>
      </c>
      <c r="C400" s="29" t="s">
        <v>10879</v>
      </c>
      <c r="D400" s="29" t="s">
        <v>10422</v>
      </c>
    </row>
    <row r="401" spans="1:4" x14ac:dyDescent="0.25">
      <c r="A401" s="29" t="s">
        <v>9227</v>
      </c>
      <c r="B401" s="34">
        <v>38999</v>
      </c>
      <c r="C401" s="29" t="s">
        <v>10880</v>
      </c>
      <c r="D401" s="29" t="s">
        <v>10422</v>
      </c>
    </row>
    <row r="402" spans="1:4" x14ac:dyDescent="0.25">
      <c r="A402" s="29" t="s">
        <v>7276</v>
      </c>
      <c r="B402" s="34">
        <v>8499</v>
      </c>
      <c r="C402" s="29" t="s">
        <v>10881</v>
      </c>
      <c r="D402" s="29" t="s">
        <v>10422</v>
      </c>
    </row>
    <row r="403" spans="1:4" x14ac:dyDescent="0.25">
      <c r="A403" s="29" t="s">
        <v>7368</v>
      </c>
      <c r="B403" s="34">
        <v>9499</v>
      </c>
      <c r="C403" s="29" t="s">
        <v>10882</v>
      </c>
      <c r="D403" s="29" t="s">
        <v>10422</v>
      </c>
    </row>
    <row r="404" spans="1:4" x14ac:dyDescent="0.25">
      <c r="A404" s="29" t="s">
        <v>7374</v>
      </c>
      <c r="B404" s="34">
        <v>9499</v>
      </c>
      <c r="C404" s="29" t="s">
        <v>10883</v>
      </c>
      <c r="D404" s="29" t="s">
        <v>10422</v>
      </c>
    </row>
    <row r="405" spans="1:4" x14ac:dyDescent="0.25">
      <c r="A405" s="29" t="s">
        <v>7380</v>
      </c>
      <c r="B405" s="34">
        <v>9499</v>
      </c>
      <c r="C405" s="29" t="s">
        <v>10884</v>
      </c>
      <c r="D405" s="29" t="s">
        <v>10422</v>
      </c>
    </row>
    <row r="406" spans="1:4" x14ac:dyDescent="0.25">
      <c r="A406" s="29" t="s">
        <v>8846</v>
      </c>
      <c r="B406" s="34">
        <v>44999</v>
      </c>
      <c r="C406" s="29" t="s">
        <v>10885</v>
      </c>
      <c r="D406" s="29" t="s">
        <v>10422</v>
      </c>
    </row>
    <row r="407" spans="1:4" x14ac:dyDescent="0.25">
      <c r="A407" s="29" t="s">
        <v>7508</v>
      </c>
      <c r="B407" s="34">
        <v>10999</v>
      </c>
      <c r="C407" s="29" t="s">
        <v>10886</v>
      </c>
      <c r="D407" s="29" t="s">
        <v>10422</v>
      </c>
    </row>
    <row r="408" spans="1:4" x14ac:dyDescent="0.25">
      <c r="A408" s="29" t="s">
        <v>8858</v>
      </c>
      <c r="B408" s="34">
        <v>49999</v>
      </c>
      <c r="C408" s="29" t="s">
        <v>10887</v>
      </c>
      <c r="D408" s="29" t="s">
        <v>10422</v>
      </c>
    </row>
    <row r="409" spans="1:4" x14ac:dyDescent="0.25">
      <c r="A409" s="29" t="s">
        <v>8864</v>
      </c>
      <c r="B409" s="34">
        <v>49999</v>
      </c>
      <c r="C409" s="29" t="s">
        <v>10888</v>
      </c>
      <c r="D409" s="29" t="s">
        <v>10422</v>
      </c>
    </row>
    <row r="410" spans="1:4" x14ac:dyDescent="0.25">
      <c r="A410" s="29" t="s">
        <v>7646</v>
      </c>
      <c r="B410" s="34">
        <v>12999</v>
      </c>
      <c r="C410" s="29" t="s">
        <v>10889</v>
      </c>
      <c r="D410" s="29" t="s">
        <v>10422</v>
      </c>
    </row>
    <row r="411" spans="1:4" x14ac:dyDescent="0.25">
      <c r="A411" s="29" t="s">
        <v>7514</v>
      </c>
      <c r="B411" s="34">
        <v>10999</v>
      </c>
      <c r="C411" s="29" t="s">
        <v>10890</v>
      </c>
      <c r="D411" s="29" t="s">
        <v>10422</v>
      </c>
    </row>
    <row r="412" spans="1:4" x14ac:dyDescent="0.25">
      <c r="A412" s="29" t="s">
        <v>7520</v>
      </c>
      <c r="B412" s="34">
        <v>10999</v>
      </c>
      <c r="C412" s="29" t="s">
        <v>10891</v>
      </c>
      <c r="D412" s="29" t="s">
        <v>10422</v>
      </c>
    </row>
    <row r="413" spans="1:4" x14ac:dyDescent="0.25">
      <c r="A413" s="29" t="s">
        <v>7908</v>
      </c>
      <c r="B413" s="34">
        <v>13999</v>
      </c>
      <c r="C413" s="29" t="s">
        <v>10892</v>
      </c>
      <c r="D413" s="29" t="s">
        <v>10422</v>
      </c>
    </row>
    <row r="414" spans="1:4" x14ac:dyDescent="0.25">
      <c r="A414" s="29" t="s">
        <v>7914</v>
      </c>
      <c r="B414" s="34">
        <v>13999</v>
      </c>
      <c r="C414" s="29" t="s">
        <v>10893</v>
      </c>
      <c r="D414" s="29" t="s">
        <v>10422</v>
      </c>
    </row>
    <row r="415" spans="1:4" x14ac:dyDescent="0.25">
      <c r="A415" s="29" t="s">
        <v>7684</v>
      </c>
      <c r="B415" s="34">
        <v>12999</v>
      </c>
      <c r="C415" s="29" t="s">
        <v>10894</v>
      </c>
      <c r="D415" s="29" t="s">
        <v>10422</v>
      </c>
    </row>
    <row r="416" spans="1:4" x14ac:dyDescent="0.25">
      <c r="A416" s="29" t="s">
        <v>7690</v>
      </c>
      <c r="B416" s="34">
        <v>12999</v>
      </c>
      <c r="C416" s="29" t="s">
        <v>10895</v>
      </c>
      <c r="D416" s="29" t="s">
        <v>10422</v>
      </c>
    </row>
    <row r="417" spans="1:4" x14ac:dyDescent="0.25">
      <c r="A417" s="29" t="s">
        <v>8444</v>
      </c>
      <c r="B417" s="34">
        <v>25999</v>
      </c>
      <c r="C417" s="29" t="s">
        <v>10896</v>
      </c>
      <c r="D417" s="29" t="s">
        <v>10422</v>
      </c>
    </row>
    <row r="418" spans="1:4" x14ac:dyDescent="0.25">
      <c r="A418" s="29" t="s">
        <v>8474</v>
      </c>
      <c r="B418" s="34">
        <v>27499</v>
      </c>
      <c r="C418" s="29" t="s">
        <v>10897</v>
      </c>
      <c r="D418" s="29" t="s">
        <v>10422</v>
      </c>
    </row>
    <row r="419" spans="1:4" x14ac:dyDescent="0.25">
      <c r="A419" s="29" t="s">
        <v>7064</v>
      </c>
      <c r="B419" s="34">
        <v>1750</v>
      </c>
      <c r="C419" s="29" t="s">
        <v>10898</v>
      </c>
      <c r="D419" s="29" t="s">
        <v>10422</v>
      </c>
    </row>
    <row r="420" spans="1:4" x14ac:dyDescent="0.25">
      <c r="A420" s="29" t="s">
        <v>7066</v>
      </c>
      <c r="B420" s="34">
        <v>1750</v>
      </c>
      <c r="C420" s="29" t="s">
        <v>10899</v>
      </c>
      <c r="D420" s="29" t="s">
        <v>10422</v>
      </c>
    </row>
    <row r="421" spans="1:4" x14ac:dyDescent="0.25">
      <c r="A421" s="29" t="s">
        <v>7031</v>
      </c>
      <c r="B421" s="34">
        <v>1575</v>
      </c>
      <c r="C421" s="29" t="s">
        <v>10900</v>
      </c>
      <c r="D421" s="29" t="s">
        <v>10422</v>
      </c>
    </row>
    <row r="422" spans="1:4" x14ac:dyDescent="0.25">
      <c r="A422" s="29" t="s">
        <v>7034</v>
      </c>
      <c r="B422" s="34">
        <v>1575</v>
      </c>
      <c r="C422" s="29" t="s">
        <v>10901</v>
      </c>
      <c r="D422" s="29" t="s">
        <v>10422</v>
      </c>
    </row>
    <row r="423" spans="1:4" x14ac:dyDescent="0.25">
      <c r="A423" s="29" t="s">
        <v>9181</v>
      </c>
      <c r="B423" s="34">
        <v>18999</v>
      </c>
      <c r="C423" s="29" t="s">
        <v>10902</v>
      </c>
      <c r="D423" s="29" t="s">
        <v>10422</v>
      </c>
    </row>
    <row r="424" spans="1:4" x14ac:dyDescent="0.25">
      <c r="A424" s="29" t="s">
        <v>9187</v>
      </c>
      <c r="B424" s="34">
        <v>18999</v>
      </c>
      <c r="C424" s="29" t="s">
        <v>10903</v>
      </c>
      <c r="D424" s="29" t="s">
        <v>10422</v>
      </c>
    </row>
    <row r="425" spans="1:4" x14ac:dyDescent="0.25">
      <c r="A425" s="29" t="s">
        <v>8256</v>
      </c>
      <c r="B425" s="34">
        <v>18999</v>
      </c>
      <c r="C425" s="29" t="s">
        <v>10904</v>
      </c>
      <c r="D425" s="29" t="s">
        <v>10422</v>
      </c>
    </row>
    <row r="426" spans="1:4" x14ac:dyDescent="0.25">
      <c r="A426" s="29" t="s">
        <v>8261</v>
      </c>
      <c r="B426" s="34">
        <v>18999</v>
      </c>
      <c r="C426" s="29" t="s">
        <v>10905</v>
      </c>
      <c r="D426" s="29" t="s">
        <v>10422</v>
      </c>
    </row>
    <row r="427" spans="1:4" x14ac:dyDescent="0.25">
      <c r="A427" s="29" t="s">
        <v>8267</v>
      </c>
      <c r="B427" s="34">
        <v>18999</v>
      </c>
      <c r="C427" s="29" t="s">
        <v>10906</v>
      </c>
      <c r="D427" s="29" t="s">
        <v>10422</v>
      </c>
    </row>
    <row r="428" spans="1:4" x14ac:dyDescent="0.25">
      <c r="A428" s="29" t="s">
        <v>8814</v>
      </c>
      <c r="B428" s="34">
        <v>45999</v>
      </c>
      <c r="C428" s="29" t="s">
        <v>10907</v>
      </c>
      <c r="D428" s="29" t="s">
        <v>10422</v>
      </c>
    </row>
    <row r="429" spans="1:4" x14ac:dyDescent="0.25">
      <c r="A429" s="29" t="s">
        <v>9012</v>
      </c>
      <c r="B429" s="29" t="s">
        <v>10908</v>
      </c>
      <c r="C429" s="29" t="s">
        <v>10909</v>
      </c>
      <c r="D429" s="29" t="s">
        <v>10422</v>
      </c>
    </row>
    <row r="430" spans="1:4" x14ac:dyDescent="0.25">
      <c r="A430" s="29" t="s">
        <v>8729</v>
      </c>
      <c r="B430" s="34">
        <v>41999</v>
      </c>
      <c r="C430" s="29" t="s">
        <v>10910</v>
      </c>
      <c r="D430" s="29" t="s">
        <v>10422</v>
      </c>
    </row>
    <row r="431" spans="1:4" x14ac:dyDescent="0.25">
      <c r="A431" s="29" t="s">
        <v>8735</v>
      </c>
      <c r="B431" s="34">
        <v>41999</v>
      </c>
      <c r="C431" s="29" t="s">
        <v>10911</v>
      </c>
      <c r="D431" s="29" t="s">
        <v>10422</v>
      </c>
    </row>
    <row r="432" spans="1:4" x14ac:dyDescent="0.25">
      <c r="A432" s="29" t="s">
        <v>8741</v>
      </c>
      <c r="B432" s="34">
        <v>41999</v>
      </c>
      <c r="C432" s="29" t="s">
        <v>10912</v>
      </c>
      <c r="D432" s="29" t="s">
        <v>10422</v>
      </c>
    </row>
    <row r="433" spans="1:4" x14ac:dyDescent="0.25">
      <c r="A433" s="29" t="s">
        <v>8487</v>
      </c>
      <c r="B433" s="34">
        <v>27499</v>
      </c>
      <c r="C433" s="29" t="s">
        <v>10913</v>
      </c>
      <c r="D433" s="29" t="s">
        <v>10422</v>
      </c>
    </row>
    <row r="434" spans="1:4" x14ac:dyDescent="0.25">
      <c r="A434" s="29" t="s">
        <v>8493</v>
      </c>
      <c r="B434" s="34">
        <v>27499</v>
      </c>
      <c r="C434" s="29" t="s">
        <v>10914</v>
      </c>
      <c r="D434" s="29" t="s">
        <v>10422</v>
      </c>
    </row>
    <row r="435" spans="1:4" x14ac:dyDescent="0.25">
      <c r="A435" s="29" t="s">
        <v>8448</v>
      </c>
      <c r="B435" s="34">
        <v>25999</v>
      </c>
      <c r="C435" s="29" t="s">
        <v>10915</v>
      </c>
      <c r="D435" s="29" t="s">
        <v>10422</v>
      </c>
    </row>
    <row r="436" spans="1:4" x14ac:dyDescent="0.25">
      <c r="A436" s="29" t="s">
        <v>8454</v>
      </c>
      <c r="B436" s="34">
        <v>25999</v>
      </c>
      <c r="C436" s="29" t="s">
        <v>10916</v>
      </c>
      <c r="D436" s="29" t="s">
        <v>10422</v>
      </c>
    </row>
    <row r="437" spans="1:4" x14ac:dyDescent="0.25">
      <c r="A437" s="29" t="s">
        <v>7306</v>
      </c>
      <c r="B437" s="34">
        <v>8999</v>
      </c>
      <c r="C437" s="29" t="s">
        <v>10917</v>
      </c>
      <c r="D437" s="29" t="s">
        <v>10422</v>
      </c>
    </row>
    <row r="438" spans="1:4" x14ac:dyDescent="0.25">
      <c r="A438" s="29" t="s">
        <v>7312</v>
      </c>
      <c r="B438" s="34">
        <v>8999</v>
      </c>
      <c r="C438" s="29" t="s">
        <v>10918</v>
      </c>
      <c r="D438" s="29" t="s">
        <v>10422</v>
      </c>
    </row>
    <row r="439" spans="1:4" x14ac:dyDescent="0.25">
      <c r="A439" s="29" t="s">
        <v>8210</v>
      </c>
      <c r="B439" s="34">
        <v>17499</v>
      </c>
      <c r="C439" s="29" t="s">
        <v>10919</v>
      </c>
      <c r="D439" s="29" t="s">
        <v>10422</v>
      </c>
    </row>
    <row r="440" spans="1:4" x14ac:dyDescent="0.25">
      <c r="A440" s="29" t="s">
        <v>8215</v>
      </c>
      <c r="B440" s="34">
        <v>17499</v>
      </c>
      <c r="C440" s="29" t="s">
        <v>10920</v>
      </c>
      <c r="D440" s="29" t="s">
        <v>10422</v>
      </c>
    </row>
    <row r="441" spans="1:4" x14ac:dyDescent="0.25">
      <c r="A441" s="29" t="s">
        <v>8221</v>
      </c>
      <c r="B441" s="34">
        <v>17499</v>
      </c>
      <c r="C441" s="29" t="s">
        <v>10921</v>
      </c>
      <c r="D441" s="29" t="s">
        <v>10422</v>
      </c>
    </row>
    <row r="442" spans="1:4" x14ac:dyDescent="0.25">
      <c r="A442" s="29" t="s">
        <v>8063</v>
      </c>
      <c r="B442" s="34">
        <v>15999</v>
      </c>
      <c r="C442" s="29" t="s">
        <v>10922</v>
      </c>
      <c r="D442" s="29" t="s">
        <v>10422</v>
      </c>
    </row>
    <row r="443" spans="1:4" x14ac:dyDescent="0.25">
      <c r="A443" s="29" t="s">
        <v>7088</v>
      </c>
      <c r="B443" s="34">
        <v>1899</v>
      </c>
      <c r="C443" s="29" t="s">
        <v>10923</v>
      </c>
      <c r="D443" s="29" t="s">
        <v>10422</v>
      </c>
    </row>
    <row r="444" spans="1:4" x14ac:dyDescent="0.25">
      <c r="A444" s="29" t="s">
        <v>7090</v>
      </c>
      <c r="B444" s="34">
        <v>1899</v>
      </c>
      <c r="C444" s="29" t="s">
        <v>10924</v>
      </c>
      <c r="D444" s="29" t="s">
        <v>10422</v>
      </c>
    </row>
    <row r="445" spans="1:4" x14ac:dyDescent="0.25">
      <c r="A445" s="29" t="s">
        <v>8887</v>
      </c>
      <c r="B445" s="34">
        <v>71999</v>
      </c>
      <c r="C445" s="29" t="s">
        <v>10925</v>
      </c>
      <c r="D445" s="29" t="s">
        <v>10422</v>
      </c>
    </row>
    <row r="446" spans="1:4" x14ac:dyDescent="0.25">
      <c r="A446" s="29" t="s">
        <v>8875</v>
      </c>
      <c r="B446" s="34">
        <v>66999</v>
      </c>
      <c r="C446" s="29" t="s">
        <v>10926</v>
      </c>
      <c r="D446" s="29" t="s">
        <v>10422</v>
      </c>
    </row>
    <row r="447" spans="1:4" x14ac:dyDescent="0.25">
      <c r="A447" s="29" t="s">
        <v>9236</v>
      </c>
      <c r="B447" s="34">
        <v>66999</v>
      </c>
      <c r="C447" s="29" t="s">
        <v>10927</v>
      </c>
      <c r="D447" s="29" t="s">
        <v>10422</v>
      </c>
    </row>
    <row r="448" spans="1:4" x14ac:dyDescent="0.25">
      <c r="A448" s="29" t="s">
        <v>9094</v>
      </c>
      <c r="B448" s="34">
        <v>33499</v>
      </c>
      <c r="C448" s="29" t="s">
        <v>10928</v>
      </c>
      <c r="D448" s="29" t="s">
        <v>10422</v>
      </c>
    </row>
    <row r="449" spans="1:4" x14ac:dyDescent="0.25">
      <c r="A449" s="29" t="s">
        <v>8654</v>
      </c>
      <c r="B449" s="34">
        <v>33499</v>
      </c>
      <c r="C449" s="29" t="s">
        <v>10929</v>
      </c>
      <c r="D449" s="29" t="s">
        <v>10422</v>
      </c>
    </row>
    <row r="450" spans="1:4" x14ac:dyDescent="0.25">
      <c r="A450" s="29" t="s">
        <v>7321</v>
      </c>
      <c r="B450" s="34">
        <v>8999</v>
      </c>
      <c r="C450" s="29" t="s">
        <v>10930</v>
      </c>
      <c r="D450" s="29" t="s">
        <v>10422</v>
      </c>
    </row>
    <row r="451" spans="1:4" x14ac:dyDescent="0.25">
      <c r="A451" s="29" t="s">
        <v>7327</v>
      </c>
      <c r="B451" s="34">
        <v>8999</v>
      </c>
      <c r="C451" s="29" t="s">
        <v>10931</v>
      </c>
      <c r="D451" s="29" t="s">
        <v>10422</v>
      </c>
    </row>
    <row r="452" spans="1:4" x14ac:dyDescent="0.25">
      <c r="A452" s="29" t="s">
        <v>7333</v>
      </c>
      <c r="B452" s="34">
        <v>8999</v>
      </c>
      <c r="C452" s="29" t="s">
        <v>10932</v>
      </c>
      <c r="D452" s="29" t="s">
        <v>10422</v>
      </c>
    </row>
    <row r="453" spans="1:4" x14ac:dyDescent="0.25">
      <c r="A453" s="29" t="s">
        <v>7172</v>
      </c>
      <c r="B453" s="34">
        <v>6399</v>
      </c>
      <c r="C453" s="29" t="s">
        <v>10933</v>
      </c>
      <c r="D453" s="29" t="s">
        <v>10422</v>
      </c>
    </row>
    <row r="454" spans="1:4" x14ac:dyDescent="0.25">
      <c r="A454" s="29" t="s">
        <v>7177</v>
      </c>
      <c r="B454" s="34">
        <v>6399</v>
      </c>
      <c r="C454" s="29" t="s">
        <v>10934</v>
      </c>
      <c r="D454" s="29" t="s">
        <v>10422</v>
      </c>
    </row>
    <row r="455" spans="1:4" x14ac:dyDescent="0.25">
      <c r="A455" s="29" t="s">
        <v>6615</v>
      </c>
      <c r="B455" s="29" t="s">
        <v>10935</v>
      </c>
      <c r="C455" s="29" t="s">
        <v>10936</v>
      </c>
      <c r="D455" s="29" t="s">
        <v>10422</v>
      </c>
    </row>
    <row r="456" spans="1:4" x14ac:dyDescent="0.25">
      <c r="A456" s="29" t="s">
        <v>6609</v>
      </c>
      <c r="B456" s="34">
        <v>74900</v>
      </c>
      <c r="C456" s="29" t="s">
        <v>10937</v>
      </c>
      <c r="D456" s="29" t="s">
        <v>10422</v>
      </c>
    </row>
    <row r="457" spans="1:4" x14ac:dyDescent="0.25">
      <c r="A457" s="29" t="s">
        <v>6535</v>
      </c>
      <c r="B457" s="34">
        <v>64900</v>
      </c>
      <c r="C457" s="29" t="s">
        <v>10938</v>
      </c>
      <c r="D457" s="29" t="s">
        <v>10422</v>
      </c>
    </row>
    <row r="458" spans="1:4" x14ac:dyDescent="0.25">
      <c r="A458" s="29" t="s">
        <v>8290</v>
      </c>
      <c r="B458" s="34">
        <v>17499</v>
      </c>
      <c r="C458" s="29" t="s">
        <v>10939</v>
      </c>
      <c r="D458" s="29" t="s">
        <v>10422</v>
      </c>
    </row>
    <row r="459" spans="1:4" x14ac:dyDescent="0.25">
      <c r="A459" s="29" t="s">
        <v>8296</v>
      </c>
      <c r="B459" s="34">
        <v>17499</v>
      </c>
      <c r="C459" s="29" t="s">
        <v>10940</v>
      </c>
      <c r="D459" s="29" t="s">
        <v>10422</v>
      </c>
    </row>
    <row r="460" spans="1:4" x14ac:dyDescent="0.25">
      <c r="A460" s="29" t="s">
        <v>7960</v>
      </c>
      <c r="B460" s="34">
        <v>14999</v>
      </c>
      <c r="C460" s="29" t="s">
        <v>10941</v>
      </c>
      <c r="D460" s="29" t="s">
        <v>10422</v>
      </c>
    </row>
    <row r="461" spans="1:4" x14ac:dyDescent="0.25">
      <c r="A461" s="29" t="s">
        <v>7443</v>
      </c>
      <c r="B461" s="34">
        <v>8499</v>
      </c>
      <c r="C461" s="29" t="s">
        <v>10942</v>
      </c>
      <c r="D461" s="29" t="s">
        <v>10422</v>
      </c>
    </row>
    <row r="462" spans="1:4" x14ac:dyDescent="0.25">
      <c r="A462" s="29" t="s">
        <v>7449</v>
      </c>
      <c r="B462" s="34">
        <v>8499</v>
      </c>
      <c r="C462" s="29" t="s">
        <v>10943</v>
      </c>
      <c r="D462" s="29" t="s">
        <v>10422</v>
      </c>
    </row>
    <row r="463" spans="1:4" x14ac:dyDescent="0.25">
      <c r="A463" s="29" t="s">
        <v>7455</v>
      </c>
      <c r="B463" s="34">
        <v>8499</v>
      </c>
      <c r="C463" s="29" t="s">
        <v>10944</v>
      </c>
      <c r="D463" s="29" t="s">
        <v>10422</v>
      </c>
    </row>
    <row r="464" spans="1:4" x14ac:dyDescent="0.25">
      <c r="A464" s="29" t="s">
        <v>8001</v>
      </c>
      <c r="B464" s="34">
        <v>15999</v>
      </c>
      <c r="C464" s="29" t="s">
        <v>10945</v>
      </c>
      <c r="D464" s="29" t="s">
        <v>10422</v>
      </c>
    </row>
    <row r="465" spans="1:4" x14ac:dyDescent="0.25">
      <c r="A465" s="29" t="s">
        <v>8006</v>
      </c>
      <c r="B465" s="34">
        <v>15999</v>
      </c>
      <c r="C465" s="29" t="s">
        <v>10946</v>
      </c>
      <c r="D465" s="29" t="s">
        <v>10422</v>
      </c>
    </row>
    <row r="466" spans="1:4" x14ac:dyDescent="0.25">
      <c r="A466" s="29" t="s">
        <v>9437</v>
      </c>
      <c r="B466" s="34">
        <v>54999</v>
      </c>
      <c r="C466" s="29" t="s">
        <v>10947</v>
      </c>
      <c r="D466" s="29" t="s">
        <v>10422</v>
      </c>
    </row>
    <row r="467" spans="1:4" x14ac:dyDescent="0.25">
      <c r="A467" s="29" t="s">
        <v>9443</v>
      </c>
      <c r="B467" s="34">
        <v>54999</v>
      </c>
      <c r="C467" s="29" t="s">
        <v>10948</v>
      </c>
      <c r="D467" s="29" t="s">
        <v>10422</v>
      </c>
    </row>
    <row r="468" spans="1:4" x14ac:dyDescent="0.25">
      <c r="A468" s="29" t="s">
        <v>9449</v>
      </c>
      <c r="B468" s="34">
        <v>54999</v>
      </c>
      <c r="C468" s="29" t="s">
        <v>10949</v>
      </c>
      <c r="D468" s="29" t="s">
        <v>10422</v>
      </c>
    </row>
    <row r="469" spans="1:4" x14ac:dyDescent="0.25">
      <c r="A469" s="29" t="s">
        <v>9600</v>
      </c>
      <c r="B469" s="34">
        <v>54999</v>
      </c>
      <c r="C469" s="29" t="s">
        <v>10950</v>
      </c>
      <c r="D469" s="29" t="s">
        <v>10422</v>
      </c>
    </row>
    <row r="470" spans="1:4" x14ac:dyDescent="0.25">
      <c r="A470" s="29" t="s">
        <v>9018</v>
      </c>
      <c r="B470" s="29" t="s">
        <v>10908</v>
      </c>
      <c r="C470" s="29" t="s">
        <v>10951</v>
      </c>
      <c r="D470" s="29" t="s">
        <v>10422</v>
      </c>
    </row>
    <row r="471" spans="1:4" x14ac:dyDescent="0.25">
      <c r="A471" s="29" t="s">
        <v>9024</v>
      </c>
      <c r="B471" s="29" t="s">
        <v>10908</v>
      </c>
      <c r="C471" s="29" t="s">
        <v>10952</v>
      </c>
      <c r="D471" s="29" t="s">
        <v>10422</v>
      </c>
    </row>
    <row r="472" spans="1:4" x14ac:dyDescent="0.25">
      <c r="A472" s="29" t="s">
        <v>9030</v>
      </c>
      <c r="B472" s="29" t="s">
        <v>10908</v>
      </c>
      <c r="C472" s="29" t="s">
        <v>10953</v>
      </c>
      <c r="D472" s="29" t="s">
        <v>10422</v>
      </c>
    </row>
    <row r="473" spans="1:4" x14ac:dyDescent="0.25">
      <c r="A473" s="29" t="s">
        <v>8897</v>
      </c>
      <c r="B473" s="34">
        <v>64999</v>
      </c>
      <c r="C473" s="29" t="s">
        <v>10954</v>
      </c>
      <c r="D473" s="29" t="s">
        <v>10422</v>
      </c>
    </row>
    <row r="474" spans="1:4" x14ac:dyDescent="0.25">
      <c r="A474" s="29" t="s">
        <v>8909</v>
      </c>
      <c r="B474" s="34">
        <v>64999</v>
      </c>
      <c r="C474" s="29" t="s">
        <v>10955</v>
      </c>
      <c r="D474" s="29" t="s">
        <v>10422</v>
      </c>
    </row>
    <row r="475" spans="1:4" x14ac:dyDescent="0.25">
      <c r="A475" s="29" t="s">
        <v>8354</v>
      </c>
      <c r="B475" s="34">
        <v>21990</v>
      </c>
      <c r="C475" s="29" t="s">
        <v>10956</v>
      </c>
      <c r="D475" s="29" t="s">
        <v>10422</v>
      </c>
    </row>
    <row r="476" spans="1:4" x14ac:dyDescent="0.25">
      <c r="A476" s="29" t="s">
        <v>8510</v>
      </c>
      <c r="B476" s="34">
        <v>23999</v>
      </c>
      <c r="C476" s="29" t="s">
        <v>10957</v>
      </c>
      <c r="D476" s="29" t="s">
        <v>10422</v>
      </c>
    </row>
    <row r="477" spans="1:4" x14ac:dyDescent="0.25">
      <c r="A477" s="29" t="s">
        <v>8534</v>
      </c>
      <c r="B477" s="34">
        <v>23999</v>
      </c>
      <c r="C477" s="29" t="s">
        <v>10958</v>
      </c>
      <c r="D477" s="29" t="s">
        <v>10422</v>
      </c>
    </row>
    <row r="478" spans="1:4" x14ac:dyDescent="0.25">
      <c r="A478" s="29" t="s">
        <v>9077</v>
      </c>
      <c r="B478" s="34">
        <v>29990</v>
      </c>
      <c r="C478" s="29" t="s">
        <v>10959</v>
      </c>
      <c r="D478" s="29" t="s">
        <v>10422</v>
      </c>
    </row>
    <row r="479" spans="1:4" x14ac:dyDescent="0.25">
      <c r="A479" s="29" t="s">
        <v>7861</v>
      </c>
      <c r="B479" s="34">
        <v>13499</v>
      </c>
      <c r="C479" s="29" t="s">
        <v>10960</v>
      </c>
      <c r="D479" s="29" t="s">
        <v>10422</v>
      </c>
    </row>
    <row r="480" spans="1:4" x14ac:dyDescent="0.25">
      <c r="A480" s="29" t="s">
        <v>7209</v>
      </c>
      <c r="B480" s="34">
        <v>7200</v>
      </c>
      <c r="C480" s="29" t="s">
        <v>10961</v>
      </c>
      <c r="D480" s="29" t="s">
        <v>10422</v>
      </c>
    </row>
    <row r="481" spans="1:4" x14ac:dyDescent="0.25">
      <c r="A481" s="29" t="s">
        <v>7404</v>
      </c>
      <c r="B481" s="34">
        <v>8999</v>
      </c>
      <c r="C481" s="29" t="s">
        <v>10962</v>
      </c>
      <c r="D481" s="29" t="s">
        <v>10422</v>
      </c>
    </row>
    <row r="482" spans="1:4" x14ac:dyDescent="0.25">
      <c r="A482" s="29" t="s">
        <v>8343</v>
      </c>
      <c r="B482" s="34">
        <v>21499</v>
      </c>
      <c r="C482" s="29" t="s">
        <v>10963</v>
      </c>
      <c r="D482" s="29" t="s">
        <v>10422</v>
      </c>
    </row>
    <row r="483" spans="1:4" x14ac:dyDescent="0.25">
      <c r="A483" s="29" t="s">
        <v>7542</v>
      </c>
      <c r="B483" s="34">
        <v>10499</v>
      </c>
      <c r="C483" s="29" t="s">
        <v>10964</v>
      </c>
      <c r="D483" s="29" t="s">
        <v>10422</v>
      </c>
    </row>
    <row r="484" spans="1:4" x14ac:dyDescent="0.25">
      <c r="A484" s="29" t="s">
        <v>7474</v>
      </c>
      <c r="B484" s="34">
        <v>9499</v>
      </c>
      <c r="C484" s="29" t="s">
        <v>10965</v>
      </c>
      <c r="D484" s="29" t="s">
        <v>10422</v>
      </c>
    </row>
    <row r="485" spans="1:4" x14ac:dyDescent="0.25">
      <c r="A485" s="29" t="s">
        <v>7479</v>
      </c>
      <c r="B485" s="34">
        <v>9499</v>
      </c>
      <c r="C485" s="29" t="s">
        <v>10966</v>
      </c>
      <c r="D485" s="29" t="s">
        <v>10422</v>
      </c>
    </row>
    <row r="486" spans="1:4" x14ac:dyDescent="0.25">
      <c r="A486" s="29" t="s">
        <v>6995</v>
      </c>
      <c r="B486" s="34">
        <v>1199</v>
      </c>
      <c r="C486" s="29" t="s">
        <v>10967</v>
      </c>
      <c r="D486" s="29" t="s">
        <v>10422</v>
      </c>
    </row>
    <row r="487" spans="1:4" x14ac:dyDescent="0.25">
      <c r="A487" s="29" t="s">
        <v>7132</v>
      </c>
      <c r="B487" s="34">
        <v>3750</v>
      </c>
      <c r="C487" s="29" t="s">
        <v>10968</v>
      </c>
      <c r="D487" s="29" t="s">
        <v>10422</v>
      </c>
    </row>
    <row r="488" spans="1:4" x14ac:dyDescent="0.25">
      <c r="A488" s="29" t="s">
        <v>7153</v>
      </c>
      <c r="B488" s="34">
        <v>5599</v>
      </c>
      <c r="C488" s="29" t="s">
        <v>10969</v>
      </c>
      <c r="D488" s="29" t="s">
        <v>10422</v>
      </c>
    </row>
    <row r="489" spans="1:4" x14ac:dyDescent="0.25">
      <c r="A489" s="29" t="s">
        <v>7158</v>
      </c>
      <c r="B489" s="34">
        <v>5599</v>
      </c>
      <c r="C489" s="29" t="s">
        <v>10970</v>
      </c>
      <c r="D489" s="29" t="s">
        <v>10422</v>
      </c>
    </row>
    <row r="490" spans="1:4" x14ac:dyDescent="0.25">
      <c r="A490" s="29" t="s">
        <v>6636</v>
      </c>
      <c r="B490" s="29" t="s">
        <v>10971</v>
      </c>
      <c r="C490" s="29" t="s">
        <v>10972</v>
      </c>
      <c r="D490" s="29" t="s">
        <v>10422</v>
      </c>
    </row>
    <row r="491" spans="1:4" x14ac:dyDescent="0.25">
      <c r="A491" s="29" t="s">
        <v>6599</v>
      </c>
      <c r="B491" s="34">
        <v>94900</v>
      </c>
      <c r="C491" s="29" t="s">
        <v>10973</v>
      </c>
      <c r="D491" s="29" t="s">
        <v>10422</v>
      </c>
    </row>
    <row r="492" spans="1:4" x14ac:dyDescent="0.25">
      <c r="A492" s="29" t="s">
        <v>6604</v>
      </c>
      <c r="B492" s="34">
        <v>94900</v>
      </c>
      <c r="C492" s="29" t="s">
        <v>10974</v>
      </c>
      <c r="D492" s="29" t="s">
        <v>10422</v>
      </c>
    </row>
    <row r="493" spans="1:4" x14ac:dyDescent="0.25">
      <c r="A493" s="29" t="s">
        <v>6569</v>
      </c>
      <c r="B493" s="34">
        <v>74900</v>
      </c>
      <c r="C493" s="29" t="s">
        <v>10975</v>
      </c>
      <c r="D493" s="29" t="s">
        <v>10422</v>
      </c>
    </row>
    <row r="494" spans="1:4" x14ac:dyDescent="0.25">
      <c r="A494" s="29" t="s">
        <v>6575</v>
      </c>
      <c r="B494" s="34">
        <v>74900</v>
      </c>
      <c r="C494" s="29" t="s">
        <v>10976</v>
      </c>
      <c r="D494" s="29" t="s">
        <v>10422</v>
      </c>
    </row>
    <row r="495" spans="1:4" x14ac:dyDescent="0.25">
      <c r="A495" s="29" t="s">
        <v>6581</v>
      </c>
      <c r="B495" s="34">
        <v>74900</v>
      </c>
      <c r="C495" s="29" t="s">
        <v>10977</v>
      </c>
      <c r="D495" s="29" t="s">
        <v>10422</v>
      </c>
    </row>
    <row r="496" spans="1:4" x14ac:dyDescent="0.25">
      <c r="A496" s="29" t="s">
        <v>6587</v>
      </c>
      <c r="B496" s="34">
        <v>74900</v>
      </c>
      <c r="C496" s="29" t="s">
        <v>10978</v>
      </c>
      <c r="D496" s="29" t="s">
        <v>10422</v>
      </c>
    </row>
    <row r="497" spans="1:4" x14ac:dyDescent="0.25">
      <c r="A497" s="29" t="s">
        <v>6593</v>
      </c>
      <c r="B497" s="34">
        <v>74900</v>
      </c>
      <c r="C497" s="29" t="s">
        <v>10979</v>
      </c>
      <c r="D497" s="29" t="s">
        <v>10422</v>
      </c>
    </row>
    <row r="498" spans="1:4" x14ac:dyDescent="0.25">
      <c r="A498" s="29" t="s">
        <v>6540</v>
      </c>
      <c r="B498" s="34">
        <v>64900</v>
      </c>
      <c r="C498" s="29" t="s">
        <v>10980</v>
      </c>
      <c r="D498" s="29" t="s">
        <v>10422</v>
      </c>
    </row>
    <row r="499" spans="1:4" x14ac:dyDescent="0.25">
      <c r="A499" s="29" t="s">
        <v>6546</v>
      </c>
      <c r="B499" s="34">
        <v>64900</v>
      </c>
      <c r="C499" s="29" t="s">
        <v>10981</v>
      </c>
      <c r="D499" s="29" t="s">
        <v>10422</v>
      </c>
    </row>
    <row r="500" spans="1:4" x14ac:dyDescent="0.25">
      <c r="A500" s="29" t="s">
        <v>6552</v>
      </c>
      <c r="B500" s="34">
        <v>64900</v>
      </c>
      <c r="C500" s="29" t="s">
        <v>10982</v>
      </c>
      <c r="D500" s="29" t="s">
        <v>10422</v>
      </c>
    </row>
    <row r="501" spans="1:4" x14ac:dyDescent="0.25">
      <c r="A501" s="29" t="s">
        <v>6558</v>
      </c>
      <c r="B501" s="34">
        <v>64900</v>
      </c>
      <c r="C501" s="29" t="s">
        <v>10983</v>
      </c>
      <c r="D501" s="29" t="s">
        <v>10422</v>
      </c>
    </row>
    <row r="502" spans="1:4" x14ac:dyDescent="0.25">
      <c r="A502" s="29" t="s">
        <v>6564</v>
      </c>
      <c r="B502" s="34">
        <v>64900</v>
      </c>
      <c r="C502" s="29" t="s">
        <v>10984</v>
      </c>
      <c r="D502" s="29" t="s">
        <v>10422</v>
      </c>
    </row>
    <row r="503" spans="1:4" x14ac:dyDescent="0.25">
      <c r="A503" s="29" t="s">
        <v>6494</v>
      </c>
      <c r="B503" s="34">
        <v>93490</v>
      </c>
      <c r="C503" s="29" t="s">
        <v>10985</v>
      </c>
      <c r="D503" s="29" t="s">
        <v>10422</v>
      </c>
    </row>
    <row r="504" spans="1:4" x14ac:dyDescent="0.25">
      <c r="A504" s="29" t="s">
        <v>7137</v>
      </c>
      <c r="B504" s="34">
        <v>3750</v>
      </c>
      <c r="C504" s="29" t="s">
        <v>10986</v>
      </c>
      <c r="D504" s="29" t="s">
        <v>10422</v>
      </c>
    </row>
    <row r="505" spans="1:4" x14ac:dyDescent="0.25">
      <c r="A505" s="29" t="s">
        <v>7141</v>
      </c>
      <c r="B505" s="34">
        <v>3750</v>
      </c>
      <c r="C505" s="29" t="s">
        <v>10987</v>
      </c>
      <c r="D505" s="29" t="s">
        <v>10422</v>
      </c>
    </row>
    <row r="506" spans="1:4" x14ac:dyDescent="0.25">
      <c r="A506" s="29" t="s">
        <v>7145</v>
      </c>
      <c r="B506" s="34">
        <v>3750</v>
      </c>
      <c r="C506" s="29" t="s">
        <v>10988</v>
      </c>
      <c r="D506" s="29" t="s">
        <v>10422</v>
      </c>
    </row>
    <row r="507" spans="1:4" x14ac:dyDescent="0.25">
      <c r="A507" s="29" t="s">
        <v>7611</v>
      </c>
      <c r="B507" s="34">
        <v>11499</v>
      </c>
      <c r="C507" s="29" t="s">
        <v>10989</v>
      </c>
      <c r="D507" s="29" t="s">
        <v>10422</v>
      </c>
    </row>
    <row r="508" spans="1:4" x14ac:dyDescent="0.25">
      <c r="A508" s="29" t="s">
        <v>6999</v>
      </c>
      <c r="B508" s="34">
        <v>1199</v>
      </c>
      <c r="C508" s="29" t="s">
        <v>10990</v>
      </c>
      <c r="D508" s="29" t="s">
        <v>10422</v>
      </c>
    </row>
    <row r="509" spans="1:4" x14ac:dyDescent="0.25">
      <c r="A509" s="29" t="s">
        <v>8788</v>
      </c>
      <c r="B509" s="34">
        <v>35999</v>
      </c>
      <c r="C509" s="29" t="s">
        <v>10991</v>
      </c>
      <c r="D509" s="29" t="s">
        <v>10422</v>
      </c>
    </row>
    <row r="510" spans="1:4" x14ac:dyDescent="0.25">
      <c r="A510" s="29" t="s">
        <v>8794</v>
      </c>
      <c r="B510" s="34">
        <v>35999</v>
      </c>
      <c r="C510" s="29" t="s">
        <v>10992</v>
      </c>
      <c r="D510" s="29" t="s">
        <v>10422</v>
      </c>
    </row>
    <row r="511" spans="1:4" x14ac:dyDescent="0.25">
      <c r="A511" s="29" t="s">
        <v>9103</v>
      </c>
      <c r="B511" s="34">
        <v>69999</v>
      </c>
      <c r="C511" s="29" t="s">
        <v>10993</v>
      </c>
      <c r="D511" s="29" t="s">
        <v>10422</v>
      </c>
    </row>
    <row r="512" spans="1:4" x14ac:dyDescent="0.25">
      <c r="A512" s="29" t="s">
        <v>6464</v>
      </c>
      <c r="B512" s="34">
        <v>59900</v>
      </c>
      <c r="C512" s="29" t="s">
        <v>10994</v>
      </c>
      <c r="D512" s="29" t="s">
        <v>10422</v>
      </c>
    </row>
    <row r="513" spans="1:4" x14ac:dyDescent="0.25">
      <c r="A513" s="29" t="s">
        <v>6470</v>
      </c>
      <c r="B513" s="34">
        <v>59900</v>
      </c>
      <c r="C513" s="29" t="s">
        <v>10995</v>
      </c>
      <c r="D513" s="29" t="s">
        <v>10422</v>
      </c>
    </row>
    <row r="514" spans="1:4" x14ac:dyDescent="0.25">
      <c r="A514" s="29" t="s">
        <v>6476</v>
      </c>
      <c r="B514" s="34">
        <v>57990</v>
      </c>
      <c r="C514" s="29" t="s">
        <v>10996</v>
      </c>
      <c r="D514" s="29" t="s">
        <v>10422</v>
      </c>
    </row>
    <row r="515" spans="1:4" x14ac:dyDescent="0.25">
      <c r="A515" s="29" t="s">
        <v>7017</v>
      </c>
      <c r="B515" s="34">
        <v>1399</v>
      </c>
      <c r="C515" s="29" t="s">
        <v>10997</v>
      </c>
      <c r="D515" s="29" t="s">
        <v>10422</v>
      </c>
    </row>
    <row r="516" spans="1:4" x14ac:dyDescent="0.25">
      <c r="A516" s="29" t="s">
        <v>7021</v>
      </c>
      <c r="B516" s="34">
        <v>1399</v>
      </c>
      <c r="C516" s="29" t="s">
        <v>10998</v>
      </c>
      <c r="D516" s="29" t="s">
        <v>10422</v>
      </c>
    </row>
    <row r="517" spans="1:4" x14ac:dyDescent="0.25">
      <c r="A517" s="29" t="s">
        <v>7116</v>
      </c>
      <c r="B517" s="34">
        <v>2799</v>
      </c>
      <c r="C517" s="29" t="s">
        <v>10999</v>
      </c>
      <c r="D517" s="29" t="s">
        <v>10422</v>
      </c>
    </row>
    <row r="518" spans="1:4" x14ac:dyDescent="0.25">
      <c r="A518" s="29" t="s">
        <v>7120</v>
      </c>
      <c r="B518" s="34">
        <v>2799</v>
      </c>
      <c r="C518" s="29" t="s">
        <v>11000</v>
      </c>
      <c r="D518" s="29" t="s">
        <v>10422</v>
      </c>
    </row>
    <row r="519" spans="1:4" x14ac:dyDescent="0.25">
      <c r="A519" s="29" t="s">
        <v>7124</v>
      </c>
      <c r="B519" s="34">
        <v>2799</v>
      </c>
      <c r="C519" s="29" t="s">
        <v>11001</v>
      </c>
      <c r="D519" s="29" t="s">
        <v>10422</v>
      </c>
    </row>
    <row r="520" spans="1:4" x14ac:dyDescent="0.25">
      <c r="A520" s="29" t="s">
        <v>7101</v>
      </c>
      <c r="B520" s="34">
        <v>2349</v>
      </c>
      <c r="C520" s="29" t="s">
        <v>11002</v>
      </c>
      <c r="D520" s="29" t="s">
        <v>10422</v>
      </c>
    </row>
    <row r="521" spans="1:4" x14ac:dyDescent="0.25">
      <c r="A521" s="29" t="s">
        <v>7105</v>
      </c>
      <c r="B521" s="34">
        <v>2349</v>
      </c>
      <c r="C521" s="29" t="s">
        <v>11003</v>
      </c>
      <c r="D521" s="29" t="s">
        <v>10422</v>
      </c>
    </row>
    <row r="522" spans="1:4" x14ac:dyDescent="0.25">
      <c r="A522" s="29" t="s">
        <v>6986</v>
      </c>
      <c r="B522" s="29">
        <v>999</v>
      </c>
      <c r="C522" s="29" t="s">
        <v>11004</v>
      </c>
      <c r="D522" s="29" t="s">
        <v>10422</v>
      </c>
    </row>
    <row r="523" spans="1:4" x14ac:dyDescent="0.25">
      <c r="A523" s="29" t="s">
        <v>6989</v>
      </c>
      <c r="B523" s="29">
        <v>999</v>
      </c>
      <c r="C523" s="29" t="s">
        <v>11005</v>
      </c>
      <c r="D523" s="29" t="s">
        <v>10422</v>
      </c>
    </row>
    <row r="524" spans="1:4" x14ac:dyDescent="0.25">
      <c r="A524" s="29" t="s">
        <v>6992</v>
      </c>
      <c r="B524" s="29">
        <v>999</v>
      </c>
      <c r="C524" s="29" t="s">
        <v>11006</v>
      </c>
      <c r="D524" s="29" t="s">
        <v>10422</v>
      </c>
    </row>
    <row r="525" spans="1:4" x14ac:dyDescent="0.25">
      <c r="B525"/>
    </row>
    <row r="526" spans="1:4" x14ac:dyDescent="0.25">
      <c r="B526"/>
    </row>
    <row r="527" spans="1:4" x14ac:dyDescent="0.25">
      <c r="B527"/>
    </row>
    <row r="528" spans="1:4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sortState ref="A2:B90">
    <sortCondition ref="A1"/>
  </sortState>
  <conditionalFormatting sqref="A1 A10001:A1048576">
    <cfRule type="duplicateValues" dxfId="25" priority="2"/>
  </conditionalFormatting>
  <conditionalFormatting sqref="C1:D1">
    <cfRule type="duplicateValues" dxfId="24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000"/>
  <sheetViews>
    <sheetView topLeftCell="A34" zoomScaleNormal="100" workbookViewId="0">
      <selection activeCell="A44" sqref="A44"/>
    </sheetView>
  </sheetViews>
  <sheetFormatPr defaultColWidth="8.85546875" defaultRowHeight="15" x14ac:dyDescent="0.25"/>
  <cols>
    <col min="1" max="1" width="65.7109375" style="31" customWidth="1"/>
    <col min="2" max="2" width="87" style="30" customWidth="1"/>
  </cols>
  <sheetData>
    <row r="1" spans="1:2" ht="15.75" x14ac:dyDescent="0.25">
      <c r="A1" s="32" t="s">
        <v>3</v>
      </c>
      <c r="B1" s="32" t="s">
        <v>6446</v>
      </c>
    </row>
    <row r="2" spans="1:2" x14ac:dyDescent="0.25">
      <c r="A2" t="s">
        <v>10420</v>
      </c>
      <c r="B2" t="s">
        <v>10421</v>
      </c>
    </row>
    <row r="3" spans="1:2" x14ac:dyDescent="0.25">
      <c r="A3" t="s">
        <v>10423</v>
      </c>
      <c r="B3" t="s">
        <v>10424</v>
      </c>
    </row>
    <row r="4" spans="1:2" x14ac:dyDescent="0.25">
      <c r="A4" t="s">
        <v>10425</v>
      </c>
      <c r="B4" t="s">
        <v>10426</v>
      </c>
    </row>
    <row r="5" spans="1:2" x14ac:dyDescent="0.25">
      <c r="A5" t="s">
        <v>10427</v>
      </c>
      <c r="B5" t="s">
        <v>10428</v>
      </c>
    </row>
    <row r="6" spans="1:2" x14ac:dyDescent="0.25">
      <c r="A6" t="s">
        <v>10429</v>
      </c>
      <c r="B6" t="s">
        <v>10430</v>
      </c>
    </row>
    <row r="7" spans="1:2" x14ac:dyDescent="0.25">
      <c r="A7" t="s">
        <v>10431</v>
      </c>
      <c r="B7" t="s">
        <v>10432</v>
      </c>
    </row>
    <row r="8" spans="1:2" x14ac:dyDescent="0.25">
      <c r="A8" t="s">
        <v>10433</v>
      </c>
      <c r="B8" t="s">
        <v>10434</v>
      </c>
    </row>
    <row r="9" spans="1:2" x14ac:dyDescent="0.25">
      <c r="A9" t="s">
        <v>10435</v>
      </c>
      <c r="B9" t="s">
        <v>10436</v>
      </c>
    </row>
    <row r="10" spans="1:2" x14ac:dyDescent="0.25">
      <c r="A10" t="s">
        <v>10437</v>
      </c>
      <c r="B10" t="s">
        <v>10438</v>
      </c>
    </row>
    <row r="11" spans="1:2" x14ac:dyDescent="0.25">
      <c r="A11" t="s">
        <v>10439</v>
      </c>
      <c r="B11" t="s">
        <v>10440</v>
      </c>
    </row>
    <row r="12" spans="1:2" x14ac:dyDescent="0.25">
      <c r="A12" t="s">
        <v>10441</v>
      </c>
      <c r="B12" t="s">
        <v>10442</v>
      </c>
    </row>
    <row r="13" spans="1:2" x14ac:dyDescent="0.25">
      <c r="A13" t="s">
        <v>10443</v>
      </c>
      <c r="B13" t="s">
        <v>10444</v>
      </c>
    </row>
    <row r="14" spans="1:2" x14ac:dyDescent="0.25">
      <c r="A14" t="s">
        <v>10445</v>
      </c>
      <c r="B14" t="s">
        <v>10446</v>
      </c>
    </row>
    <row r="15" spans="1:2" x14ac:dyDescent="0.25">
      <c r="A15" t="s">
        <v>10447</v>
      </c>
      <c r="B15" t="s">
        <v>10448</v>
      </c>
    </row>
    <row r="16" spans="1:2" x14ac:dyDescent="0.25">
      <c r="A16" t="s">
        <v>10449</v>
      </c>
      <c r="B16" t="s">
        <v>10450</v>
      </c>
    </row>
    <row r="17" spans="1:2" x14ac:dyDescent="0.25">
      <c r="A17" t="s">
        <v>10451</v>
      </c>
      <c r="B17" t="s">
        <v>10452</v>
      </c>
    </row>
    <row r="18" spans="1:2" x14ac:dyDescent="0.25">
      <c r="A18" t="s">
        <v>10453</v>
      </c>
      <c r="B18" t="s">
        <v>10454</v>
      </c>
    </row>
    <row r="19" spans="1:2" x14ac:dyDescent="0.25">
      <c r="A19" t="s">
        <v>10455</v>
      </c>
      <c r="B19" t="s">
        <v>10456</v>
      </c>
    </row>
    <row r="20" spans="1:2" x14ac:dyDescent="0.25">
      <c r="A20" t="s">
        <v>10457</v>
      </c>
      <c r="B20" t="s">
        <v>10458</v>
      </c>
    </row>
    <row r="21" spans="1:2" x14ac:dyDescent="0.25">
      <c r="A21" t="s">
        <v>10459</v>
      </c>
      <c r="B21" t="s">
        <v>10460</v>
      </c>
    </row>
    <row r="22" spans="1:2" x14ac:dyDescent="0.25">
      <c r="A22" t="s">
        <v>10461</v>
      </c>
      <c r="B22" t="s">
        <v>10462</v>
      </c>
    </row>
    <row r="23" spans="1:2" x14ac:dyDescent="0.25">
      <c r="A23" t="s">
        <v>10463</v>
      </c>
      <c r="B23" t="s">
        <v>10464</v>
      </c>
    </row>
    <row r="24" spans="1:2" x14ac:dyDescent="0.25">
      <c r="A24" t="s">
        <v>10465</v>
      </c>
      <c r="B24" t="s">
        <v>10466</v>
      </c>
    </row>
    <row r="25" spans="1:2" x14ac:dyDescent="0.25">
      <c r="A25" t="s">
        <v>10467</v>
      </c>
      <c r="B25" t="s">
        <v>10468</v>
      </c>
    </row>
    <row r="26" spans="1:2" x14ac:dyDescent="0.25">
      <c r="A26" t="s">
        <v>10469</v>
      </c>
      <c r="B26" t="s">
        <v>10470</v>
      </c>
    </row>
    <row r="27" spans="1:2" x14ac:dyDescent="0.25">
      <c r="A27" t="s">
        <v>10471</v>
      </c>
      <c r="B27" t="s">
        <v>10472</v>
      </c>
    </row>
    <row r="28" spans="1:2" x14ac:dyDescent="0.25">
      <c r="A28" t="s">
        <v>10473</v>
      </c>
      <c r="B28" t="s">
        <v>10474</v>
      </c>
    </row>
    <row r="29" spans="1:2" x14ac:dyDescent="0.25">
      <c r="A29" t="s">
        <v>10475</v>
      </c>
      <c r="B29" t="s">
        <v>10476</v>
      </c>
    </row>
    <row r="30" spans="1:2" x14ac:dyDescent="0.25">
      <c r="A30" t="s">
        <v>10477</v>
      </c>
      <c r="B30" t="s">
        <v>10478</v>
      </c>
    </row>
    <row r="31" spans="1:2" x14ac:dyDescent="0.25">
      <c r="A31" t="s">
        <v>10479</v>
      </c>
      <c r="B31" t="s">
        <v>10480</v>
      </c>
    </row>
    <row r="32" spans="1:2" x14ac:dyDescent="0.25">
      <c r="A32" t="s">
        <v>10481</v>
      </c>
      <c r="B32" t="s">
        <v>10482</v>
      </c>
    </row>
    <row r="33" spans="1:2" x14ac:dyDescent="0.25">
      <c r="A33" t="s">
        <v>10483</v>
      </c>
      <c r="B33" t="s">
        <v>10484</v>
      </c>
    </row>
    <row r="34" spans="1:2" x14ac:dyDescent="0.25">
      <c r="A34" t="s">
        <v>10485</v>
      </c>
      <c r="B34" t="s">
        <v>10486</v>
      </c>
    </row>
    <row r="35" spans="1:2" x14ac:dyDescent="0.25">
      <c r="A35" t="s">
        <v>10487</v>
      </c>
      <c r="B35" t="s">
        <v>10488</v>
      </c>
    </row>
    <row r="36" spans="1:2" x14ac:dyDescent="0.25">
      <c r="A36" t="s">
        <v>10489</v>
      </c>
      <c r="B36" t="s">
        <v>10490</v>
      </c>
    </row>
    <row r="37" spans="1:2" x14ac:dyDescent="0.25">
      <c r="A37" t="s">
        <v>10491</v>
      </c>
      <c r="B37" t="s">
        <v>10492</v>
      </c>
    </row>
    <row r="38" spans="1:2" x14ac:dyDescent="0.25">
      <c r="A38" t="s">
        <v>10493</v>
      </c>
      <c r="B38" t="s">
        <v>10494</v>
      </c>
    </row>
    <row r="39" spans="1:2" x14ac:dyDescent="0.25">
      <c r="A39" t="s">
        <v>10495</v>
      </c>
      <c r="B39" t="s">
        <v>10496</v>
      </c>
    </row>
    <row r="40" spans="1:2" x14ac:dyDescent="0.25">
      <c r="A40" t="s">
        <v>10497</v>
      </c>
      <c r="B40" t="s">
        <v>10498</v>
      </c>
    </row>
    <row r="41" spans="1:2" x14ac:dyDescent="0.25">
      <c r="A41" t="s">
        <v>10499</v>
      </c>
      <c r="B41" t="s">
        <v>10500</v>
      </c>
    </row>
    <row r="42" spans="1:2" x14ac:dyDescent="0.25">
      <c r="A42" t="s">
        <v>10501</v>
      </c>
      <c r="B42" t="s">
        <v>10502</v>
      </c>
    </row>
    <row r="43" spans="1:2" x14ac:dyDescent="0.25">
      <c r="A43" t="s">
        <v>10503</v>
      </c>
      <c r="B43" t="s">
        <v>10504</v>
      </c>
    </row>
    <row r="44" spans="1:2" x14ac:dyDescent="0.25">
      <c r="A44" t="s">
        <v>10505</v>
      </c>
      <c r="B44" t="s">
        <v>10506</v>
      </c>
    </row>
    <row r="45" spans="1:2" x14ac:dyDescent="0.25">
      <c r="A45" t="s">
        <v>10507</v>
      </c>
      <c r="B45" t="s">
        <v>10508</v>
      </c>
    </row>
    <row r="46" spans="1:2" x14ac:dyDescent="0.25">
      <c r="A46" t="s">
        <v>10509</v>
      </c>
      <c r="B46" t="s">
        <v>10510</v>
      </c>
    </row>
    <row r="47" spans="1:2" x14ac:dyDescent="0.25">
      <c r="A47" t="s">
        <v>10511</v>
      </c>
      <c r="B47" t="s">
        <v>10512</v>
      </c>
    </row>
    <row r="48" spans="1:2" x14ac:dyDescent="0.25">
      <c r="A48" t="s">
        <v>10513</v>
      </c>
      <c r="B48" t="s">
        <v>10514</v>
      </c>
    </row>
    <row r="49" spans="1:2" x14ac:dyDescent="0.25">
      <c r="A49" t="s">
        <v>10515</v>
      </c>
      <c r="B49" t="s">
        <v>10516</v>
      </c>
    </row>
    <row r="50" spans="1:2" x14ac:dyDescent="0.25">
      <c r="A50" t="s">
        <v>10527</v>
      </c>
      <c r="B50" t="s">
        <v>10528</v>
      </c>
    </row>
    <row r="51" spans="1:2" x14ac:dyDescent="0.25">
      <c r="A51" t="s">
        <v>10547</v>
      </c>
      <c r="B51" t="s">
        <v>10548</v>
      </c>
    </row>
    <row r="52" spans="1:2" x14ac:dyDescent="0.25">
      <c r="A52" t="s">
        <v>10554</v>
      </c>
      <c r="B52" t="s">
        <v>10555</v>
      </c>
    </row>
    <row r="53" spans="1:2" x14ac:dyDescent="0.25">
      <c r="A53" t="s">
        <v>10556</v>
      </c>
      <c r="B53" t="s">
        <v>10557</v>
      </c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ht="16.5" customHeight="1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ht="17.25" customHeight="1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  <row r="1001" spans="1:2" x14ac:dyDescent="0.25">
      <c r="A1001"/>
      <c r="B1001"/>
    </row>
    <row r="1002" spans="1:2" x14ac:dyDescent="0.25">
      <c r="A1002"/>
      <c r="B1002"/>
    </row>
    <row r="1003" spans="1:2" x14ac:dyDescent="0.25">
      <c r="A1003"/>
      <c r="B1003"/>
    </row>
    <row r="1004" spans="1:2" x14ac:dyDescent="0.25">
      <c r="A1004"/>
      <c r="B1004"/>
    </row>
    <row r="1005" spans="1:2" x14ac:dyDescent="0.25">
      <c r="A1005"/>
      <c r="B1005"/>
    </row>
    <row r="1006" spans="1:2" x14ac:dyDescent="0.25">
      <c r="A1006"/>
      <c r="B1006"/>
    </row>
    <row r="1007" spans="1:2" x14ac:dyDescent="0.25">
      <c r="A1007"/>
      <c r="B1007"/>
    </row>
    <row r="1008" spans="1:2" x14ac:dyDescent="0.25">
      <c r="A1008"/>
      <c r="B1008"/>
    </row>
    <row r="1009" spans="1:2" x14ac:dyDescent="0.25">
      <c r="A1009"/>
      <c r="B1009"/>
    </row>
    <row r="1010" spans="1:2" x14ac:dyDescent="0.25">
      <c r="A1010"/>
      <c r="B1010"/>
    </row>
    <row r="1011" spans="1:2" x14ac:dyDescent="0.25">
      <c r="A1011"/>
      <c r="B1011"/>
    </row>
    <row r="1012" spans="1:2" x14ac:dyDescent="0.25">
      <c r="A1012"/>
      <c r="B1012"/>
    </row>
    <row r="1013" spans="1:2" x14ac:dyDescent="0.25">
      <c r="A1013"/>
      <c r="B1013"/>
    </row>
    <row r="1014" spans="1:2" x14ac:dyDescent="0.25">
      <c r="A1014"/>
      <c r="B1014"/>
    </row>
    <row r="1015" spans="1:2" x14ac:dyDescent="0.25">
      <c r="A1015"/>
      <c r="B1015"/>
    </row>
    <row r="1016" spans="1:2" x14ac:dyDescent="0.25">
      <c r="A1016"/>
      <c r="B1016"/>
    </row>
    <row r="1017" spans="1:2" x14ac:dyDescent="0.25">
      <c r="A1017"/>
      <c r="B1017"/>
    </row>
    <row r="1018" spans="1:2" x14ac:dyDescent="0.25">
      <c r="A1018"/>
      <c r="B1018"/>
    </row>
    <row r="1019" spans="1:2" x14ac:dyDescent="0.25">
      <c r="A1019"/>
      <c r="B1019"/>
    </row>
    <row r="1020" spans="1:2" x14ac:dyDescent="0.25">
      <c r="A1020"/>
      <c r="B1020"/>
    </row>
    <row r="1021" spans="1:2" x14ac:dyDescent="0.25">
      <c r="A1021"/>
      <c r="B1021"/>
    </row>
    <row r="1022" spans="1:2" x14ac:dyDescent="0.25">
      <c r="A1022"/>
      <c r="B1022"/>
    </row>
    <row r="1023" spans="1:2" x14ac:dyDescent="0.25">
      <c r="A1023"/>
      <c r="B1023"/>
    </row>
    <row r="1024" spans="1:2" x14ac:dyDescent="0.25">
      <c r="A1024"/>
      <c r="B1024"/>
    </row>
    <row r="1025" spans="1:2" x14ac:dyDescent="0.25">
      <c r="A1025"/>
      <c r="B1025"/>
    </row>
    <row r="1026" spans="1:2" x14ac:dyDescent="0.25">
      <c r="A1026"/>
      <c r="B1026"/>
    </row>
    <row r="1027" spans="1:2" x14ac:dyDescent="0.25">
      <c r="A1027"/>
      <c r="B1027"/>
    </row>
    <row r="1028" spans="1:2" x14ac:dyDescent="0.25">
      <c r="A1028"/>
      <c r="B1028"/>
    </row>
    <row r="1029" spans="1:2" x14ac:dyDescent="0.25">
      <c r="A1029"/>
      <c r="B1029"/>
    </row>
    <row r="1030" spans="1:2" x14ac:dyDescent="0.25">
      <c r="A1030"/>
      <c r="B1030"/>
    </row>
    <row r="1031" spans="1:2" x14ac:dyDescent="0.25">
      <c r="A1031"/>
      <c r="B1031"/>
    </row>
    <row r="1032" spans="1:2" x14ac:dyDescent="0.25">
      <c r="A1032"/>
      <c r="B1032"/>
    </row>
    <row r="1033" spans="1:2" x14ac:dyDescent="0.25">
      <c r="A1033"/>
      <c r="B1033"/>
    </row>
    <row r="1034" spans="1:2" x14ac:dyDescent="0.25">
      <c r="A1034"/>
      <c r="B1034"/>
    </row>
    <row r="1035" spans="1:2" x14ac:dyDescent="0.25">
      <c r="A1035"/>
      <c r="B1035"/>
    </row>
    <row r="1036" spans="1:2" x14ac:dyDescent="0.25">
      <c r="A1036"/>
      <c r="B1036"/>
    </row>
    <row r="1037" spans="1:2" x14ac:dyDescent="0.25">
      <c r="A1037"/>
      <c r="B1037"/>
    </row>
    <row r="1038" spans="1:2" x14ac:dyDescent="0.25">
      <c r="A1038"/>
      <c r="B1038"/>
    </row>
    <row r="1039" spans="1:2" x14ac:dyDescent="0.25">
      <c r="A1039"/>
      <c r="B1039"/>
    </row>
    <row r="1040" spans="1:2" x14ac:dyDescent="0.25">
      <c r="A1040"/>
      <c r="B1040"/>
    </row>
    <row r="1041" spans="1:2" x14ac:dyDescent="0.25">
      <c r="A1041"/>
      <c r="B1041"/>
    </row>
    <row r="1042" spans="1:2" x14ac:dyDescent="0.25">
      <c r="A1042"/>
      <c r="B1042"/>
    </row>
    <row r="1043" spans="1:2" x14ac:dyDescent="0.25">
      <c r="A1043"/>
      <c r="B1043"/>
    </row>
    <row r="1044" spans="1:2" x14ac:dyDescent="0.25">
      <c r="A1044"/>
      <c r="B1044"/>
    </row>
    <row r="1045" spans="1:2" x14ac:dyDescent="0.25">
      <c r="A1045"/>
      <c r="B1045"/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  <row r="1051" spans="1:2" x14ac:dyDescent="0.25">
      <c r="A1051"/>
      <c r="B1051"/>
    </row>
    <row r="1052" spans="1:2" x14ac:dyDescent="0.25">
      <c r="A1052"/>
      <c r="B1052"/>
    </row>
    <row r="1053" spans="1:2" x14ac:dyDescent="0.25">
      <c r="A1053"/>
      <c r="B1053"/>
    </row>
    <row r="1054" spans="1:2" x14ac:dyDescent="0.25">
      <c r="A1054"/>
      <c r="B1054"/>
    </row>
    <row r="1055" spans="1:2" x14ac:dyDescent="0.25">
      <c r="A1055"/>
      <c r="B1055"/>
    </row>
    <row r="1056" spans="1:2" x14ac:dyDescent="0.25">
      <c r="A1056"/>
      <c r="B1056"/>
    </row>
    <row r="1057" spans="1:2" x14ac:dyDescent="0.25">
      <c r="A1057"/>
      <c r="B1057"/>
    </row>
    <row r="1058" spans="1:2" x14ac:dyDescent="0.25">
      <c r="A1058"/>
      <c r="B1058"/>
    </row>
    <row r="1059" spans="1:2" x14ac:dyDescent="0.25">
      <c r="A1059"/>
      <c r="B1059"/>
    </row>
    <row r="1060" spans="1:2" x14ac:dyDescent="0.25">
      <c r="A1060"/>
      <c r="B1060"/>
    </row>
    <row r="1061" spans="1:2" x14ac:dyDescent="0.25">
      <c r="A1061"/>
      <c r="B1061"/>
    </row>
    <row r="1062" spans="1:2" x14ac:dyDescent="0.25">
      <c r="A1062"/>
      <c r="B1062"/>
    </row>
    <row r="1063" spans="1:2" x14ac:dyDescent="0.25">
      <c r="A1063"/>
      <c r="B1063"/>
    </row>
    <row r="1064" spans="1:2" x14ac:dyDescent="0.25">
      <c r="A1064"/>
      <c r="B1064"/>
    </row>
    <row r="1065" spans="1:2" x14ac:dyDescent="0.25">
      <c r="A1065"/>
      <c r="B1065"/>
    </row>
    <row r="1066" spans="1:2" x14ac:dyDescent="0.25">
      <c r="A1066"/>
      <c r="B1066"/>
    </row>
    <row r="1067" spans="1:2" x14ac:dyDescent="0.25">
      <c r="A1067"/>
      <c r="B1067"/>
    </row>
    <row r="1068" spans="1:2" x14ac:dyDescent="0.25">
      <c r="A1068"/>
      <c r="B1068"/>
    </row>
    <row r="1069" spans="1:2" x14ac:dyDescent="0.25">
      <c r="A1069"/>
      <c r="B1069"/>
    </row>
    <row r="1070" spans="1:2" x14ac:dyDescent="0.25">
      <c r="A1070"/>
      <c r="B1070"/>
    </row>
    <row r="1071" spans="1:2" x14ac:dyDescent="0.25">
      <c r="A1071"/>
      <c r="B1071"/>
    </row>
    <row r="1072" spans="1:2" x14ac:dyDescent="0.25">
      <c r="A1072"/>
      <c r="B1072"/>
    </row>
    <row r="1073" spans="1:2" x14ac:dyDescent="0.25">
      <c r="A1073"/>
      <c r="B1073"/>
    </row>
    <row r="1074" spans="1:2" x14ac:dyDescent="0.25">
      <c r="A1074"/>
      <c r="B1074"/>
    </row>
    <row r="1075" spans="1:2" x14ac:dyDescent="0.25">
      <c r="A1075"/>
      <c r="B1075"/>
    </row>
    <row r="1076" spans="1:2" x14ac:dyDescent="0.25">
      <c r="A1076"/>
      <c r="B1076"/>
    </row>
    <row r="1077" spans="1:2" x14ac:dyDescent="0.25">
      <c r="A1077"/>
      <c r="B1077"/>
    </row>
    <row r="1078" spans="1:2" x14ac:dyDescent="0.25">
      <c r="A1078"/>
      <c r="B1078"/>
    </row>
    <row r="1079" spans="1:2" x14ac:dyDescent="0.25">
      <c r="A1079"/>
      <c r="B1079"/>
    </row>
    <row r="1080" spans="1:2" x14ac:dyDescent="0.25">
      <c r="A1080"/>
      <c r="B1080"/>
    </row>
    <row r="1081" spans="1:2" x14ac:dyDescent="0.25">
      <c r="A1081"/>
      <c r="B1081"/>
    </row>
    <row r="1082" spans="1:2" x14ac:dyDescent="0.25">
      <c r="A1082"/>
      <c r="B1082"/>
    </row>
    <row r="1083" spans="1:2" x14ac:dyDescent="0.25">
      <c r="A1083"/>
      <c r="B1083"/>
    </row>
    <row r="1084" spans="1:2" x14ac:dyDescent="0.25">
      <c r="A1084"/>
      <c r="B1084"/>
    </row>
    <row r="1085" spans="1:2" x14ac:dyDescent="0.25">
      <c r="A1085"/>
      <c r="B1085"/>
    </row>
    <row r="1086" spans="1:2" x14ac:dyDescent="0.25">
      <c r="A1086"/>
      <c r="B1086"/>
    </row>
    <row r="1087" spans="1:2" x14ac:dyDescent="0.25">
      <c r="A1087"/>
      <c r="B1087"/>
    </row>
    <row r="1088" spans="1:2" x14ac:dyDescent="0.25">
      <c r="A1088"/>
      <c r="B1088"/>
    </row>
    <row r="1089" spans="1:2" x14ac:dyDescent="0.25">
      <c r="A1089"/>
      <c r="B1089"/>
    </row>
    <row r="1090" spans="1:2" x14ac:dyDescent="0.25">
      <c r="A1090"/>
      <c r="B1090"/>
    </row>
    <row r="1091" spans="1:2" x14ac:dyDescent="0.25">
      <c r="A1091"/>
      <c r="B1091"/>
    </row>
    <row r="1092" spans="1:2" x14ac:dyDescent="0.25">
      <c r="A1092"/>
      <c r="B1092"/>
    </row>
    <row r="1093" spans="1:2" x14ac:dyDescent="0.25">
      <c r="A1093"/>
      <c r="B1093"/>
    </row>
    <row r="1094" spans="1:2" x14ac:dyDescent="0.25">
      <c r="A1094"/>
      <c r="B1094"/>
    </row>
    <row r="1095" spans="1:2" x14ac:dyDescent="0.25">
      <c r="A1095"/>
      <c r="B1095"/>
    </row>
    <row r="1096" spans="1:2" x14ac:dyDescent="0.25">
      <c r="A1096"/>
      <c r="B1096"/>
    </row>
    <row r="1097" spans="1:2" x14ac:dyDescent="0.25">
      <c r="A1097"/>
      <c r="B1097"/>
    </row>
    <row r="1098" spans="1:2" x14ac:dyDescent="0.25">
      <c r="A1098"/>
      <c r="B1098"/>
    </row>
    <row r="1099" spans="1:2" x14ac:dyDescent="0.25">
      <c r="A1099"/>
      <c r="B1099"/>
    </row>
    <row r="1100" spans="1:2" x14ac:dyDescent="0.25">
      <c r="A1100"/>
      <c r="B1100"/>
    </row>
    <row r="1101" spans="1:2" x14ac:dyDescent="0.25">
      <c r="A1101"/>
      <c r="B1101"/>
    </row>
    <row r="1102" spans="1:2" x14ac:dyDescent="0.25">
      <c r="A1102"/>
      <c r="B1102"/>
    </row>
    <row r="1103" spans="1:2" x14ac:dyDescent="0.25">
      <c r="A1103"/>
      <c r="B1103"/>
    </row>
    <row r="1104" spans="1:2" x14ac:dyDescent="0.25">
      <c r="A1104"/>
      <c r="B1104"/>
    </row>
    <row r="1105" spans="1:2" x14ac:dyDescent="0.25">
      <c r="A1105"/>
      <c r="B1105"/>
    </row>
    <row r="1106" spans="1:2" x14ac:dyDescent="0.25">
      <c r="A1106"/>
      <c r="B1106"/>
    </row>
    <row r="1107" spans="1:2" x14ac:dyDescent="0.25">
      <c r="A1107"/>
      <c r="B1107"/>
    </row>
    <row r="1108" spans="1:2" x14ac:dyDescent="0.25">
      <c r="A1108"/>
      <c r="B1108"/>
    </row>
    <row r="1109" spans="1:2" x14ac:dyDescent="0.25">
      <c r="A1109"/>
      <c r="B1109"/>
    </row>
    <row r="1110" spans="1:2" x14ac:dyDescent="0.25">
      <c r="A1110"/>
      <c r="B1110"/>
    </row>
    <row r="1111" spans="1:2" x14ac:dyDescent="0.25">
      <c r="A1111"/>
      <c r="B1111"/>
    </row>
    <row r="1112" spans="1:2" x14ac:dyDescent="0.25">
      <c r="A1112"/>
      <c r="B1112"/>
    </row>
    <row r="1113" spans="1:2" x14ac:dyDescent="0.25">
      <c r="A1113"/>
      <c r="B1113"/>
    </row>
    <row r="1114" spans="1:2" x14ac:dyDescent="0.25">
      <c r="A1114"/>
      <c r="B1114"/>
    </row>
    <row r="1115" spans="1:2" x14ac:dyDescent="0.25">
      <c r="A1115"/>
      <c r="B1115"/>
    </row>
    <row r="1116" spans="1:2" x14ac:dyDescent="0.25">
      <c r="A1116"/>
      <c r="B1116"/>
    </row>
    <row r="1117" spans="1:2" x14ac:dyDescent="0.25">
      <c r="A1117"/>
      <c r="B1117"/>
    </row>
    <row r="1118" spans="1:2" x14ac:dyDescent="0.25">
      <c r="A1118"/>
      <c r="B1118"/>
    </row>
    <row r="1119" spans="1:2" x14ac:dyDescent="0.25">
      <c r="A1119"/>
      <c r="B1119"/>
    </row>
    <row r="1120" spans="1:2" x14ac:dyDescent="0.25">
      <c r="A1120"/>
      <c r="B1120"/>
    </row>
    <row r="1121" spans="1:2" x14ac:dyDescent="0.25">
      <c r="A1121"/>
      <c r="B1121"/>
    </row>
    <row r="1122" spans="1:2" x14ac:dyDescent="0.25">
      <c r="A1122"/>
      <c r="B1122"/>
    </row>
    <row r="1123" spans="1:2" x14ac:dyDescent="0.25">
      <c r="A1123"/>
      <c r="B1123"/>
    </row>
    <row r="1124" spans="1:2" x14ac:dyDescent="0.25">
      <c r="A1124"/>
      <c r="B1124"/>
    </row>
    <row r="1125" spans="1:2" x14ac:dyDescent="0.25">
      <c r="A1125"/>
      <c r="B1125"/>
    </row>
    <row r="1126" spans="1:2" x14ac:dyDescent="0.25">
      <c r="A1126"/>
      <c r="B1126"/>
    </row>
    <row r="1127" spans="1:2" x14ac:dyDescent="0.25">
      <c r="A1127"/>
      <c r="B1127"/>
    </row>
    <row r="1128" spans="1:2" x14ac:dyDescent="0.25">
      <c r="A1128"/>
      <c r="B1128"/>
    </row>
    <row r="1129" spans="1:2" x14ac:dyDescent="0.25">
      <c r="A1129"/>
      <c r="B1129"/>
    </row>
    <row r="1130" spans="1:2" x14ac:dyDescent="0.25">
      <c r="A1130"/>
      <c r="B1130"/>
    </row>
    <row r="1131" spans="1:2" x14ac:dyDescent="0.25">
      <c r="A1131"/>
      <c r="B1131"/>
    </row>
    <row r="1132" spans="1:2" x14ac:dyDescent="0.25">
      <c r="A1132"/>
      <c r="B1132"/>
    </row>
    <row r="1133" spans="1:2" x14ac:dyDescent="0.25">
      <c r="A1133"/>
      <c r="B1133"/>
    </row>
    <row r="1134" spans="1:2" x14ac:dyDescent="0.25">
      <c r="A1134"/>
      <c r="B1134"/>
    </row>
    <row r="1135" spans="1:2" x14ac:dyDescent="0.25">
      <c r="A1135"/>
      <c r="B1135"/>
    </row>
    <row r="1136" spans="1:2" x14ac:dyDescent="0.25">
      <c r="A1136"/>
      <c r="B1136"/>
    </row>
    <row r="1137" spans="1:2" x14ac:dyDescent="0.25">
      <c r="A1137"/>
      <c r="B1137"/>
    </row>
    <row r="1138" spans="1:2" x14ac:dyDescent="0.25">
      <c r="A1138"/>
      <c r="B1138"/>
    </row>
    <row r="1139" spans="1:2" x14ac:dyDescent="0.25">
      <c r="A1139"/>
      <c r="B1139"/>
    </row>
    <row r="1140" spans="1:2" x14ac:dyDescent="0.25">
      <c r="A1140"/>
      <c r="B1140"/>
    </row>
    <row r="1141" spans="1:2" x14ac:dyDescent="0.25">
      <c r="A1141"/>
      <c r="B1141"/>
    </row>
    <row r="1142" spans="1:2" x14ac:dyDescent="0.25">
      <c r="A1142"/>
      <c r="B1142"/>
    </row>
    <row r="1143" spans="1:2" x14ac:dyDescent="0.25">
      <c r="A1143"/>
      <c r="B1143"/>
    </row>
    <row r="1144" spans="1:2" x14ac:dyDescent="0.25">
      <c r="A1144"/>
      <c r="B1144"/>
    </row>
    <row r="1145" spans="1:2" x14ac:dyDescent="0.25">
      <c r="A1145"/>
      <c r="B1145"/>
    </row>
    <row r="1146" spans="1:2" x14ac:dyDescent="0.25">
      <c r="A1146"/>
      <c r="B1146"/>
    </row>
    <row r="1147" spans="1:2" x14ac:dyDescent="0.25">
      <c r="A1147"/>
      <c r="B1147"/>
    </row>
    <row r="1148" spans="1:2" x14ac:dyDescent="0.25">
      <c r="A1148"/>
      <c r="B1148"/>
    </row>
    <row r="1149" spans="1:2" x14ac:dyDescent="0.25">
      <c r="A1149"/>
      <c r="B1149"/>
    </row>
    <row r="1150" spans="1:2" x14ac:dyDescent="0.25">
      <c r="A1150"/>
      <c r="B1150"/>
    </row>
    <row r="1151" spans="1:2" x14ac:dyDescent="0.25">
      <c r="A1151"/>
      <c r="B1151"/>
    </row>
    <row r="1152" spans="1:2" x14ac:dyDescent="0.25">
      <c r="A1152"/>
      <c r="B1152"/>
    </row>
    <row r="1153" spans="1:2" x14ac:dyDescent="0.25">
      <c r="A1153"/>
      <c r="B1153"/>
    </row>
    <row r="1154" spans="1:2" x14ac:dyDescent="0.25">
      <c r="A1154"/>
      <c r="B1154"/>
    </row>
    <row r="1155" spans="1:2" x14ac:dyDescent="0.25">
      <c r="A1155"/>
      <c r="B1155"/>
    </row>
    <row r="1156" spans="1:2" x14ac:dyDescent="0.25">
      <c r="A1156"/>
      <c r="B1156"/>
    </row>
    <row r="1157" spans="1:2" x14ac:dyDescent="0.25">
      <c r="A1157"/>
      <c r="B1157"/>
    </row>
    <row r="1158" spans="1:2" x14ac:dyDescent="0.25">
      <c r="A1158"/>
      <c r="B1158"/>
    </row>
    <row r="1159" spans="1:2" x14ac:dyDescent="0.25">
      <c r="A1159"/>
      <c r="B1159"/>
    </row>
    <row r="1160" spans="1:2" x14ac:dyDescent="0.25">
      <c r="A1160"/>
      <c r="B1160"/>
    </row>
    <row r="1161" spans="1:2" x14ac:dyDescent="0.25">
      <c r="A1161"/>
      <c r="B1161"/>
    </row>
    <row r="1162" spans="1:2" x14ac:dyDescent="0.25">
      <c r="A1162"/>
      <c r="B1162"/>
    </row>
    <row r="1163" spans="1:2" x14ac:dyDescent="0.25">
      <c r="A1163"/>
      <c r="B1163"/>
    </row>
    <row r="1164" spans="1:2" x14ac:dyDescent="0.25">
      <c r="A1164"/>
      <c r="B1164"/>
    </row>
    <row r="1165" spans="1:2" x14ac:dyDescent="0.25">
      <c r="A1165"/>
      <c r="B1165"/>
    </row>
    <row r="1166" spans="1:2" x14ac:dyDescent="0.25">
      <c r="A1166"/>
      <c r="B1166"/>
    </row>
    <row r="1167" spans="1:2" x14ac:dyDescent="0.25">
      <c r="A1167"/>
      <c r="B1167"/>
    </row>
    <row r="1168" spans="1:2" x14ac:dyDescent="0.25">
      <c r="A1168"/>
      <c r="B1168"/>
    </row>
    <row r="1169" spans="1:2" x14ac:dyDescent="0.25">
      <c r="A1169"/>
      <c r="B1169"/>
    </row>
    <row r="1170" spans="1:2" x14ac:dyDescent="0.25">
      <c r="A1170"/>
      <c r="B1170"/>
    </row>
    <row r="1171" spans="1:2" x14ac:dyDescent="0.25">
      <c r="A1171"/>
      <c r="B1171"/>
    </row>
    <row r="1172" spans="1:2" x14ac:dyDescent="0.25">
      <c r="A1172"/>
      <c r="B1172"/>
    </row>
    <row r="1173" spans="1:2" x14ac:dyDescent="0.25">
      <c r="A1173"/>
      <c r="B1173"/>
    </row>
    <row r="1174" spans="1:2" x14ac:dyDescent="0.25">
      <c r="A1174"/>
      <c r="B1174"/>
    </row>
    <row r="1175" spans="1:2" x14ac:dyDescent="0.25">
      <c r="A1175"/>
      <c r="B1175"/>
    </row>
    <row r="1176" spans="1:2" x14ac:dyDescent="0.25">
      <c r="A1176"/>
      <c r="B1176"/>
    </row>
    <row r="1177" spans="1:2" x14ac:dyDescent="0.25">
      <c r="A1177"/>
      <c r="B1177"/>
    </row>
    <row r="1178" spans="1:2" x14ac:dyDescent="0.25">
      <c r="A1178"/>
      <c r="B1178"/>
    </row>
    <row r="1179" spans="1:2" x14ac:dyDescent="0.25">
      <c r="A1179"/>
      <c r="B1179"/>
    </row>
    <row r="1180" spans="1:2" x14ac:dyDescent="0.25">
      <c r="A1180"/>
      <c r="B1180"/>
    </row>
    <row r="1181" spans="1:2" x14ac:dyDescent="0.25">
      <c r="A1181"/>
      <c r="B1181"/>
    </row>
    <row r="1182" spans="1:2" x14ac:dyDescent="0.25">
      <c r="A1182"/>
      <c r="B1182"/>
    </row>
    <row r="1183" spans="1:2" x14ac:dyDescent="0.25">
      <c r="A1183"/>
      <c r="B1183"/>
    </row>
    <row r="1184" spans="1:2" x14ac:dyDescent="0.25">
      <c r="A1184"/>
      <c r="B1184"/>
    </row>
    <row r="1185" spans="1:2" x14ac:dyDescent="0.25">
      <c r="A1185"/>
      <c r="B1185"/>
    </row>
    <row r="1186" spans="1:2" x14ac:dyDescent="0.25">
      <c r="A1186"/>
      <c r="B1186"/>
    </row>
    <row r="1187" spans="1:2" x14ac:dyDescent="0.25">
      <c r="A1187"/>
      <c r="B1187"/>
    </row>
    <row r="1188" spans="1:2" x14ac:dyDescent="0.25">
      <c r="A1188"/>
      <c r="B1188"/>
    </row>
    <row r="1189" spans="1:2" x14ac:dyDescent="0.25">
      <c r="A1189"/>
      <c r="B1189"/>
    </row>
    <row r="1190" spans="1:2" x14ac:dyDescent="0.25">
      <c r="A1190"/>
      <c r="B1190"/>
    </row>
    <row r="1191" spans="1:2" x14ac:dyDescent="0.25">
      <c r="A1191"/>
      <c r="B1191"/>
    </row>
    <row r="1192" spans="1:2" x14ac:dyDescent="0.25">
      <c r="A1192"/>
      <c r="B1192"/>
    </row>
    <row r="1193" spans="1:2" x14ac:dyDescent="0.25">
      <c r="A1193"/>
      <c r="B1193"/>
    </row>
    <row r="1194" spans="1:2" x14ac:dyDescent="0.25">
      <c r="A1194"/>
      <c r="B1194"/>
    </row>
    <row r="1195" spans="1:2" x14ac:dyDescent="0.25">
      <c r="A1195"/>
      <c r="B1195"/>
    </row>
    <row r="1196" spans="1:2" x14ac:dyDescent="0.25">
      <c r="A1196"/>
      <c r="B1196"/>
    </row>
    <row r="1197" spans="1:2" x14ac:dyDescent="0.25">
      <c r="A1197"/>
      <c r="B1197"/>
    </row>
    <row r="1198" spans="1:2" x14ac:dyDescent="0.25">
      <c r="A1198"/>
      <c r="B1198"/>
    </row>
    <row r="1199" spans="1:2" x14ac:dyDescent="0.25">
      <c r="A1199"/>
      <c r="B1199"/>
    </row>
    <row r="1200" spans="1:2" x14ac:dyDescent="0.25">
      <c r="A1200"/>
      <c r="B1200"/>
    </row>
    <row r="1201" spans="1:2" x14ac:dyDescent="0.25">
      <c r="A1201"/>
      <c r="B1201"/>
    </row>
    <row r="1202" spans="1:2" x14ac:dyDescent="0.25">
      <c r="A1202"/>
      <c r="B1202"/>
    </row>
    <row r="1203" spans="1:2" x14ac:dyDescent="0.25">
      <c r="A1203"/>
      <c r="B1203"/>
    </row>
    <row r="1204" spans="1:2" x14ac:dyDescent="0.25">
      <c r="A1204"/>
      <c r="B1204"/>
    </row>
    <row r="1205" spans="1:2" x14ac:dyDescent="0.25">
      <c r="A1205"/>
      <c r="B1205"/>
    </row>
    <row r="1206" spans="1:2" x14ac:dyDescent="0.25">
      <c r="A1206"/>
      <c r="B1206"/>
    </row>
    <row r="1207" spans="1:2" x14ac:dyDescent="0.25">
      <c r="A1207"/>
      <c r="B1207"/>
    </row>
    <row r="1208" spans="1:2" x14ac:dyDescent="0.25">
      <c r="A1208"/>
      <c r="B1208"/>
    </row>
    <row r="1209" spans="1:2" x14ac:dyDescent="0.25">
      <c r="A1209"/>
      <c r="B1209"/>
    </row>
    <row r="1210" spans="1:2" x14ac:dyDescent="0.25">
      <c r="A1210"/>
      <c r="B1210"/>
    </row>
    <row r="1211" spans="1:2" x14ac:dyDescent="0.25">
      <c r="A1211"/>
      <c r="B1211"/>
    </row>
    <row r="1212" spans="1:2" x14ac:dyDescent="0.25">
      <c r="A1212"/>
      <c r="B1212"/>
    </row>
    <row r="1213" spans="1:2" x14ac:dyDescent="0.25">
      <c r="A1213"/>
      <c r="B1213"/>
    </row>
    <row r="1214" spans="1:2" x14ac:dyDescent="0.25">
      <c r="A1214"/>
      <c r="B1214"/>
    </row>
    <row r="1215" spans="1:2" x14ac:dyDescent="0.25">
      <c r="A1215"/>
      <c r="B1215"/>
    </row>
    <row r="1216" spans="1:2" x14ac:dyDescent="0.25">
      <c r="A1216"/>
      <c r="B1216"/>
    </row>
    <row r="1217" spans="1:2" x14ac:dyDescent="0.25">
      <c r="A1217"/>
      <c r="B1217"/>
    </row>
    <row r="1218" spans="1:2" x14ac:dyDescent="0.25">
      <c r="A1218"/>
      <c r="B1218"/>
    </row>
    <row r="1219" spans="1:2" x14ac:dyDescent="0.25">
      <c r="A1219"/>
      <c r="B1219"/>
    </row>
    <row r="1220" spans="1:2" x14ac:dyDescent="0.25">
      <c r="A1220"/>
      <c r="B1220"/>
    </row>
    <row r="1221" spans="1:2" x14ac:dyDescent="0.25">
      <c r="A1221"/>
      <c r="B1221"/>
    </row>
    <row r="1222" spans="1:2" x14ac:dyDescent="0.25">
      <c r="A1222"/>
      <c r="B1222"/>
    </row>
    <row r="1223" spans="1:2" x14ac:dyDescent="0.25">
      <c r="A1223"/>
      <c r="B1223"/>
    </row>
    <row r="1224" spans="1:2" x14ac:dyDescent="0.25">
      <c r="A1224"/>
      <c r="B1224"/>
    </row>
    <row r="1225" spans="1:2" x14ac:dyDescent="0.25">
      <c r="A1225"/>
      <c r="B1225"/>
    </row>
    <row r="1226" spans="1:2" x14ac:dyDescent="0.25">
      <c r="A1226"/>
      <c r="B1226"/>
    </row>
    <row r="1227" spans="1:2" x14ac:dyDescent="0.25">
      <c r="A1227"/>
      <c r="B1227"/>
    </row>
    <row r="1228" spans="1:2" x14ac:dyDescent="0.25">
      <c r="A1228"/>
      <c r="B1228"/>
    </row>
    <row r="1229" spans="1:2" x14ac:dyDescent="0.25">
      <c r="A1229"/>
      <c r="B1229"/>
    </row>
    <row r="1230" spans="1:2" x14ac:dyDescent="0.25">
      <c r="A1230"/>
      <c r="B1230"/>
    </row>
    <row r="1231" spans="1:2" x14ac:dyDescent="0.25">
      <c r="A1231"/>
      <c r="B1231"/>
    </row>
    <row r="1232" spans="1:2" x14ac:dyDescent="0.25">
      <c r="A1232"/>
      <c r="B1232"/>
    </row>
    <row r="1233" spans="1:2" x14ac:dyDescent="0.25">
      <c r="A1233"/>
      <c r="B1233"/>
    </row>
    <row r="1234" spans="1:2" x14ac:dyDescent="0.25">
      <c r="A1234"/>
      <c r="B1234"/>
    </row>
    <row r="1235" spans="1:2" x14ac:dyDescent="0.25">
      <c r="A1235"/>
      <c r="B1235"/>
    </row>
    <row r="1236" spans="1:2" x14ac:dyDescent="0.25">
      <c r="A1236"/>
      <c r="B1236"/>
    </row>
    <row r="1237" spans="1:2" x14ac:dyDescent="0.25">
      <c r="A1237"/>
      <c r="B1237"/>
    </row>
    <row r="1238" spans="1:2" x14ac:dyDescent="0.25">
      <c r="A1238"/>
      <c r="B1238"/>
    </row>
    <row r="1239" spans="1:2" x14ac:dyDescent="0.25">
      <c r="A1239"/>
      <c r="B1239"/>
    </row>
    <row r="1240" spans="1:2" x14ac:dyDescent="0.25">
      <c r="A1240"/>
      <c r="B1240"/>
    </row>
    <row r="1241" spans="1:2" x14ac:dyDescent="0.25">
      <c r="A1241"/>
      <c r="B1241"/>
    </row>
    <row r="1242" spans="1:2" x14ac:dyDescent="0.25">
      <c r="A1242"/>
      <c r="B1242"/>
    </row>
    <row r="1243" spans="1:2" x14ac:dyDescent="0.25">
      <c r="A1243"/>
      <c r="B1243"/>
    </row>
    <row r="1244" spans="1:2" x14ac:dyDescent="0.25">
      <c r="A1244"/>
      <c r="B1244"/>
    </row>
    <row r="1245" spans="1:2" x14ac:dyDescent="0.25">
      <c r="A1245"/>
      <c r="B1245"/>
    </row>
    <row r="1246" spans="1:2" x14ac:dyDescent="0.25">
      <c r="A1246"/>
      <c r="B1246"/>
    </row>
    <row r="1247" spans="1:2" x14ac:dyDescent="0.25">
      <c r="A1247"/>
      <c r="B1247"/>
    </row>
    <row r="1248" spans="1:2" x14ac:dyDescent="0.25">
      <c r="A1248"/>
      <c r="B1248"/>
    </row>
    <row r="1249" spans="1:2" x14ac:dyDescent="0.25">
      <c r="A1249"/>
      <c r="B1249"/>
    </row>
    <row r="1250" spans="1:2" x14ac:dyDescent="0.25">
      <c r="A1250"/>
      <c r="B1250"/>
    </row>
    <row r="1251" spans="1:2" x14ac:dyDescent="0.25">
      <c r="A1251"/>
      <c r="B1251"/>
    </row>
    <row r="1252" spans="1:2" x14ac:dyDescent="0.25">
      <c r="A1252"/>
      <c r="B1252"/>
    </row>
    <row r="1253" spans="1:2" x14ac:dyDescent="0.25">
      <c r="A1253"/>
      <c r="B1253"/>
    </row>
    <row r="1254" spans="1:2" x14ac:dyDescent="0.25">
      <c r="A1254"/>
      <c r="B1254"/>
    </row>
    <row r="1255" spans="1:2" x14ac:dyDescent="0.25">
      <c r="A1255"/>
      <c r="B1255"/>
    </row>
    <row r="1256" spans="1:2" x14ac:dyDescent="0.25">
      <c r="A1256"/>
      <c r="B1256"/>
    </row>
    <row r="1257" spans="1:2" x14ac:dyDescent="0.25">
      <c r="A1257"/>
      <c r="B1257"/>
    </row>
    <row r="1258" spans="1:2" x14ac:dyDescent="0.25">
      <c r="A1258"/>
      <c r="B1258"/>
    </row>
    <row r="1259" spans="1:2" x14ac:dyDescent="0.25">
      <c r="A1259"/>
      <c r="B1259"/>
    </row>
    <row r="1260" spans="1:2" x14ac:dyDescent="0.25">
      <c r="A1260"/>
      <c r="B1260"/>
    </row>
    <row r="1261" spans="1:2" x14ac:dyDescent="0.25">
      <c r="A1261"/>
      <c r="B1261"/>
    </row>
    <row r="1262" spans="1:2" x14ac:dyDescent="0.25">
      <c r="A1262"/>
      <c r="B1262"/>
    </row>
    <row r="1263" spans="1:2" x14ac:dyDescent="0.25">
      <c r="A1263"/>
      <c r="B1263"/>
    </row>
    <row r="1264" spans="1:2" x14ac:dyDescent="0.25">
      <c r="A1264"/>
      <c r="B1264"/>
    </row>
    <row r="1265" spans="1:2" x14ac:dyDescent="0.25">
      <c r="A1265"/>
      <c r="B1265"/>
    </row>
    <row r="1266" spans="1:2" x14ac:dyDescent="0.25">
      <c r="A1266"/>
      <c r="B1266"/>
    </row>
    <row r="1267" spans="1:2" x14ac:dyDescent="0.25">
      <c r="A1267"/>
      <c r="B1267"/>
    </row>
    <row r="1268" spans="1:2" x14ac:dyDescent="0.25">
      <c r="A1268"/>
      <c r="B1268"/>
    </row>
    <row r="1269" spans="1:2" x14ac:dyDescent="0.25">
      <c r="A1269"/>
      <c r="B1269"/>
    </row>
    <row r="1270" spans="1:2" x14ac:dyDescent="0.25">
      <c r="A1270"/>
      <c r="B1270"/>
    </row>
    <row r="1271" spans="1:2" x14ac:dyDescent="0.25">
      <c r="A1271"/>
      <c r="B1271"/>
    </row>
    <row r="1272" spans="1:2" x14ac:dyDescent="0.25">
      <c r="A1272"/>
      <c r="B1272"/>
    </row>
    <row r="1273" spans="1:2" x14ac:dyDescent="0.25">
      <c r="A1273"/>
      <c r="B1273"/>
    </row>
    <row r="1274" spans="1:2" x14ac:dyDescent="0.25">
      <c r="A1274"/>
      <c r="B1274"/>
    </row>
    <row r="1275" spans="1:2" x14ac:dyDescent="0.25">
      <c r="A1275"/>
      <c r="B1275"/>
    </row>
    <row r="1276" spans="1:2" x14ac:dyDescent="0.25">
      <c r="A1276"/>
      <c r="B1276"/>
    </row>
    <row r="1277" spans="1:2" x14ac:dyDescent="0.25">
      <c r="A1277"/>
      <c r="B1277"/>
    </row>
    <row r="1278" spans="1:2" x14ac:dyDescent="0.25">
      <c r="A1278"/>
      <c r="B1278"/>
    </row>
    <row r="1279" spans="1:2" x14ac:dyDescent="0.25">
      <c r="A1279"/>
      <c r="B1279"/>
    </row>
    <row r="1280" spans="1:2" x14ac:dyDescent="0.25">
      <c r="A1280"/>
      <c r="B1280"/>
    </row>
    <row r="1281" spans="1:2" x14ac:dyDescent="0.25">
      <c r="A1281"/>
      <c r="B1281"/>
    </row>
    <row r="1282" spans="1:2" x14ac:dyDescent="0.25">
      <c r="A1282"/>
      <c r="B1282"/>
    </row>
    <row r="1283" spans="1:2" x14ac:dyDescent="0.25">
      <c r="A1283"/>
      <c r="B1283"/>
    </row>
    <row r="1284" spans="1:2" x14ac:dyDescent="0.25">
      <c r="A1284"/>
      <c r="B1284"/>
    </row>
    <row r="1285" spans="1:2" x14ac:dyDescent="0.25">
      <c r="A1285"/>
      <c r="B1285"/>
    </row>
    <row r="1286" spans="1:2" x14ac:dyDescent="0.25">
      <c r="A1286"/>
      <c r="B1286"/>
    </row>
    <row r="1287" spans="1:2" x14ac:dyDescent="0.25">
      <c r="A1287"/>
      <c r="B1287"/>
    </row>
    <row r="1288" spans="1:2" x14ac:dyDescent="0.25">
      <c r="A1288"/>
      <c r="B1288"/>
    </row>
    <row r="1289" spans="1:2" x14ac:dyDescent="0.25">
      <c r="A1289"/>
      <c r="B1289"/>
    </row>
    <row r="1290" spans="1:2" x14ac:dyDescent="0.25">
      <c r="A1290"/>
      <c r="B1290"/>
    </row>
    <row r="1291" spans="1:2" x14ac:dyDescent="0.25">
      <c r="A1291"/>
      <c r="B1291"/>
    </row>
    <row r="1292" spans="1:2" x14ac:dyDescent="0.25">
      <c r="A1292"/>
      <c r="B1292"/>
    </row>
    <row r="1293" spans="1:2" x14ac:dyDescent="0.25">
      <c r="A1293"/>
      <c r="B1293"/>
    </row>
    <row r="1294" spans="1:2" x14ac:dyDescent="0.25">
      <c r="A1294"/>
      <c r="B1294"/>
    </row>
    <row r="1295" spans="1:2" x14ac:dyDescent="0.25">
      <c r="A1295"/>
      <c r="B1295"/>
    </row>
    <row r="1296" spans="1:2" x14ac:dyDescent="0.25">
      <c r="A1296"/>
      <c r="B1296"/>
    </row>
    <row r="1297" spans="1:2" x14ac:dyDescent="0.25">
      <c r="A1297"/>
      <c r="B1297"/>
    </row>
    <row r="1298" spans="1:2" x14ac:dyDescent="0.25">
      <c r="A1298"/>
      <c r="B1298"/>
    </row>
    <row r="1299" spans="1:2" x14ac:dyDescent="0.25">
      <c r="A1299"/>
      <c r="B1299"/>
    </row>
    <row r="1300" spans="1:2" x14ac:dyDescent="0.25">
      <c r="A1300"/>
      <c r="B1300"/>
    </row>
    <row r="1301" spans="1:2" x14ac:dyDescent="0.25">
      <c r="A1301"/>
      <c r="B1301"/>
    </row>
    <row r="1302" spans="1:2" x14ac:dyDescent="0.25">
      <c r="A1302"/>
      <c r="B1302"/>
    </row>
    <row r="1303" spans="1:2" x14ac:dyDescent="0.25">
      <c r="A1303"/>
      <c r="B1303"/>
    </row>
    <row r="1304" spans="1:2" x14ac:dyDescent="0.25">
      <c r="A1304"/>
      <c r="B1304"/>
    </row>
    <row r="1305" spans="1:2" x14ac:dyDescent="0.25">
      <c r="A1305"/>
      <c r="B1305"/>
    </row>
    <row r="1306" spans="1:2" x14ac:dyDescent="0.25">
      <c r="A1306"/>
      <c r="B1306"/>
    </row>
    <row r="1307" spans="1:2" x14ac:dyDescent="0.25">
      <c r="A1307"/>
      <c r="B1307"/>
    </row>
    <row r="1308" spans="1:2" x14ac:dyDescent="0.25">
      <c r="A1308"/>
      <c r="B1308"/>
    </row>
    <row r="1309" spans="1:2" x14ac:dyDescent="0.25">
      <c r="A1309"/>
      <c r="B1309"/>
    </row>
    <row r="1310" spans="1:2" x14ac:dyDescent="0.25">
      <c r="A1310"/>
      <c r="B1310"/>
    </row>
    <row r="1311" spans="1:2" x14ac:dyDescent="0.25">
      <c r="A1311"/>
      <c r="B1311"/>
    </row>
    <row r="1312" spans="1:2" x14ac:dyDescent="0.25">
      <c r="A1312"/>
      <c r="B1312"/>
    </row>
    <row r="1313" spans="1:2" x14ac:dyDescent="0.25">
      <c r="A1313"/>
      <c r="B1313"/>
    </row>
    <row r="1314" spans="1:2" x14ac:dyDescent="0.25">
      <c r="A1314"/>
      <c r="B1314"/>
    </row>
    <row r="1315" spans="1:2" x14ac:dyDescent="0.25">
      <c r="A1315"/>
      <c r="B1315"/>
    </row>
    <row r="1316" spans="1:2" x14ac:dyDescent="0.25">
      <c r="A1316"/>
      <c r="B1316"/>
    </row>
    <row r="1317" spans="1:2" x14ac:dyDescent="0.25">
      <c r="A1317"/>
      <c r="B1317"/>
    </row>
    <row r="1318" spans="1:2" x14ac:dyDescent="0.25">
      <c r="A1318"/>
      <c r="B1318"/>
    </row>
    <row r="1319" spans="1:2" x14ac:dyDescent="0.25">
      <c r="A1319"/>
      <c r="B1319"/>
    </row>
    <row r="1320" spans="1:2" x14ac:dyDescent="0.25">
      <c r="A1320"/>
      <c r="B1320"/>
    </row>
    <row r="1321" spans="1:2" x14ac:dyDescent="0.25">
      <c r="A1321"/>
      <c r="B1321"/>
    </row>
    <row r="1322" spans="1:2" x14ac:dyDescent="0.25">
      <c r="A1322"/>
      <c r="B1322"/>
    </row>
    <row r="1323" spans="1:2" x14ac:dyDescent="0.25">
      <c r="A1323"/>
      <c r="B1323"/>
    </row>
    <row r="1324" spans="1:2" x14ac:dyDescent="0.25">
      <c r="A1324"/>
      <c r="B1324"/>
    </row>
    <row r="1325" spans="1:2" x14ac:dyDescent="0.25">
      <c r="A1325"/>
      <c r="B1325"/>
    </row>
    <row r="1326" spans="1:2" x14ac:dyDescent="0.25">
      <c r="A1326"/>
      <c r="B1326"/>
    </row>
    <row r="1327" spans="1:2" x14ac:dyDescent="0.25">
      <c r="A1327"/>
      <c r="B1327"/>
    </row>
    <row r="1328" spans="1:2" x14ac:dyDescent="0.25">
      <c r="A1328"/>
      <c r="B1328"/>
    </row>
    <row r="1329" spans="1:2" x14ac:dyDescent="0.25">
      <c r="A1329"/>
      <c r="B1329"/>
    </row>
    <row r="1330" spans="1:2" x14ac:dyDescent="0.25">
      <c r="A1330"/>
      <c r="B1330"/>
    </row>
    <row r="1331" spans="1:2" x14ac:dyDescent="0.25">
      <c r="A1331"/>
      <c r="B1331"/>
    </row>
    <row r="1332" spans="1:2" x14ac:dyDescent="0.25">
      <c r="A1332"/>
      <c r="B1332"/>
    </row>
    <row r="1333" spans="1:2" x14ac:dyDescent="0.25">
      <c r="A1333"/>
      <c r="B1333"/>
    </row>
    <row r="1334" spans="1:2" x14ac:dyDescent="0.25">
      <c r="A1334"/>
      <c r="B1334"/>
    </row>
    <row r="1335" spans="1:2" x14ac:dyDescent="0.25">
      <c r="A1335"/>
      <c r="B1335"/>
    </row>
    <row r="1336" spans="1:2" x14ac:dyDescent="0.25">
      <c r="A1336"/>
      <c r="B1336"/>
    </row>
    <row r="1337" spans="1:2" x14ac:dyDescent="0.25">
      <c r="A1337"/>
      <c r="B1337"/>
    </row>
    <row r="1338" spans="1:2" x14ac:dyDescent="0.25">
      <c r="A1338"/>
      <c r="B1338"/>
    </row>
    <row r="1339" spans="1:2" x14ac:dyDescent="0.25">
      <c r="A1339"/>
      <c r="B1339"/>
    </row>
    <row r="1340" spans="1:2" x14ac:dyDescent="0.25">
      <c r="A1340"/>
      <c r="B1340"/>
    </row>
    <row r="1341" spans="1:2" x14ac:dyDescent="0.25">
      <c r="A1341"/>
      <c r="B1341"/>
    </row>
    <row r="1342" spans="1:2" x14ac:dyDescent="0.25">
      <c r="A1342"/>
      <c r="B1342"/>
    </row>
    <row r="1343" spans="1:2" x14ac:dyDescent="0.25">
      <c r="A1343"/>
      <c r="B1343"/>
    </row>
    <row r="1344" spans="1:2" x14ac:dyDescent="0.25">
      <c r="A1344"/>
      <c r="B1344"/>
    </row>
    <row r="1345" spans="1:2" x14ac:dyDescent="0.25">
      <c r="A1345"/>
      <c r="B1345"/>
    </row>
    <row r="1346" spans="1:2" x14ac:dyDescent="0.25">
      <c r="A1346"/>
      <c r="B1346"/>
    </row>
    <row r="1347" spans="1:2" x14ac:dyDescent="0.25">
      <c r="A1347"/>
      <c r="B1347"/>
    </row>
    <row r="1348" spans="1:2" x14ac:dyDescent="0.25">
      <c r="A1348"/>
      <c r="B1348"/>
    </row>
    <row r="1349" spans="1:2" x14ac:dyDescent="0.25">
      <c r="A1349"/>
      <c r="B1349"/>
    </row>
    <row r="1350" spans="1:2" x14ac:dyDescent="0.25">
      <c r="A1350"/>
      <c r="B1350"/>
    </row>
    <row r="1351" spans="1:2" x14ac:dyDescent="0.25">
      <c r="A1351"/>
      <c r="B1351"/>
    </row>
    <row r="1352" spans="1:2" x14ac:dyDescent="0.25">
      <c r="A1352"/>
      <c r="B1352"/>
    </row>
    <row r="1353" spans="1:2" x14ac:dyDescent="0.25">
      <c r="A1353"/>
      <c r="B1353"/>
    </row>
    <row r="1354" spans="1:2" x14ac:dyDescent="0.25">
      <c r="A1354"/>
      <c r="B1354"/>
    </row>
    <row r="1355" spans="1:2" x14ac:dyDescent="0.25">
      <c r="A1355"/>
      <c r="B1355"/>
    </row>
    <row r="1356" spans="1:2" x14ac:dyDescent="0.25">
      <c r="A1356"/>
      <c r="B1356"/>
    </row>
    <row r="1357" spans="1:2" x14ac:dyDescent="0.25">
      <c r="A1357"/>
      <c r="B1357"/>
    </row>
    <row r="1358" spans="1:2" x14ac:dyDescent="0.25">
      <c r="A1358"/>
      <c r="B1358"/>
    </row>
    <row r="1359" spans="1:2" x14ac:dyDescent="0.25">
      <c r="A1359"/>
      <c r="B1359"/>
    </row>
    <row r="1360" spans="1:2" x14ac:dyDescent="0.25">
      <c r="A1360"/>
      <c r="B1360"/>
    </row>
    <row r="1361" spans="1:2" x14ac:dyDescent="0.25">
      <c r="A1361"/>
      <c r="B1361"/>
    </row>
    <row r="1362" spans="1:2" x14ac:dyDescent="0.25">
      <c r="A1362"/>
      <c r="B1362"/>
    </row>
    <row r="1363" spans="1:2" x14ac:dyDescent="0.25">
      <c r="A1363"/>
      <c r="B1363"/>
    </row>
    <row r="1364" spans="1:2" x14ac:dyDescent="0.25">
      <c r="A1364"/>
      <c r="B1364"/>
    </row>
    <row r="1365" spans="1:2" x14ac:dyDescent="0.25">
      <c r="A1365"/>
      <c r="B1365"/>
    </row>
    <row r="1366" spans="1:2" x14ac:dyDescent="0.25">
      <c r="A1366"/>
      <c r="B1366"/>
    </row>
    <row r="1367" spans="1:2" x14ac:dyDescent="0.25">
      <c r="A1367"/>
      <c r="B1367"/>
    </row>
    <row r="1368" spans="1:2" x14ac:dyDescent="0.25">
      <c r="A1368"/>
      <c r="B1368"/>
    </row>
    <row r="1369" spans="1:2" x14ac:dyDescent="0.25">
      <c r="A1369"/>
      <c r="B1369"/>
    </row>
    <row r="1370" spans="1:2" x14ac:dyDescent="0.25">
      <c r="A1370"/>
      <c r="B1370"/>
    </row>
    <row r="1371" spans="1:2" x14ac:dyDescent="0.25">
      <c r="A1371"/>
      <c r="B1371"/>
    </row>
    <row r="1372" spans="1:2" x14ac:dyDescent="0.25">
      <c r="A1372"/>
      <c r="B1372"/>
    </row>
    <row r="1373" spans="1:2" x14ac:dyDescent="0.25">
      <c r="A1373"/>
      <c r="B1373"/>
    </row>
    <row r="1374" spans="1:2" x14ac:dyDescent="0.25">
      <c r="A1374"/>
      <c r="B1374"/>
    </row>
    <row r="1375" spans="1:2" x14ac:dyDescent="0.25">
      <c r="A1375"/>
      <c r="B1375"/>
    </row>
    <row r="1376" spans="1:2" x14ac:dyDescent="0.25">
      <c r="A1376"/>
      <c r="B1376"/>
    </row>
    <row r="1377" spans="1:2" x14ac:dyDescent="0.25">
      <c r="A1377"/>
      <c r="B1377"/>
    </row>
    <row r="1378" spans="1:2" x14ac:dyDescent="0.25">
      <c r="A1378"/>
      <c r="B1378"/>
    </row>
    <row r="1379" spans="1:2" x14ac:dyDescent="0.25">
      <c r="A1379"/>
      <c r="B1379"/>
    </row>
    <row r="1380" spans="1:2" x14ac:dyDescent="0.25">
      <c r="A1380"/>
      <c r="B1380"/>
    </row>
    <row r="1381" spans="1:2" x14ac:dyDescent="0.25">
      <c r="A1381"/>
      <c r="B1381"/>
    </row>
    <row r="1382" spans="1:2" x14ac:dyDescent="0.25">
      <c r="A1382"/>
      <c r="B1382"/>
    </row>
    <row r="1383" spans="1:2" x14ac:dyDescent="0.25">
      <c r="A1383"/>
      <c r="B1383"/>
    </row>
    <row r="1384" spans="1:2" x14ac:dyDescent="0.25">
      <c r="A1384"/>
      <c r="B1384"/>
    </row>
    <row r="1385" spans="1:2" x14ac:dyDescent="0.25">
      <c r="A1385"/>
      <c r="B1385"/>
    </row>
    <row r="1386" spans="1:2" x14ac:dyDescent="0.25">
      <c r="A1386"/>
      <c r="B1386"/>
    </row>
    <row r="1387" spans="1:2" x14ac:dyDescent="0.25">
      <c r="A1387"/>
      <c r="B1387"/>
    </row>
    <row r="1388" spans="1:2" x14ac:dyDescent="0.25">
      <c r="A1388"/>
      <c r="B1388"/>
    </row>
    <row r="1389" spans="1:2" x14ac:dyDescent="0.25">
      <c r="A1389"/>
      <c r="B1389"/>
    </row>
    <row r="1390" spans="1:2" x14ac:dyDescent="0.25">
      <c r="A1390"/>
      <c r="B1390"/>
    </row>
    <row r="1391" spans="1:2" x14ac:dyDescent="0.25">
      <c r="A1391"/>
      <c r="B1391"/>
    </row>
    <row r="1392" spans="1:2" x14ac:dyDescent="0.25">
      <c r="A1392"/>
      <c r="B1392"/>
    </row>
    <row r="1393" spans="1:2" x14ac:dyDescent="0.25">
      <c r="A1393"/>
      <c r="B1393"/>
    </row>
    <row r="1394" spans="1:2" x14ac:dyDescent="0.25">
      <c r="A1394"/>
      <c r="B1394"/>
    </row>
    <row r="1395" spans="1:2" x14ac:dyDescent="0.25">
      <c r="A1395"/>
      <c r="B1395"/>
    </row>
    <row r="1396" spans="1:2" x14ac:dyDescent="0.25">
      <c r="A1396"/>
      <c r="B1396"/>
    </row>
    <row r="1397" spans="1:2" x14ac:dyDescent="0.25">
      <c r="A1397"/>
      <c r="B1397"/>
    </row>
    <row r="1398" spans="1:2" x14ac:dyDescent="0.25">
      <c r="A1398"/>
      <c r="B1398"/>
    </row>
    <row r="1399" spans="1:2" x14ac:dyDescent="0.25">
      <c r="A1399"/>
      <c r="B1399"/>
    </row>
    <row r="1400" spans="1:2" x14ac:dyDescent="0.25">
      <c r="A1400"/>
      <c r="B1400"/>
    </row>
    <row r="1401" spans="1:2" x14ac:dyDescent="0.25">
      <c r="A1401"/>
      <c r="B1401"/>
    </row>
    <row r="1402" spans="1:2" x14ac:dyDescent="0.25">
      <c r="A1402"/>
      <c r="B1402"/>
    </row>
    <row r="1403" spans="1:2" x14ac:dyDescent="0.25">
      <c r="A1403"/>
      <c r="B1403"/>
    </row>
    <row r="1404" spans="1:2" x14ac:dyDescent="0.25">
      <c r="A1404"/>
      <c r="B1404"/>
    </row>
    <row r="1405" spans="1:2" x14ac:dyDescent="0.25">
      <c r="A1405"/>
      <c r="B1405"/>
    </row>
    <row r="1406" spans="1:2" x14ac:dyDescent="0.25">
      <c r="A1406"/>
      <c r="B1406"/>
    </row>
    <row r="1407" spans="1:2" x14ac:dyDescent="0.25">
      <c r="A1407"/>
      <c r="B1407"/>
    </row>
    <row r="1408" spans="1:2" x14ac:dyDescent="0.25">
      <c r="A1408"/>
      <c r="B1408"/>
    </row>
    <row r="1409" spans="1:2" x14ac:dyDescent="0.25">
      <c r="A1409"/>
      <c r="B1409"/>
    </row>
    <row r="1410" spans="1:2" x14ac:dyDescent="0.25">
      <c r="A1410"/>
      <c r="B1410"/>
    </row>
    <row r="1411" spans="1:2" x14ac:dyDescent="0.25">
      <c r="A1411"/>
      <c r="B1411"/>
    </row>
    <row r="1412" spans="1:2" x14ac:dyDescent="0.25">
      <c r="A1412"/>
      <c r="B1412"/>
    </row>
    <row r="1413" spans="1:2" x14ac:dyDescent="0.25">
      <c r="A1413"/>
      <c r="B1413"/>
    </row>
    <row r="1414" spans="1:2" x14ac:dyDescent="0.25">
      <c r="A1414"/>
      <c r="B1414"/>
    </row>
    <row r="1415" spans="1:2" x14ac:dyDescent="0.25">
      <c r="A1415"/>
      <c r="B1415"/>
    </row>
    <row r="1416" spans="1:2" x14ac:dyDescent="0.25">
      <c r="A1416"/>
      <c r="B1416"/>
    </row>
    <row r="1417" spans="1:2" x14ac:dyDescent="0.25">
      <c r="A1417"/>
      <c r="B1417"/>
    </row>
    <row r="1418" spans="1:2" x14ac:dyDescent="0.25">
      <c r="A1418"/>
      <c r="B1418"/>
    </row>
    <row r="1419" spans="1:2" x14ac:dyDescent="0.25">
      <c r="A1419"/>
      <c r="B1419"/>
    </row>
    <row r="1420" spans="1:2" x14ac:dyDescent="0.25">
      <c r="A1420"/>
      <c r="B1420"/>
    </row>
    <row r="1421" spans="1:2" x14ac:dyDescent="0.25">
      <c r="A1421"/>
      <c r="B1421"/>
    </row>
    <row r="1422" spans="1:2" x14ac:dyDescent="0.25">
      <c r="A1422"/>
      <c r="B1422"/>
    </row>
    <row r="1423" spans="1:2" x14ac:dyDescent="0.25">
      <c r="A1423"/>
      <c r="B1423"/>
    </row>
    <row r="1424" spans="1:2" x14ac:dyDescent="0.25">
      <c r="A1424"/>
      <c r="B1424"/>
    </row>
    <row r="1425" spans="1:2" x14ac:dyDescent="0.25">
      <c r="A1425"/>
      <c r="B1425"/>
    </row>
    <row r="1426" spans="1:2" x14ac:dyDescent="0.25">
      <c r="A1426"/>
      <c r="B1426"/>
    </row>
    <row r="1427" spans="1:2" x14ac:dyDescent="0.25">
      <c r="A1427"/>
      <c r="B1427"/>
    </row>
    <row r="1428" spans="1:2" x14ac:dyDescent="0.25">
      <c r="A1428"/>
      <c r="B1428"/>
    </row>
    <row r="1429" spans="1:2" x14ac:dyDescent="0.25">
      <c r="A1429"/>
      <c r="B1429"/>
    </row>
    <row r="1430" spans="1:2" x14ac:dyDescent="0.25">
      <c r="A1430"/>
      <c r="B1430"/>
    </row>
    <row r="1431" spans="1:2" x14ac:dyDescent="0.25">
      <c r="A1431"/>
      <c r="B1431"/>
    </row>
    <row r="1432" spans="1:2" x14ac:dyDescent="0.25">
      <c r="A1432"/>
      <c r="B1432"/>
    </row>
    <row r="1433" spans="1:2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  <row r="2242" spans="1:2" x14ac:dyDescent="0.25">
      <c r="A2242"/>
      <c r="B2242"/>
    </row>
    <row r="2243" spans="1:2" x14ac:dyDescent="0.25">
      <c r="A2243"/>
      <c r="B2243"/>
    </row>
    <row r="2244" spans="1:2" x14ac:dyDescent="0.25">
      <c r="A2244"/>
      <c r="B2244"/>
    </row>
    <row r="2245" spans="1:2" x14ac:dyDescent="0.25">
      <c r="A2245"/>
      <c r="B2245"/>
    </row>
    <row r="2246" spans="1:2" x14ac:dyDescent="0.25">
      <c r="A2246"/>
      <c r="B2246"/>
    </row>
    <row r="2247" spans="1:2" x14ac:dyDescent="0.25">
      <c r="A2247"/>
      <c r="B2247"/>
    </row>
    <row r="2248" spans="1:2" x14ac:dyDescent="0.25">
      <c r="A2248"/>
      <c r="B2248"/>
    </row>
    <row r="2249" spans="1:2" x14ac:dyDescent="0.25">
      <c r="A2249"/>
      <c r="B2249"/>
    </row>
    <row r="2250" spans="1:2" x14ac:dyDescent="0.25">
      <c r="A2250"/>
      <c r="B2250"/>
    </row>
    <row r="2251" spans="1:2" x14ac:dyDescent="0.25">
      <c r="A2251"/>
      <c r="B2251"/>
    </row>
    <row r="2252" spans="1:2" x14ac:dyDescent="0.25">
      <c r="A2252"/>
      <c r="B2252"/>
    </row>
    <row r="2253" spans="1:2" x14ac:dyDescent="0.25">
      <c r="A2253"/>
      <c r="B2253"/>
    </row>
    <row r="2254" spans="1:2" x14ac:dyDescent="0.25">
      <c r="A2254"/>
      <c r="B2254"/>
    </row>
    <row r="2255" spans="1:2" x14ac:dyDescent="0.25">
      <c r="A2255"/>
      <c r="B2255"/>
    </row>
    <row r="2256" spans="1:2" x14ac:dyDescent="0.25">
      <c r="A2256"/>
      <c r="B2256"/>
    </row>
    <row r="2257" spans="1:2" x14ac:dyDescent="0.25">
      <c r="A2257"/>
      <c r="B2257"/>
    </row>
    <row r="2258" spans="1:2" x14ac:dyDescent="0.25">
      <c r="A2258"/>
      <c r="B2258"/>
    </row>
    <row r="2259" spans="1:2" x14ac:dyDescent="0.25">
      <c r="A2259"/>
      <c r="B2259"/>
    </row>
    <row r="2260" spans="1:2" x14ac:dyDescent="0.25">
      <c r="A2260"/>
      <c r="B2260"/>
    </row>
    <row r="2261" spans="1:2" x14ac:dyDescent="0.25">
      <c r="A2261"/>
      <c r="B2261"/>
    </row>
    <row r="2262" spans="1:2" x14ac:dyDescent="0.25">
      <c r="A2262"/>
      <c r="B2262"/>
    </row>
    <row r="2263" spans="1:2" x14ac:dyDescent="0.25">
      <c r="A2263"/>
      <c r="B2263"/>
    </row>
    <row r="2264" spans="1:2" x14ac:dyDescent="0.25">
      <c r="A2264"/>
      <c r="B2264"/>
    </row>
    <row r="2265" spans="1:2" x14ac:dyDescent="0.25">
      <c r="A2265"/>
      <c r="B2265"/>
    </row>
    <row r="2266" spans="1:2" x14ac:dyDescent="0.25">
      <c r="A2266"/>
      <c r="B2266"/>
    </row>
    <row r="2267" spans="1:2" x14ac:dyDescent="0.25">
      <c r="A2267"/>
      <c r="B2267"/>
    </row>
    <row r="2268" spans="1:2" x14ac:dyDescent="0.25">
      <c r="A2268"/>
      <c r="B2268"/>
    </row>
    <row r="2269" spans="1:2" x14ac:dyDescent="0.25">
      <c r="A2269"/>
      <c r="B2269"/>
    </row>
    <row r="2270" spans="1:2" x14ac:dyDescent="0.25">
      <c r="A2270"/>
      <c r="B2270"/>
    </row>
    <row r="2271" spans="1:2" x14ac:dyDescent="0.25">
      <c r="A2271"/>
      <c r="B2271"/>
    </row>
    <row r="2272" spans="1:2" x14ac:dyDescent="0.25">
      <c r="A2272"/>
      <c r="B2272"/>
    </row>
    <row r="2273" spans="1:2" x14ac:dyDescent="0.25">
      <c r="A2273"/>
      <c r="B2273"/>
    </row>
    <row r="2274" spans="1:2" x14ac:dyDescent="0.25">
      <c r="A2274"/>
      <c r="B2274"/>
    </row>
    <row r="2275" spans="1:2" x14ac:dyDescent="0.25">
      <c r="A2275"/>
      <c r="B2275"/>
    </row>
    <row r="2276" spans="1:2" x14ac:dyDescent="0.25">
      <c r="A2276"/>
      <c r="B2276"/>
    </row>
    <row r="2277" spans="1:2" x14ac:dyDescent="0.25">
      <c r="A2277"/>
      <c r="B2277"/>
    </row>
    <row r="2278" spans="1:2" x14ac:dyDescent="0.25">
      <c r="A2278"/>
      <c r="B2278"/>
    </row>
    <row r="2279" spans="1:2" x14ac:dyDescent="0.25">
      <c r="A2279"/>
      <c r="B2279"/>
    </row>
    <row r="2280" spans="1:2" x14ac:dyDescent="0.25">
      <c r="A2280"/>
      <c r="B2280"/>
    </row>
    <row r="2281" spans="1:2" x14ac:dyDescent="0.25">
      <c r="A2281"/>
      <c r="B2281"/>
    </row>
    <row r="2282" spans="1:2" x14ac:dyDescent="0.25">
      <c r="A2282"/>
      <c r="B2282"/>
    </row>
    <row r="2283" spans="1:2" x14ac:dyDescent="0.25">
      <c r="A2283"/>
      <c r="B2283"/>
    </row>
    <row r="2284" spans="1:2" x14ac:dyDescent="0.25">
      <c r="A2284"/>
      <c r="B2284"/>
    </row>
    <row r="2285" spans="1:2" x14ac:dyDescent="0.25">
      <c r="A2285"/>
      <c r="B2285"/>
    </row>
    <row r="2286" spans="1:2" x14ac:dyDescent="0.25">
      <c r="A2286"/>
      <c r="B2286"/>
    </row>
    <row r="2287" spans="1:2" x14ac:dyDescent="0.25">
      <c r="A2287"/>
      <c r="B2287"/>
    </row>
    <row r="2288" spans="1:2" x14ac:dyDescent="0.25">
      <c r="A2288"/>
      <c r="B2288"/>
    </row>
    <row r="2289" spans="1:2" x14ac:dyDescent="0.25">
      <c r="A2289"/>
      <c r="B2289"/>
    </row>
    <row r="2290" spans="1:2" x14ac:dyDescent="0.25">
      <c r="A2290"/>
      <c r="B2290"/>
    </row>
    <row r="2291" spans="1:2" x14ac:dyDescent="0.25">
      <c r="A2291"/>
      <c r="B2291"/>
    </row>
    <row r="2292" spans="1:2" x14ac:dyDescent="0.25">
      <c r="A2292"/>
      <c r="B2292"/>
    </row>
    <row r="2293" spans="1:2" x14ac:dyDescent="0.25">
      <c r="A2293"/>
      <c r="B2293"/>
    </row>
    <row r="2294" spans="1:2" x14ac:dyDescent="0.25">
      <c r="A2294"/>
      <c r="B2294"/>
    </row>
    <row r="2295" spans="1:2" x14ac:dyDescent="0.25">
      <c r="A2295"/>
      <c r="B2295"/>
    </row>
    <row r="2296" spans="1:2" x14ac:dyDescent="0.25">
      <c r="A2296"/>
      <c r="B2296"/>
    </row>
    <row r="2297" spans="1:2" x14ac:dyDescent="0.25">
      <c r="A2297"/>
      <c r="B2297"/>
    </row>
    <row r="2298" spans="1:2" x14ac:dyDescent="0.25">
      <c r="A2298"/>
      <c r="B2298"/>
    </row>
    <row r="2299" spans="1:2" x14ac:dyDescent="0.25">
      <c r="A2299"/>
      <c r="B2299"/>
    </row>
    <row r="2300" spans="1:2" x14ac:dyDescent="0.25">
      <c r="A2300"/>
      <c r="B2300"/>
    </row>
    <row r="2301" spans="1:2" x14ac:dyDescent="0.25">
      <c r="A2301"/>
      <c r="B2301"/>
    </row>
    <row r="2302" spans="1:2" x14ac:dyDescent="0.25">
      <c r="A2302"/>
      <c r="B2302"/>
    </row>
    <row r="2303" spans="1:2" x14ac:dyDescent="0.25">
      <c r="A2303"/>
      <c r="B2303"/>
    </row>
    <row r="2304" spans="1:2" x14ac:dyDescent="0.25">
      <c r="A2304"/>
      <c r="B2304"/>
    </row>
    <row r="2305" spans="1:2" x14ac:dyDescent="0.25">
      <c r="A2305"/>
      <c r="B2305"/>
    </row>
    <row r="2306" spans="1:2" x14ac:dyDescent="0.25">
      <c r="A2306"/>
      <c r="B2306"/>
    </row>
    <row r="2307" spans="1:2" x14ac:dyDescent="0.25">
      <c r="A2307"/>
      <c r="B2307"/>
    </row>
    <row r="2308" spans="1:2" x14ac:dyDescent="0.25">
      <c r="A2308"/>
      <c r="B2308"/>
    </row>
    <row r="2309" spans="1:2" x14ac:dyDescent="0.25">
      <c r="A2309"/>
      <c r="B2309"/>
    </row>
    <row r="2310" spans="1:2" x14ac:dyDescent="0.25">
      <c r="A2310"/>
      <c r="B2310"/>
    </row>
    <row r="2311" spans="1:2" x14ac:dyDescent="0.25">
      <c r="A2311"/>
      <c r="B2311"/>
    </row>
    <row r="2312" spans="1:2" x14ac:dyDescent="0.25">
      <c r="A2312"/>
      <c r="B2312"/>
    </row>
    <row r="2313" spans="1:2" x14ac:dyDescent="0.25">
      <c r="A2313"/>
      <c r="B2313"/>
    </row>
    <row r="2314" spans="1:2" x14ac:dyDescent="0.25">
      <c r="A2314"/>
      <c r="B2314"/>
    </row>
    <row r="2315" spans="1:2" x14ac:dyDescent="0.25">
      <c r="A2315"/>
      <c r="B2315"/>
    </row>
    <row r="2316" spans="1:2" x14ac:dyDescent="0.25">
      <c r="A2316"/>
      <c r="B2316"/>
    </row>
    <row r="2317" spans="1:2" x14ac:dyDescent="0.25">
      <c r="A2317"/>
      <c r="B2317"/>
    </row>
    <row r="2318" spans="1:2" x14ac:dyDescent="0.25">
      <c r="A2318"/>
      <c r="B2318"/>
    </row>
    <row r="2319" spans="1:2" x14ac:dyDescent="0.25">
      <c r="A2319"/>
      <c r="B2319"/>
    </row>
    <row r="2320" spans="1:2" x14ac:dyDescent="0.25">
      <c r="A2320"/>
      <c r="B2320"/>
    </row>
    <row r="2321" spans="1:2" x14ac:dyDescent="0.25">
      <c r="A2321"/>
      <c r="B2321"/>
    </row>
    <row r="2322" spans="1:2" x14ac:dyDescent="0.25">
      <c r="A2322"/>
      <c r="B2322"/>
    </row>
    <row r="2323" spans="1:2" x14ac:dyDescent="0.25">
      <c r="A2323"/>
      <c r="B2323"/>
    </row>
    <row r="2324" spans="1:2" x14ac:dyDescent="0.25">
      <c r="A2324"/>
      <c r="B2324"/>
    </row>
    <row r="2325" spans="1:2" x14ac:dyDescent="0.25">
      <c r="A2325"/>
      <c r="B2325"/>
    </row>
    <row r="2326" spans="1:2" x14ac:dyDescent="0.25">
      <c r="A2326"/>
      <c r="B2326"/>
    </row>
    <row r="2327" spans="1:2" x14ac:dyDescent="0.25">
      <c r="A2327"/>
      <c r="B2327"/>
    </row>
    <row r="2328" spans="1:2" x14ac:dyDescent="0.25">
      <c r="A2328"/>
      <c r="B2328"/>
    </row>
    <row r="2329" spans="1:2" x14ac:dyDescent="0.25">
      <c r="A2329"/>
      <c r="B2329"/>
    </row>
    <row r="2330" spans="1:2" x14ac:dyDescent="0.25">
      <c r="A2330"/>
      <c r="B2330"/>
    </row>
    <row r="2331" spans="1:2" x14ac:dyDescent="0.25">
      <c r="A2331"/>
      <c r="B2331"/>
    </row>
    <row r="2332" spans="1:2" x14ac:dyDescent="0.25">
      <c r="A2332"/>
      <c r="B2332"/>
    </row>
    <row r="2333" spans="1:2" x14ac:dyDescent="0.25">
      <c r="A2333"/>
      <c r="B2333"/>
    </row>
    <row r="2334" spans="1:2" x14ac:dyDescent="0.25">
      <c r="A2334"/>
      <c r="B2334"/>
    </row>
    <row r="2335" spans="1:2" x14ac:dyDescent="0.25">
      <c r="A2335"/>
      <c r="B2335"/>
    </row>
    <row r="2336" spans="1:2" x14ac:dyDescent="0.25">
      <c r="A2336"/>
      <c r="B2336"/>
    </row>
    <row r="2337" spans="1:2" x14ac:dyDescent="0.25">
      <c r="A2337"/>
      <c r="B2337"/>
    </row>
    <row r="2338" spans="1:2" x14ac:dyDescent="0.25">
      <c r="A2338"/>
      <c r="B2338"/>
    </row>
    <row r="2339" spans="1:2" x14ac:dyDescent="0.25">
      <c r="A2339"/>
      <c r="B2339"/>
    </row>
    <row r="2340" spans="1:2" x14ac:dyDescent="0.25">
      <c r="A2340"/>
      <c r="B2340"/>
    </row>
    <row r="2341" spans="1:2" x14ac:dyDescent="0.25">
      <c r="A2341"/>
      <c r="B2341"/>
    </row>
    <row r="2342" spans="1:2" x14ac:dyDescent="0.25">
      <c r="A2342"/>
      <c r="B2342"/>
    </row>
    <row r="2343" spans="1:2" x14ac:dyDescent="0.25">
      <c r="A2343"/>
      <c r="B2343"/>
    </row>
    <row r="2344" spans="1:2" x14ac:dyDescent="0.25">
      <c r="A2344"/>
      <c r="B2344"/>
    </row>
    <row r="2345" spans="1:2" x14ac:dyDescent="0.25">
      <c r="A2345"/>
      <c r="B2345"/>
    </row>
    <row r="2346" spans="1:2" x14ac:dyDescent="0.25">
      <c r="A2346"/>
      <c r="B2346"/>
    </row>
    <row r="2347" spans="1:2" x14ac:dyDescent="0.25">
      <c r="A2347"/>
      <c r="B2347"/>
    </row>
    <row r="2348" spans="1:2" x14ac:dyDescent="0.25">
      <c r="A2348"/>
      <c r="B2348"/>
    </row>
    <row r="2349" spans="1:2" x14ac:dyDescent="0.25">
      <c r="A2349"/>
      <c r="B2349"/>
    </row>
    <row r="2350" spans="1:2" x14ac:dyDescent="0.25">
      <c r="A2350"/>
      <c r="B2350"/>
    </row>
    <row r="2351" spans="1:2" x14ac:dyDescent="0.25">
      <c r="A2351"/>
      <c r="B2351"/>
    </row>
    <row r="2352" spans="1:2" x14ac:dyDescent="0.25">
      <c r="A2352"/>
      <c r="B2352"/>
    </row>
    <row r="2353" spans="1:2" x14ac:dyDescent="0.25">
      <c r="A2353"/>
      <c r="B2353"/>
    </row>
    <row r="2354" spans="1:2" x14ac:dyDescent="0.25">
      <c r="A2354"/>
      <c r="B2354"/>
    </row>
    <row r="2355" spans="1:2" x14ac:dyDescent="0.25">
      <c r="A2355"/>
      <c r="B2355"/>
    </row>
    <row r="2356" spans="1:2" x14ac:dyDescent="0.25">
      <c r="A2356"/>
      <c r="B2356"/>
    </row>
    <row r="2357" spans="1:2" x14ac:dyDescent="0.25">
      <c r="A2357"/>
      <c r="B2357"/>
    </row>
    <row r="2358" spans="1:2" x14ac:dyDescent="0.25">
      <c r="A2358"/>
      <c r="B2358"/>
    </row>
    <row r="2359" spans="1:2" x14ac:dyDescent="0.25">
      <c r="A2359"/>
      <c r="B2359"/>
    </row>
    <row r="2360" spans="1:2" x14ac:dyDescent="0.25">
      <c r="A2360"/>
      <c r="B2360"/>
    </row>
    <row r="2361" spans="1:2" x14ac:dyDescent="0.25">
      <c r="A2361"/>
      <c r="B2361"/>
    </row>
    <row r="2362" spans="1:2" x14ac:dyDescent="0.25">
      <c r="A2362"/>
      <c r="B2362"/>
    </row>
    <row r="2363" spans="1:2" x14ac:dyDescent="0.25">
      <c r="A2363"/>
      <c r="B2363"/>
    </row>
    <row r="2364" spans="1:2" x14ac:dyDescent="0.25">
      <c r="A2364"/>
      <c r="B2364"/>
    </row>
    <row r="2365" spans="1:2" x14ac:dyDescent="0.25">
      <c r="A2365"/>
      <c r="B2365"/>
    </row>
    <row r="2366" spans="1:2" x14ac:dyDescent="0.25">
      <c r="A2366"/>
      <c r="B2366"/>
    </row>
    <row r="2367" spans="1:2" x14ac:dyDescent="0.25">
      <c r="A2367"/>
      <c r="B2367"/>
    </row>
    <row r="2368" spans="1:2" x14ac:dyDescent="0.25">
      <c r="A2368"/>
      <c r="B2368"/>
    </row>
    <row r="2369" spans="1:2" x14ac:dyDescent="0.25">
      <c r="A2369"/>
      <c r="B2369"/>
    </row>
    <row r="2370" spans="1:2" x14ac:dyDescent="0.25">
      <c r="A2370"/>
      <c r="B2370"/>
    </row>
    <row r="2371" spans="1:2" x14ac:dyDescent="0.25">
      <c r="A2371"/>
      <c r="B2371"/>
    </row>
    <row r="2372" spans="1:2" x14ac:dyDescent="0.25">
      <c r="A2372"/>
      <c r="B2372"/>
    </row>
    <row r="2373" spans="1:2" x14ac:dyDescent="0.25">
      <c r="A2373"/>
      <c r="B2373"/>
    </row>
    <row r="2374" spans="1:2" x14ac:dyDescent="0.25">
      <c r="A2374"/>
      <c r="B2374"/>
    </row>
    <row r="2375" spans="1:2" x14ac:dyDescent="0.25">
      <c r="A2375"/>
      <c r="B2375"/>
    </row>
    <row r="2376" spans="1:2" x14ac:dyDescent="0.25">
      <c r="A2376"/>
      <c r="B2376"/>
    </row>
    <row r="2377" spans="1:2" x14ac:dyDescent="0.25">
      <c r="A2377"/>
      <c r="B2377"/>
    </row>
    <row r="2378" spans="1:2" x14ac:dyDescent="0.25">
      <c r="A2378"/>
      <c r="B2378"/>
    </row>
    <row r="2379" spans="1:2" x14ac:dyDescent="0.25">
      <c r="A2379"/>
      <c r="B2379"/>
    </row>
    <row r="2380" spans="1:2" x14ac:dyDescent="0.25">
      <c r="A2380"/>
      <c r="B2380"/>
    </row>
    <row r="2381" spans="1:2" x14ac:dyDescent="0.25">
      <c r="A2381"/>
      <c r="B2381"/>
    </row>
    <row r="2382" spans="1:2" x14ac:dyDescent="0.25">
      <c r="A2382"/>
      <c r="B2382"/>
    </row>
    <row r="2383" spans="1:2" x14ac:dyDescent="0.25">
      <c r="A2383"/>
      <c r="B2383"/>
    </row>
    <row r="2384" spans="1:2" x14ac:dyDescent="0.25">
      <c r="A2384"/>
      <c r="B2384"/>
    </row>
    <row r="2385" spans="1:2" x14ac:dyDescent="0.25">
      <c r="A2385"/>
      <c r="B2385"/>
    </row>
    <row r="2386" spans="1:2" x14ac:dyDescent="0.25">
      <c r="A2386"/>
      <c r="B2386"/>
    </row>
    <row r="2387" spans="1:2" x14ac:dyDescent="0.25">
      <c r="A2387"/>
      <c r="B2387"/>
    </row>
    <row r="2388" spans="1:2" x14ac:dyDescent="0.25">
      <c r="A2388"/>
      <c r="B2388"/>
    </row>
    <row r="2389" spans="1:2" x14ac:dyDescent="0.25">
      <c r="A2389"/>
      <c r="B2389"/>
    </row>
    <row r="2390" spans="1:2" x14ac:dyDescent="0.25">
      <c r="A2390"/>
      <c r="B2390"/>
    </row>
    <row r="2391" spans="1:2" x14ac:dyDescent="0.25">
      <c r="A2391"/>
      <c r="B2391"/>
    </row>
    <row r="2392" spans="1:2" x14ac:dyDescent="0.25">
      <c r="A2392"/>
      <c r="B2392"/>
    </row>
    <row r="2393" spans="1:2" x14ac:dyDescent="0.25">
      <c r="A2393"/>
      <c r="B2393"/>
    </row>
    <row r="2394" spans="1:2" x14ac:dyDescent="0.25">
      <c r="A2394"/>
      <c r="B2394"/>
    </row>
    <row r="2395" spans="1:2" x14ac:dyDescent="0.25">
      <c r="A2395"/>
      <c r="B2395"/>
    </row>
    <row r="2396" spans="1:2" x14ac:dyDescent="0.25">
      <c r="A2396"/>
      <c r="B2396"/>
    </row>
    <row r="2397" spans="1:2" x14ac:dyDescent="0.25">
      <c r="A2397"/>
      <c r="B2397"/>
    </row>
    <row r="2398" spans="1:2" x14ac:dyDescent="0.25">
      <c r="A2398"/>
      <c r="B2398"/>
    </row>
    <row r="2399" spans="1:2" x14ac:dyDescent="0.25">
      <c r="A2399"/>
      <c r="B2399"/>
    </row>
    <row r="2400" spans="1:2" x14ac:dyDescent="0.25">
      <c r="A2400"/>
      <c r="B2400"/>
    </row>
    <row r="2401" spans="1:2" x14ac:dyDescent="0.25">
      <c r="A2401"/>
      <c r="B2401"/>
    </row>
    <row r="2402" spans="1:2" x14ac:dyDescent="0.25">
      <c r="A2402"/>
      <c r="B2402"/>
    </row>
    <row r="2403" spans="1:2" x14ac:dyDescent="0.25">
      <c r="A2403"/>
      <c r="B2403"/>
    </row>
    <row r="2404" spans="1:2" x14ac:dyDescent="0.25">
      <c r="A2404"/>
      <c r="B2404"/>
    </row>
    <row r="2405" spans="1:2" x14ac:dyDescent="0.25">
      <c r="A2405"/>
      <c r="B2405"/>
    </row>
    <row r="2406" spans="1:2" x14ac:dyDescent="0.25">
      <c r="A2406"/>
      <c r="B2406"/>
    </row>
    <row r="2407" spans="1:2" x14ac:dyDescent="0.25">
      <c r="A2407"/>
      <c r="B2407"/>
    </row>
    <row r="2408" spans="1:2" x14ac:dyDescent="0.25">
      <c r="A2408"/>
      <c r="B2408"/>
    </row>
    <row r="2409" spans="1:2" x14ac:dyDescent="0.25">
      <c r="A2409"/>
      <c r="B2409"/>
    </row>
    <row r="2410" spans="1:2" x14ac:dyDescent="0.25">
      <c r="A2410"/>
      <c r="B2410"/>
    </row>
    <row r="2411" spans="1:2" x14ac:dyDescent="0.25">
      <c r="A2411"/>
      <c r="B2411"/>
    </row>
    <row r="2412" spans="1:2" x14ac:dyDescent="0.25">
      <c r="A2412"/>
      <c r="B2412"/>
    </row>
    <row r="2413" spans="1:2" x14ac:dyDescent="0.25">
      <c r="A2413"/>
      <c r="B2413"/>
    </row>
    <row r="2414" spans="1:2" x14ac:dyDescent="0.25">
      <c r="A2414"/>
      <c r="B2414"/>
    </row>
    <row r="2415" spans="1:2" x14ac:dyDescent="0.25">
      <c r="A2415"/>
      <c r="B2415"/>
    </row>
    <row r="2416" spans="1:2" x14ac:dyDescent="0.25">
      <c r="A2416"/>
      <c r="B2416"/>
    </row>
    <row r="2417" spans="1:2" x14ac:dyDescent="0.25">
      <c r="A2417"/>
      <c r="B2417"/>
    </row>
    <row r="2418" spans="1:2" x14ac:dyDescent="0.25">
      <c r="A2418"/>
      <c r="B2418"/>
    </row>
    <row r="2419" spans="1:2" x14ac:dyDescent="0.25">
      <c r="A2419"/>
      <c r="B2419"/>
    </row>
    <row r="2420" spans="1:2" x14ac:dyDescent="0.25">
      <c r="A2420"/>
      <c r="B2420"/>
    </row>
    <row r="2421" spans="1:2" x14ac:dyDescent="0.25">
      <c r="A2421"/>
      <c r="B2421"/>
    </row>
    <row r="2422" spans="1:2" x14ac:dyDescent="0.25">
      <c r="A2422"/>
      <c r="B2422"/>
    </row>
    <row r="2423" spans="1:2" x14ac:dyDescent="0.25">
      <c r="A2423"/>
      <c r="B2423"/>
    </row>
    <row r="2424" spans="1:2" x14ac:dyDescent="0.25">
      <c r="A2424"/>
      <c r="B2424"/>
    </row>
    <row r="2425" spans="1:2" x14ac:dyDescent="0.25">
      <c r="A2425"/>
      <c r="B2425"/>
    </row>
    <row r="2426" spans="1:2" x14ac:dyDescent="0.25">
      <c r="A2426"/>
      <c r="B2426"/>
    </row>
    <row r="2427" spans="1:2" x14ac:dyDescent="0.25">
      <c r="A2427"/>
      <c r="B2427"/>
    </row>
    <row r="2428" spans="1:2" x14ac:dyDescent="0.25">
      <c r="A2428"/>
      <c r="B2428"/>
    </row>
    <row r="2429" spans="1:2" x14ac:dyDescent="0.25">
      <c r="A2429"/>
      <c r="B2429"/>
    </row>
    <row r="2430" spans="1:2" x14ac:dyDescent="0.25">
      <c r="A2430"/>
      <c r="B2430"/>
    </row>
    <row r="2431" spans="1:2" x14ac:dyDescent="0.25">
      <c r="A2431"/>
      <c r="B2431"/>
    </row>
    <row r="2432" spans="1:2" x14ac:dyDescent="0.25">
      <c r="A2432"/>
      <c r="B2432"/>
    </row>
    <row r="2433" spans="1:2" x14ac:dyDescent="0.25">
      <c r="A2433"/>
      <c r="B2433"/>
    </row>
    <row r="2434" spans="1:2" x14ac:dyDescent="0.25">
      <c r="A2434"/>
      <c r="B2434"/>
    </row>
    <row r="2435" spans="1:2" x14ac:dyDescent="0.25">
      <c r="A2435"/>
      <c r="B2435"/>
    </row>
    <row r="2436" spans="1:2" x14ac:dyDescent="0.25">
      <c r="A2436"/>
      <c r="B2436"/>
    </row>
    <row r="2437" spans="1:2" x14ac:dyDescent="0.25">
      <c r="A2437"/>
      <c r="B2437"/>
    </row>
    <row r="2438" spans="1:2" x14ac:dyDescent="0.25">
      <c r="A2438"/>
      <c r="B2438"/>
    </row>
    <row r="2439" spans="1:2" x14ac:dyDescent="0.25">
      <c r="A2439"/>
      <c r="B2439"/>
    </row>
    <row r="2440" spans="1:2" x14ac:dyDescent="0.25">
      <c r="A2440"/>
      <c r="B2440"/>
    </row>
    <row r="2441" spans="1:2" x14ac:dyDescent="0.25">
      <c r="A2441"/>
      <c r="B2441"/>
    </row>
    <row r="2442" spans="1:2" x14ac:dyDescent="0.25">
      <c r="A2442"/>
      <c r="B2442"/>
    </row>
    <row r="2443" spans="1:2" x14ac:dyDescent="0.25">
      <c r="A2443"/>
      <c r="B2443"/>
    </row>
    <row r="2444" spans="1:2" x14ac:dyDescent="0.25">
      <c r="A2444"/>
      <c r="B2444"/>
    </row>
    <row r="2445" spans="1:2" x14ac:dyDescent="0.25">
      <c r="A2445"/>
      <c r="B2445"/>
    </row>
    <row r="2446" spans="1:2" x14ac:dyDescent="0.25">
      <c r="A2446"/>
      <c r="B2446"/>
    </row>
    <row r="2447" spans="1:2" x14ac:dyDescent="0.25">
      <c r="A2447"/>
      <c r="B2447"/>
    </row>
    <row r="2448" spans="1:2" x14ac:dyDescent="0.25">
      <c r="A2448"/>
      <c r="B2448"/>
    </row>
    <row r="2449" spans="1:2" x14ac:dyDescent="0.25">
      <c r="A2449"/>
      <c r="B2449"/>
    </row>
    <row r="2450" spans="1:2" x14ac:dyDescent="0.25">
      <c r="A2450"/>
      <c r="B2450"/>
    </row>
    <row r="2451" spans="1:2" x14ac:dyDescent="0.25">
      <c r="A2451"/>
      <c r="B2451"/>
    </row>
    <row r="2452" spans="1:2" x14ac:dyDescent="0.25">
      <c r="A2452"/>
      <c r="B2452"/>
    </row>
    <row r="2453" spans="1:2" x14ac:dyDescent="0.25">
      <c r="A2453"/>
      <c r="B2453"/>
    </row>
    <row r="2454" spans="1:2" x14ac:dyDescent="0.25">
      <c r="A2454"/>
      <c r="B2454"/>
    </row>
    <row r="2455" spans="1:2" x14ac:dyDescent="0.25">
      <c r="A2455"/>
      <c r="B2455"/>
    </row>
    <row r="2456" spans="1:2" x14ac:dyDescent="0.25">
      <c r="A2456"/>
      <c r="B2456"/>
    </row>
    <row r="2457" spans="1:2" x14ac:dyDescent="0.25">
      <c r="A2457"/>
      <c r="B2457"/>
    </row>
    <row r="2458" spans="1:2" x14ac:dyDescent="0.25">
      <c r="A2458"/>
      <c r="B2458"/>
    </row>
    <row r="2459" spans="1:2" x14ac:dyDescent="0.25">
      <c r="A2459"/>
      <c r="B2459"/>
    </row>
    <row r="2460" spans="1:2" x14ac:dyDescent="0.25">
      <c r="A2460"/>
      <c r="B2460"/>
    </row>
    <row r="2461" spans="1:2" x14ac:dyDescent="0.25">
      <c r="A2461"/>
      <c r="B2461"/>
    </row>
    <row r="2462" spans="1:2" x14ac:dyDescent="0.25">
      <c r="A2462"/>
      <c r="B2462"/>
    </row>
    <row r="2463" spans="1:2" x14ac:dyDescent="0.25">
      <c r="A2463"/>
      <c r="B2463"/>
    </row>
    <row r="2464" spans="1:2" x14ac:dyDescent="0.25">
      <c r="A2464"/>
      <c r="B2464"/>
    </row>
    <row r="2465" spans="1:2" x14ac:dyDescent="0.25">
      <c r="A2465"/>
      <c r="B2465"/>
    </row>
    <row r="2466" spans="1:2" x14ac:dyDescent="0.25">
      <c r="A2466"/>
      <c r="B2466"/>
    </row>
    <row r="2467" spans="1:2" x14ac:dyDescent="0.25">
      <c r="A2467"/>
      <c r="B2467"/>
    </row>
    <row r="2468" spans="1:2" x14ac:dyDescent="0.25">
      <c r="A2468"/>
      <c r="B2468"/>
    </row>
    <row r="2469" spans="1:2" x14ac:dyDescent="0.25">
      <c r="A2469"/>
      <c r="B2469"/>
    </row>
    <row r="2470" spans="1:2" x14ac:dyDescent="0.25">
      <c r="A2470"/>
      <c r="B2470"/>
    </row>
    <row r="2471" spans="1:2" x14ac:dyDescent="0.25">
      <c r="A2471"/>
      <c r="B2471"/>
    </row>
    <row r="2472" spans="1:2" x14ac:dyDescent="0.25">
      <c r="A2472"/>
      <c r="B2472"/>
    </row>
    <row r="2473" spans="1:2" x14ac:dyDescent="0.25">
      <c r="A2473"/>
      <c r="B2473"/>
    </row>
    <row r="2474" spans="1:2" x14ac:dyDescent="0.25">
      <c r="A2474"/>
      <c r="B2474"/>
    </row>
    <row r="2475" spans="1:2" x14ac:dyDescent="0.25">
      <c r="A2475"/>
      <c r="B2475"/>
    </row>
    <row r="2476" spans="1:2" x14ac:dyDescent="0.25">
      <c r="A2476"/>
      <c r="B2476"/>
    </row>
    <row r="2477" spans="1:2" x14ac:dyDescent="0.25">
      <c r="A2477"/>
      <c r="B2477"/>
    </row>
    <row r="2478" spans="1:2" x14ac:dyDescent="0.25">
      <c r="A2478"/>
      <c r="B2478"/>
    </row>
    <row r="2479" spans="1:2" x14ac:dyDescent="0.25">
      <c r="A2479"/>
      <c r="B2479"/>
    </row>
    <row r="2480" spans="1:2" x14ac:dyDescent="0.25">
      <c r="A2480"/>
      <c r="B2480"/>
    </row>
    <row r="2481" spans="1:2" x14ac:dyDescent="0.25">
      <c r="A2481"/>
      <c r="B2481"/>
    </row>
    <row r="2482" spans="1:2" x14ac:dyDescent="0.25">
      <c r="A2482"/>
      <c r="B2482"/>
    </row>
    <row r="2483" spans="1:2" x14ac:dyDescent="0.25">
      <c r="A2483"/>
      <c r="B2483"/>
    </row>
    <row r="2484" spans="1:2" x14ac:dyDescent="0.25">
      <c r="A2484"/>
      <c r="B2484"/>
    </row>
    <row r="2485" spans="1:2" x14ac:dyDescent="0.25">
      <c r="A2485"/>
      <c r="B2485"/>
    </row>
    <row r="2486" spans="1:2" x14ac:dyDescent="0.25">
      <c r="A2486"/>
      <c r="B2486"/>
    </row>
    <row r="2487" spans="1:2" x14ac:dyDescent="0.25">
      <c r="A2487"/>
      <c r="B2487"/>
    </row>
    <row r="2488" spans="1:2" x14ac:dyDescent="0.25">
      <c r="A2488"/>
      <c r="B2488"/>
    </row>
    <row r="2489" spans="1:2" x14ac:dyDescent="0.25">
      <c r="A2489"/>
      <c r="B2489"/>
    </row>
    <row r="2490" spans="1:2" x14ac:dyDescent="0.25">
      <c r="A2490"/>
      <c r="B2490"/>
    </row>
    <row r="2491" spans="1:2" x14ac:dyDescent="0.25">
      <c r="A2491"/>
      <c r="B2491"/>
    </row>
    <row r="2492" spans="1:2" x14ac:dyDescent="0.25">
      <c r="A2492"/>
      <c r="B2492"/>
    </row>
    <row r="2493" spans="1:2" x14ac:dyDescent="0.25">
      <c r="A2493"/>
      <c r="B2493"/>
    </row>
    <row r="2494" spans="1:2" x14ac:dyDescent="0.25">
      <c r="A2494"/>
      <c r="B2494"/>
    </row>
    <row r="2495" spans="1:2" x14ac:dyDescent="0.25">
      <c r="A2495"/>
      <c r="B2495"/>
    </row>
    <row r="2496" spans="1:2" x14ac:dyDescent="0.25">
      <c r="A2496"/>
      <c r="B2496"/>
    </row>
    <row r="2497" spans="1:2" x14ac:dyDescent="0.25">
      <c r="A2497"/>
      <c r="B2497"/>
    </row>
    <row r="2498" spans="1:2" x14ac:dyDescent="0.25">
      <c r="A2498"/>
      <c r="B2498"/>
    </row>
    <row r="2499" spans="1:2" x14ac:dyDescent="0.25">
      <c r="A2499"/>
      <c r="B2499"/>
    </row>
    <row r="2500" spans="1:2" x14ac:dyDescent="0.25">
      <c r="A2500"/>
      <c r="B2500"/>
    </row>
    <row r="2501" spans="1:2" x14ac:dyDescent="0.25">
      <c r="A2501"/>
      <c r="B2501"/>
    </row>
    <row r="2502" spans="1:2" x14ac:dyDescent="0.25">
      <c r="A2502"/>
      <c r="B2502"/>
    </row>
    <row r="2503" spans="1:2" x14ac:dyDescent="0.25">
      <c r="A2503"/>
      <c r="B2503"/>
    </row>
    <row r="2504" spans="1:2" x14ac:dyDescent="0.25">
      <c r="A2504"/>
      <c r="B2504"/>
    </row>
    <row r="2505" spans="1:2" x14ac:dyDescent="0.25">
      <c r="A2505"/>
      <c r="B2505"/>
    </row>
    <row r="2506" spans="1:2" x14ac:dyDescent="0.25">
      <c r="A2506"/>
      <c r="B2506"/>
    </row>
    <row r="2507" spans="1:2" x14ac:dyDescent="0.25">
      <c r="A2507"/>
      <c r="B2507"/>
    </row>
    <row r="2508" spans="1:2" x14ac:dyDescent="0.25">
      <c r="A2508"/>
      <c r="B2508"/>
    </row>
    <row r="2509" spans="1:2" x14ac:dyDescent="0.25">
      <c r="A2509"/>
      <c r="B2509"/>
    </row>
    <row r="2510" spans="1:2" x14ac:dyDescent="0.25">
      <c r="A2510"/>
      <c r="B2510"/>
    </row>
    <row r="2511" spans="1:2" x14ac:dyDescent="0.25">
      <c r="A2511"/>
      <c r="B2511"/>
    </row>
    <row r="2512" spans="1:2" x14ac:dyDescent="0.25">
      <c r="A2512"/>
      <c r="B2512"/>
    </row>
    <row r="2513" spans="1:2" x14ac:dyDescent="0.25">
      <c r="A2513"/>
      <c r="B2513"/>
    </row>
    <row r="2514" spans="1:2" x14ac:dyDescent="0.25">
      <c r="A2514"/>
      <c r="B2514"/>
    </row>
    <row r="2515" spans="1:2" x14ac:dyDescent="0.25">
      <c r="A2515"/>
      <c r="B2515"/>
    </row>
    <row r="2516" spans="1:2" x14ac:dyDescent="0.25">
      <c r="A2516"/>
      <c r="B2516"/>
    </row>
    <row r="2517" spans="1:2" x14ac:dyDescent="0.25">
      <c r="A2517"/>
      <c r="B2517"/>
    </row>
    <row r="2518" spans="1:2" x14ac:dyDescent="0.25">
      <c r="A2518"/>
      <c r="B2518"/>
    </row>
    <row r="2519" spans="1:2" x14ac:dyDescent="0.25">
      <c r="A2519"/>
      <c r="B2519"/>
    </row>
    <row r="2520" spans="1:2" x14ac:dyDescent="0.25">
      <c r="A2520"/>
      <c r="B2520"/>
    </row>
    <row r="2521" spans="1:2" x14ac:dyDescent="0.25">
      <c r="A2521"/>
      <c r="B2521"/>
    </row>
    <row r="2522" spans="1:2" x14ac:dyDescent="0.25">
      <c r="A2522"/>
      <c r="B2522"/>
    </row>
    <row r="2523" spans="1:2" x14ac:dyDescent="0.25">
      <c r="A2523"/>
      <c r="B2523"/>
    </row>
    <row r="2524" spans="1:2" x14ac:dyDescent="0.25">
      <c r="A2524"/>
      <c r="B2524"/>
    </row>
    <row r="2525" spans="1:2" x14ac:dyDescent="0.25">
      <c r="A2525"/>
      <c r="B2525"/>
    </row>
    <row r="2526" spans="1:2" x14ac:dyDescent="0.25">
      <c r="A2526"/>
      <c r="B2526"/>
    </row>
    <row r="2527" spans="1:2" x14ac:dyDescent="0.25">
      <c r="A2527"/>
      <c r="B2527"/>
    </row>
    <row r="2528" spans="1:2" x14ac:dyDescent="0.25">
      <c r="A2528"/>
      <c r="B2528"/>
    </row>
    <row r="2529" spans="1:2" x14ac:dyDescent="0.25">
      <c r="A2529"/>
      <c r="B2529"/>
    </row>
    <row r="2530" spans="1:2" x14ac:dyDescent="0.25">
      <c r="A2530"/>
      <c r="B2530"/>
    </row>
    <row r="2531" spans="1:2" x14ac:dyDescent="0.25">
      <c r="A2531"/>
      <c r="B2531"/>
    </row>
    <row r="2532" spans="1:2" x14ac:dyDescent="0.25">
      <c r="A2532"/>
      <c r="B2532"/>
    </row>
    <row r="2533" spans="1:2" x14ac:dyDescent="0.25">
      <c r="A2533"/>
      <c r="B2533"/>
    </row>
    <row r="2534" spans="1:2" x14ac:dyDescent="0.25">
      <c r="A2534"/>
      <c r="B2534"/>
    </row>
    <row r="2535" spans="1:2" x14ac:dyDescent="0.25">
      <c r="A2535"/>
      <c r="B2535"/>
    </row>
    <row r="2536" spans="1:2" x14ac:dyDescent="0.25">
      <c r="A2536"/>
      <c r="B2536"/>
    </row>
    <row r="2537" spans="1:2" x14ac:dyDescent="0.25">
      <c r="A2537"/>
      <c r="B2537"/>
    </row>
    <row r="2538" spans="1:2" x14ac:dyDescent="0.25">
      <c r="A2538"/>
      <c r="B2538"/>
    </row>
    <row r="2539" spans="1:2" x14ac:dyDescent="0.25">
      <c r="A2539"/>
      <c r="B2539"/>
    </row>
    <row r="2540" spans="1:2" x14ac:dyDescent="0.25">
      <c r="A2540"/>
      <c r="B2540"/>
    </row>
    <row r="2541" spans="1:2" x14ac:dyDescent="0.25">
      <c r="A2541"/>
      <c r="B2541"/>
    </row>
    <row r="2542" spans="1:2" x14ac:dyDescent="0.25">
      <c r="A2542"/>
      <c r="B2542"/>
    </row>
    <row r="2543" spans="1:2" x14ac:dyDescent="0.25">
      <c r="A2543"/>
      <c r="B2543"/>
    </row>
    <row r="2544" spans="1:2" x14ac:dyDescent="0.25">
      <c r="A2544"/>
      <c r="B2544"/>
    </row>
    <row r="2545" spans="1:2" x14ac:dyDescent="0.25">
      <c r="A2545"/>
      <c r="B2545"/>
    </row>
    <row r="2546" spans="1:2" x14ac:dyDescent="0.25">
      <c r="A2546"/>
      <c r="B2546"/>
    </row>
    <row r="2547" spans="1:2" x14ac:dyDescent="0.25">
      <c r="A2547"/>
      <c r="B2547"/>
    </row>
    <row r="2548" spans="1:2" x14ac:dyDescent="0.25">
      <c r="A2548"/>
      <c r="B2548"/>
    </row>
    <row r="2549" spans="1:2" x14ac:dyDescent="0.25">
      <c r="A2549"/>
      <c r="B2549"/>
    </row>
    <row r="2550" spans="1:2" x14ac:dyDescent="0.25">
      <c r="A2550"/>
      <c r="B2550"/>
    </row>
    <row r="2551" spans="1:2" x14ac:dyDescent="0.25">
      <c r="A2551"/>
      <c r="B2551"/>
    </row>
    <row r="2552" spans="1:2" x14ac:dyDescent="0.25">
      <c r="A2552"/>
      <c r="B2552"/>
    </row>
    <row r="2553" spans="1:2" x14ac:dyDescent="0.25">
      <c r="A2553"/>
      <c r="B2553"/>
    </row>
    <row r="2554" spans="1:2" x14ac:dyDescent="0.25">
      <c r="A2554"/>
      <c r="B2554"/>
    </row>
    <row r="2555" spans="1:2" x14ac:dyDescent="0.25">
      <c r="A2555"/>
      <c r="B2555"/>
    </row>
    <row r="2556" spans="1:2" x14ac:dyDescent="0.25">
      <c r="A2556"/>
      <c r="B2556"/>
    </row>
    <row r="2557" spans="1:2" x14ac:dyDescent="0.25">
      <c r="A2557"/>
      <c r="B2557"/>
    </row>
    <row r="2558" spans="1:2" x14ac:dyDescent="0.25">
      <c r="A2558"/>
      <c r="B2558"/>
    </row>
    <row r="2559" spans="1:2" x14ac:dyDescent="0.25">
      <c r="A2559"/>
      <c r="B2559"/>
    </row>
    <row r="2560" spans="1:2" x14ac:dyDescent="0.25">
      <c r="A2560"/>
      <c r="B2560"/>
    </row>
    <row r="2561" spans="1:2" x14ac:dyDescent="0.25">
      <c r="A2561"/>
      <c r="B2561"/>
    </row>
    <row r="2562" spans="1:2" x14ac:dyDescent="0.25">
      <c r="A2562"/>
      <c r="B2562"/>
    </row>
    <row r="2563" spans="1:2" x14ac:dyDescent="0.25">
      <c r="A2563"/>
      <c r="B2563"/>
    </row>
    <row r="2564" spans="1:2" x14ac:dyDescent="0.25">
      <c r="A2564"/>
      <c r="B2564"/>
    </row>
    <row r="2565" spans="1:2" x14ac:dyDescent="0.25">
      <c r="A2565"/>
      <c r="B2565"/>
    </row>
    <row r="2566" spans="1:2" x14ac:dyDescent="0.25">
      <c r="A2566"/>
      <c r="B2566"/>
    </row>
    <row r="2567" spans="1:2" x14ac:dyDescent="0.25">
      <c r="A2567"/>
      <c r="B2567"/>
    </row>
    <row r="2568" spans="1:2" x14ac:dyDescent="0.25">
      <c r="A2568"/>
      <c r="B2568"/>
    </row>
    <row r="2569" spans="1:2" x14ac:dyDescent="0.25">
      <c r="A2569"/>
      <c r="B2569"/>
    </row>
    <row r="2570" spans="1:2" x14ac:dyDescent="0.25">
      <c r="A2570"/>
      <c r="B2570"/>
    </row>
    <row r="2571" spans="1:2" x14ac:dyDescent="0.25">
      <c r="A2571"/>
      <c r="B2571"/>
    </row>
    <row r="2572" spans="1:2" x14ac:dyDescent="0.25">
      <c r="A2572"/>
      <c r="B2572"/>
    </row>
    <row r="2573" spans="1:2" x14ac:dyDescent="0.25">
      <c r="A2573"/>
      <c r="B2573"/>
    </row>
    <row r="2574" spans="1:2" x14ac:dyDescent="0.25">
      <c r="A2574"/>
      <c r="B2574"/>
    </row>
    <row r="2575" spans="1:2" x14ac:dyDescent="0.25">
      <c r="A2575"/>
      <c r="B2575"/>
    </row>
    <row r="2576" spans="1:2" x14ac:dyDescent="0.25">
      <c r="A2576"/>
      <c r="B2576"/>
    </row>
    <row r="2577" spans="1:2" x14ac:dyDescent="0.25">
      <c r="A2577"/>
      <c r="B2577"/>
    </row>
    <row r="2578" spans="1:2" x14ac:dyDescent="0.25">
      <c r="A2578"/>
      <c r="B2578"/>
    </row>
    <row r="2579" spans="1:2" x14ac:dyDescent="0.25">
      <c r="A2579"/>
      <c r="B2579"/>
    </row>
    <row r="2580" spans="1:2" x14ac:dyDescent="0.25">
      <c r="A2580"/>
      <c r="B2580"/>
    </row>
    <row r="2581" spans="1:2" x14ac:dyDescent="0.25">
      <c r="A2581"/>
      <c r="B2581"/>
    </row>
    <row r="2582" spans="1:2" x14ac:dyDescent="0.25">
      <c r="A2582"/>
      <c r="B2582"/>
    </row>
    <row r="2583" spans="1:2" x14ac:dyDescent="0.25">
      <c r="A2583"/>
      <c r="B2583"/>
    </row>
    <row r="2584" spans="1:2" x14ac:dyDescent="0.25">
      <c r="A2584"/>
      <c r="B2584"/>
    </row>
    <row r="2585" spans="1:2" x14ac:dyDescent="0.25">
      <c r="A2585"/>
      <c r="B2585"/>
    </row>
    <row r="2586" spans="1:2" x14ac:dyDescent="0.25">
      <c r="A2586"/>
      <c r="B2586"/>
    </row>
    <row r="2587" spans="1:2" x14ac:dyDescent="0.25">
      <c r="A2587"/>
      <c r="B2587"/>
    </row>
    <row r="2588" spans="1:2" x14ac:dyDescent="0.25">
      <c r="A2588"/>
      <c r="B2588"/>
    </row>
    <row r="2589" spans="1:2" x14ac:dyDescent="0.25">
      <c r="A2589"/>
      <c r="B2589"/>
    </row>
    <row r="2590" spans="1:2" x14ac:dyDescent="0.25">
      <c r="A2590"/>
      <c r="B2590"/>
    </row>
    <row r="2591" spans="1:2" x14ac:dyDescent="0.25">
      <c r="A2591"/>
      <c r="B2591"/>
    </row>
    <row r="2592" spans="1:2" x14ac:dyDescent="0.25">
      <c r="A2592"/>
      <c r="B2592"/>
    </row>
    <row r="2593" spans="1:2" x14ac:dyDescent="0.25">
      <c r="A2593"/>
      <c r="B2593"/>
    </row>
    <row r="2594" spans="1:2" x14ac:dyDescent="0.25">
      <c r="A2594"/>
      <c r="B2594"/>
    </row>
    <row r="2595" spans="1:2" x14ac:dyDescent="0.25">
      <c r="A2595"/>
      <c r="B2595"/>
    </row>
    <row r="2596" spans="1:2" x14ac:dyDescent="0.25">
      <c r="A2596"/>
      <c r="B2596"/>
    </row>
    <row r="2597" spans="1:2" x14ac:dyDescent="0.25">
      <c r="A2597"/>
      <c r="B2597"/>
    </row>
    <row r="2598" spans="1:2" x14ac:dyDescent="0.25">
      <c r="A2598"/>
      <c r="B2598"/>
    </row>
    <row r="2599" spans="1:2" x14ac:dyDescent="0.25">
      <c r="A2599"/>
      <c r="B2599"/>
    </row>
    <row r="2600" spans="1:2" x14ac:dyDescent="0.25">
      <c r="A2600"/>
      <c r="B2600"/>
    </row>
    <row r="2601" spans="1:2" x14ac:dyDescent="0.25">
      <c r="A2601"/>
      <c r="B2601"/>
    </row>
    <row r="2602" spans="1:2" x14ac:dyDescent="0.25">
      <c r="A2602"/>
      <c r="B2602"/>
    </row>
    <row r="2603" spans="1:2" x14ac:dyDescent="0.25">
      <c r="A2603"/>
      <c r="B2603"/>
    </row>
    <row r="2604" spans="1:2" x14ac:dyDescent="0.25">
      <c r="A2604"/>
      <c r="B2604"/>
    </row>
    <row r="2605" spans="1:2" x14ac:dyDescent="0.25">
      <c r="A2605"/>
      <c r="B2605"/>
    </row>
    <row r="2606" spans="1:2" x14ac:dyDescent="0.25">
      <c r="A2606"/>
      <c r="B2606"/>
    </row>
    <row r="2607" spans="1:2" x14ac:dyDescent="0.25">
      <c r="A2607"/>
      <c r="B2607"/>
    </row>
    <row r="2608" spans="1:2" x14ac:dyDescent="0.25">
      <c r="A2608"/>
      <c r="B2608"/>
    </row>
    <row r="2609" spans="1:2" x14ac:dyDescent="0.25">
      <c r="A2609"/>
      <c r="B2609"/>
    </row>
    <row r="2610" spans="1:2" x14ac:dyDescent="0.25">
      <c r="A2610"/>
      <c r="B2610"/>
    </row>
    <row r="2611" spans="1:2" x14ac:dyDescent="0.25">
      <c r="A2611"/>
      <c r="B2611"/>
    </row>
    <row r="2612" spans="1:2" x14ac:dyDescent="0.25">
      <c r="A2612"/>
      <c r="B2612"/>
    </row>
    <row r="2613" spans="1:2" x14ac:dyDescent="0.25">
      <c r="A2613"/>
      <c r="B2613"/>
    </row>
    <row r="2614" spans="1:2" x14ac:dyDescent="0.25">
      <c r="A2614"/>
      <c r="B2614"/>
    </row>
    <row r="2615" spans="1:2" x14ac:dyDescent="0.25">
      <c r="A2615"/>
      <c r="B2615"/>
    </row>
    <row r="2616" spans="1:2" x14ac:dyDescent="0.25">
      <c r="A2616"/>
      <c r="B2616"/>
    </row>
    <row r="2617" spans="1:2" x14ac:dyDescent="0.25">
      <c r="A2617"/>
      <c r="B2617"/>
    </row>
    <row r="2618" spans="1:2" x14ac:dyDescent="0.25">
      <c r="A2618"/>
      <c r="B2618"/>
    </row>
    <row r="2619" spans="1:2" x14ac:dyDescent="0.25">
      <c r="A2619"/>
      <c r="B2619"/>
    </row>
    <row r="2620" spans="1:2" x14ac:dyDescent="0.25">
      <c r="A2620"/>
      <c r="B2620"/>
    </row>
    <row r="2621" spans="1:2" x14ac:dyDescent="0.25">
      <c r="A2621"/>
      <c r="B2621"/>
    </row>
    <row r="2622" spans="1:2" x14ac:dyDescent="0.25">
      <c r="A2622"/>
      <c r="B2622"/>
    </row>
    <row r="2623" spans="1:2" x14ac:dyDescent="0.25">
      <c r="A2623"/>
      <c r="B2623"/>
    </row>
    <row r="2624" spans="1:2" x14ac:dyDescent="0.25">
      <c r="A2624"/>
      <c r="B2624"/>
    </row>
    <row r="2625" spans="1:2" x14ac:dyDescent="0.25">
      <c r="A2625"/>
      <c r="B2625"/>
    </row>
    <row r="2626" spans="1:2" x14ac:dyDescent="0.25">
      <c r="A2626"/>
      <c r="B2626"/>
    </row>
    <row r="2627" spans="1:2" x14ac:dyDescent="0.25">
      <c r="A2627"/>
      <c r="B2627"/>
    </row>
    <row r="2628" spans="1:2" x14ac:dyDescent="0.25">
      <c r="A2628"/>
      <c r="B2628"/>
    </row>
    <row r="2629" spans="1:2" x14ac:dyDescent="0.25">
      <c r="A2629"/>
      <c r="B2629"/>
    </row>
    <row r="2630" spans="1:2" x14ac:dyDescent="0.25">
      <c r="A2630"/>
      <c r="B2630"/>
    </row>
    <row r="2631" spans="1:2" x14ac:dyDescent="0.25">
      <c r="A2631"/>
      <c r="B2631"/>
    </row>
    <row r="2632" spans="1:2" x14ac:dyDescent="0.25">
      <c r="A2632"/>
      <c r="B2632"/>
    </row>
    <row r="2633" spans="1:2" x14ac:dyDescent="0.25">
      <c r="A2633"/>
      <c r="B2633"/>
    </row>
    <row r="2634" spans="1:2" x14ac:dyDescent="0.25">
      <c r="A2634"/>
      <c r="B2634"/>
    </row>
    <row r="2635" spans="1:2" x14ac:dyDescent="0.25">
      <c r="A2635"/>
      <c r="B2635"/>
    </row>
    <row r="2636" spans="1:2" x14ac:dyDescent="0.25">
      <c r="A2636"/>
      <c r="B2636"/>
    </row>
    <row r="2637" spans="1:2" x14ac:dyDescent="0.25">
      <c r="A2637"/>
      <c r="B2637"/>
    </row>
    <row r="2638" spans="1:2" x14ac:dyDescent="0.25">
      <c r="A2638"/>
      <c r="B2638"/>
    </row>
    <row r="2639" spans="1:2" x14ac:dyDescent="0.25">
      <c r="A2639"/>
      <c r="B2639"/>
    </row>
    <row r="2640" spans="1:2" x14ac:dyDescent="0.25">
      <c r="A2640"/>
      <c r="B2640"/>
    </row>
    <row r="2641" spans="1:2" x14ac:dyDescent="0.25">
      <c r="A2641"/>
      <c r="B2641"/>
    </row>
    <row r="2642" spans="1:2" x14ac:dyDescent="0.25">
      <c r="A2642"/>
      <c r="B2642"/>
    </row>
    <row r="2643" spans="1:2" x14ac:dyDescent="0.25">
      <c r="A2643"/>
      <c r="B2643"/>
    </row>
    <row r="2644" spans="1:2" x14ac:dyDescent="0.25">
      <c r="A2644"/>
      <c r="B2644"/>
    </row>
    <row r="2645" spans="1:2" x14ac:dyDescent="0.25">
      <c r="A2645"/>
      <c r="B2645"/>
    </row>
    <row r="2646" spans="1:2" x14ac:dyDescent="0.25">
      <c r="A2646"/>
      <c r="B2646"/>
    </row>
    <row r="2647" spans="1:2" x14ac:dyDescent="0.25">
      <c r="A2647"/>
      <c r="B2647"/>
    </row>
    <row r="2648" spans="1:2" x14ac:dyDescent="0.25">
      <c r="A2648"/>
      <c r="B2648"/>
    </row>
    <row r="2649" spans="1:2" x14ac:dyDescent="0.25">
      <c r="A2649"/>
      <c r="B2649"/>
    </row>
    <row r="2650" spans="1:2" x14ac:dyDescent="0.25">
      <c r="A2650"/>
      <c r="B2650"/>
    </row>
    <row r="2651" spans="1:2" x14ac:dyDescent="0.25">
      <c r="A2651"/>
      <c r="B2651"/>
    </row>
    <row r="2652" spans="1:2" x14ac:dyDescent="0.25">
      <c r="A2652"/>
      <c r="B2652"/>
    </row>
    <row r="2653" spans="1:2" x14ac:dyDescent="0.25">
      <c r="A2653"/>
      <c r="B2653"/>
    </row>
    <row r="2654" spans="1:2" x14ac:dyDescent="0.25">
      <c r="A2654"/>
      <c r="B2654"/>
    </row>
    <row r="2655" spans="1:2" x14ac:dyDescent="0.25">
      <c r="A2655"/>
      <c r="B2655"/>
    </row>
    <row r="2656" spans="1:2" x14ac:dyDescent="0.25">
      <c r="A2656"/>
      <c r="B2656"/>
    </row>
    <row r="2657" spans="1:2" x14ac:dyDescent="0.25">
      <c r="A2657"/>
      <c r="B2657"/>
    </row>
    <row r="2658" spans="1:2" x14ac:dyDescent="0.25">
      <c r="A2658"/>
      <c r="B2658"/>
    </row>
    <row r="2659" spans="1:2" x14ac:dyDescent="0.25">
      <c r="A2659"/>
      <c r="B2659"/>
    </row>
    <row r="2660" spans="1:2" x14ac:dyDescent="0.25">
      <c r="A2660"/>
      <c r="B2660"/>
    </row>
    <row r="2661" spans="1:2" x14ac:dyDescent="0.25">
      <c r="A2661"/>
      <c r="B2661"/>
    </row>
    <row r="2662" spans="1:2" x14ac:dyDescent="0.25">
      <c r="A2662"/>
      <c r="B2662"/>
    </row>
    <row r="2663" spans="1:2" x14ac:dyDescent="0.25">
      <c r="A2663"/>
      <c r="B2663"/>
    </row>
    <row r="2664" spans="1:2" x14ac:dyDescent="0.25">
      <c r="A2664"/>
      <c r="B2664"/>
    </row>
    <row r="2665" spans="1:2" x14ac:dyDescent="0.25">
      <c r="A2665"/>
      <c r="B2665"/>
    </row>
    <row r="2666" spans="1:2" x14ac:dyDescent="0.25">
      <c r="A2666"/>
      <c r="B2666"/>
    </row>
    <row r="2667" spans="1:2" x14ac:dyDescent="0.25">
      <c r="A2667"/>
      <c r="B2667"/>
    </row>
    <row r="2668" spans="1:2" x14ac:dyDescent="0.25">
      <c r="A2668"/>
      <c r="B2668"/>
    </row>
    <row r="2669" spans="1:2" x14ac:dyDescent="0.25">
      <c r="A2669"/>
      <c r="B2669"/>
    </row>
    <row r="2670" spans="1:2" x14ac:dyDescent="0.25">
      <c r="A2670"/>
      <c r="B2670"/>
    </row>
    <row r="2671" spans="1:2" x14ac:dyDescent="0.25">
      <c r="A2671"/>
      <c r="B2671"/>
    </row>
    <row r="2672" spans="1:2" x14ac:dyDescent="0.25">
      <c r="A2672"/>
      <c r="B2672"/>
    </row>
    <row r="2673" spans="1:2" x14ac:dyDescent="0.25">
      <c r="A2673"/>
      <c r="B2673"/>
    </row>
    <row r="2674" spans="1:2" x14ac:dyDescent="0.25">
      <c r="A2674"/>
      <c r="B2674"/>
    </row>
    <row r="2675" spans="1:2" x14ac:dyDescent="0.25">
      <c r="A2675"/>
      <c r="B2675"/>
    </row>
    <row r="2676" spans="1:2" x14ac:dyDescent="0.25">
      <c r="A2676"/>
      <c r="B2676"/>
    </row>
    <row r="2677" spans="1:2" x14ac:dyDescent="0.25">
      <c r="A2677"/>
      <c r="B2677"/>
    </row>
    <row r="2678" spans="1:2" x14ac:dyDescent="0.25">
      <c r="A2678"/>
      <c r="B2678"/>
    </row>
    <row r="2679" spans="1:2" x14ac:dyDescent="0.25">
      <c r="A2679"/>
      <c r="B2679"/>
    </row>
    <row r="2680" spans="1:2" x14ac:dyDescent="0.25">
      <c r="A2680"/>
      <c r="B2680"/>
    </row>
    <row r="2681" spans="1:2" x14ac:dyDescent="0.25">
      <c r="A2681"/>
      <c r="B2681"/>
    </row>
    <row r="2682" spans="1:2" x14ac:dyDescent="0.25">
      <c r="A2682"/>
      <c r="B2682"/>
    </row>
    <row r="2683" spans="1:2" x14ac:dyDescent="0.25">
      <c r="A2683"/>
      <c r="B2683"/>
    </row>
    <row r="2684" spans="1:2" x14ac:dyDescent="0.25">
      <c r="A2684"/>
      <c r="B2684"/>
    </row>
    <row r="2685" spans="1:2" x14ac:dyDescent="0.25">
      <c r="A2685"/>
      <c r="B2685"/>
    </row>
    <row r="2686" spans="1:2" x14ac:dyDescent="0.25">
      <c r="A2686"/>
      <c r="B2686"/>
    </row>
    <row r="2687" spans="1:2" x14ac:dyDescent="0.25">
      <c r="A2687"/>
      <c r="B2687"/>
    </row>
    <row r="2688" spans="1:2" x14ac:dyDescent="0.25">
      <c r="A2688"/>
      <c r="B2688"/>
    </row>
    <row r="2689" spans="1:2" x14ac:dyDescent="0.25">
      <c r="A2689"/>
      <c r="B2689"/>
    </row>
    <row r="2690" spans="1:2" x14ac:dyDescent="0.25">
      <c r="A2690"/>
      <c r="B2690"/>
    </row>
    <row r="2691" spans="1:2" x14ac:dyDescent="0.25">
      <c r="A2691"/>
      <c r="B2691"/>
    </row>
    <row r="2692" spans="1:2" x14ac:dyDescent="0.25">
      <c r="A2692"/>
      <c r="B2692"/>
    </row>
    <row r="2693" spans="1:2" x14ac:dyDescent="0.25">
      <c r="A2693"/>
      <c r="B2693"/>
    </row>
    <row r="2694" spans="1:2" x14ac:dyDescent="0.25">
      <c r="A2694"/>
      <c r="B2694"/>
    </row>
    <row r="2695" spans="1:2" x14ac:dyDescent="0.25">
      <c r="A2695"/>
      <c r="B2695"/>
    </row>
    <row r="2696" spans="1:2" x14ac:dyDescent="0.25">
      <c r="A2696"/>
      <c r="B2696"/>
    </row>
    <row r="2697" spans="1:2" x14ac:dyDescent="0.25">
      <c r="A2697"/>
      <c r="B2697"/>
    </row>
    <row r="2698" spans="1:2" x14ac:dyDescent="0.25">
      <c r="A2698"/>
      <c r="B2698"/>
    </row>
    <row r="2699" spans="1:2" x14ac:dyDescent="0.25">
      <c r="A2699"/>
      <c r="B2699"/>
    </row>
    <row r="2700" spans="1:2" x14ac:dyDescent="0.25">
      <c r="A2700"/>
      <c r="B2700"/>
    </row>
    <row r="2701" spans="1:2" x14ac:dyDescent="0.25">
      <c r="A2701"/>
      <c r="B2701"/>
    </row>
    <row r="2702" spans="1:2" x14ac:dyDescent="0.25">
      <c r="A2702"/>
      <c r="B2702"/>
    </row>
    <row r="2703" spans="1:2" x14ac:dyDescent="0.25">
      <c r="A2703"/>
      <c r="B2703"/>
    </row>
    <row r="2704" spans="1:2" x14ac:dyDescent="0.25">
      <c r="A2704"/>
      <c r="B2704"/>
    </row>
    <row r="2705" spans="1:2" x14ac:dyDescent="0.25">
      <c r="A2705"/>
      <c r="B2705"/>
    </row>
    <row r="2706" spans="1:2" x14ac:dyDescent="0.25">
      <c r="A2706"/>
      <c r="B2706"/>
    </row>
    <row r="2707" spans="1:2" x14ac:dyDescent="0.25">
      <c r="A2707"/>
      <c r="B2707"/>
    </row>
    <row r="2708" spans="1:2" x14ac:dyDescent="0.25">
      <c r="A2708"/>
      <c r="B2708"/>
    </row>
    <row r="2709" spans="1:2" x14ac:dyDescent="0.25">
      <c r="A2709"/>
      <c r="B2709"/>
    </row>
    <row r="2710" spans="1:2" x14ac:dyDescent="0.25">
      <c r="A2710"/>
      <c r="B2710"/>
    </row>
    <row r="2711" spans="1:2" x14ac:dyDescent="0.25">
      <c r="A2711"/>
      <c r="B2711"/>
    </row>
    <row r="2712" spans="1:2" x14ac:dyDescent="0.25">
      <c r="A2712"/>
      <c r="B2712"/>
    </row>
    <row r="2713" spans="1:2" x14ac:dyDescent="0.25">
      <c r="A2713"/>
      <c r="B2713"/>
    </row>
    <row r="2714" spans="1:2" x14ac:dyDescent="0.25">
      <c r="A2714"/>
      <c r="B2714"/>
    </row>
    <row r="2715" spans="1:2" x14ac:dyDescent="0.25">
      <c r="A2715"/>
      <c r="B2715"/>
    </row>
    <row r="2716" spans="1:2" x14ac:dyDescent="0.25">
      <c r="A2716"/>
      <c r="B2716"/>
    </row>
    <row r="2717" spans="1:2" x14ac:dyDescent="0.25">
      <c r="A2717"/>
      <c r="B2717"/>
    </row>
    <row r="2718" spans="1:2" x14ac:dyDescent="0.25">
      <c r="A2718"/>
      <c r="B2718"/>
    </row>
    <row r="2719" spans="1:2" x14ac:dyDescent="0.25">
      <c r="A2719"/>
      <c r="B2719"/>
    </row>
    <row r="2720" spans="1:2" x14ac:dyDescent="0.25">
      <c r="A2720"/>
      <c r="B2720"/>
    </row>
    <row r="2721" spans="1:2" x14ac:dyDescent="0.25">
      <c r="A2721"/>
      <c r="B2721"/>
    </row>
    <row r="2722" spans="1:2" x14ac:dyDescent="0.25">
      <c r="A2722"/>
      <c r="B2722"/>
    </row>
    <row r="2723" spans="1:2" x14ac:dyDescent="0.25">
      <c r="A2723"/>
      <c r="B2723"/>
    </row>
    <row r="2724" spans="1:2" x14ac:dyDescent="0.25">
      <c r="A2724"/>
      <c r="B2724"/>
    </row>
    <row r="2725" spans="1:2" x14ac:dyDescent="0.25">
      <c r="A2725"/>
      <c r="B2725"/>
    </row>
    <row r="2726" spans="1:2" x14ac:dyDescent="0.25">
      <c r="A2726"/>
      <c r="B2726"/>
    </row>
    <row r="2727" spans="1:2" x14ac:dyDescent="0.25">
      <c r="A2727"/>
      <c r="B2727"/>
    </row>
    <row r="2728" spans="1:2" x14ac:dyDescent="0.25">
      <c r="A2728"/>
      <c r="B2728"/>
    </row>
    <row r="2729" spans="1:2" x14ac:dyDescent="0.25">
      <c r="A2729"/>
      <c r="B2729"/>
    </row>
    <row r="2730" spans="1:2" x14ac:dyDescent="0.25">
      <c r="A2730"/>
      <c r="B2730"/>
    </row>
    <row r="2731" spans="1:2" x14ac:dyDescent="0.25">
      <c r="A2731"/>
      <c r="B2731"/>
    </row>
    <row r="2732" spans="1:2" x14ac:dyDescent="0.25">
      <c r="A2732"/>
      <c r="B2732"/>
    </row>
    <row r="2733" spans="1:2" x14ac:dyDescent="0.25">
      <c r="A2733"/>
      <c r="B2733"/>
    </row>
    <row r="2734" spans="1:2" x14ac:dyDescent="0.25">
      <c r="A2734"/>
      <c r="B2734"/>
    </row>
    <row r="2735" spans="1:2" x14ac:dyDescent="0.25">
      <c r="A2735"/>
      <c r="B2735"/>
    </row>
    <row r="2736" spans="1:2" x14ac:dyDescent="0.25">
      <c r="A2736"/>
      <c r="B2736"/>
    </row>
    <row r="2737" spans="1:2" x14ac:dyDescent="0.25">
      <c r="A2737"/>
      <c r="B2737"/>
    </row>
    <row r="2738" spans="1:2" x14ac:dyDescent="0.25">
      <c r="A2738"/>
      <c r="B2738"/>
    </row>
    <row r="2739" spans="1:2" x14ac:dyDescent="0.25">
      <c r="A2739"/>
      <c r="B2739"/>
    </row>
    <row r="2740" spans="1:2" x14ac:dyDescent="0.25">
      <c r="A2740"/>
      <c r="B2740"/>
    </row>
    <row r="2741" spans="1:2" x14ac:dyDescent="0.25">
      <c r="A2741"/>
      <c r="B2741"/>
    </row>
    <row r="2742" spans="1:2" x14ac:dyDescent="0.25">
      <c r="A2742"/>
      <c r="B2742"/>
    </row>
    <row r="2743" spans="1:2" x14ac:dyDescent="0.25">
      <c r="A2743"/>
      <c r="B2743"/>
    </row>
    <row r="2744" spans="1:2" x14ac:dyDescent="0.25">
      <c r="A2744"/>
      <c r="B2744"/>
    </row>
    <row r="2745" spans="1:2" x14ac:dyDescent="0.25">
      <c r="A2745"/>
      <c r="B2745"/>
    </row>
    <row r="2746" spans="1:2" x14ac:dyDescent="0.25">
      <c r="A2746"/>
      <c r="B2746"/>
    </row>
    <row r="2747" spans="1:2" x14ac:dyDescent="0.25">
      <c r="A2747"/>
      <c r="B2747"/>
    </row>
    <row r="2748" spans="1:2" x14ac:dyDescent="0.25">
      <c r="A2748"/>
      <c r="B2748"/>
    </row>
    <row r="2749" spans="1:2" x14ac:dyDescent="0.25">
      <c r="A2749"/>
      <c r="B2749"/>
    </row>
    <row r="2750" spans="1:2" x14ac:dyDescent="0.25">
      <c r="A2750"/>
      <c r="B2750"/>
    </row>
    <row r="2751" spans="1:2" x14ac:dyDescent="0.25">
      <c r="A2751"/>
      <c r="B2751"/>
    </row>
    <row r="2752" spans="1:2" x14ac:dyDescent="0.25">
      <c r="A2752"/>
      <c r="B2752"/>
    </row>
    <row r="2753" spans="1:2" x14ac:dyDescent="0.25">
      <c r="A2753"/>
      <c r="B2753"/>
    </row>
    <row r="2754" spans="1:2" x14ac:dyDescent="0.25">
      <c r="A2754"/>
      <c r="B2754"/>
    </row>
    <row r="2755" spans="1:2" x14ac:dyDescent="0.25">
      <c r="A2755"/>
      <c r="B2755"/>
    </row>
    <row r="2756" spans="1:2" x14ac:dyDescent="0.25">
      <c r="A2756"/>
      <c r="B2756"/>
    </row>
    <row r="2757" spans="1:2" x14ac:dyDescent="0.25">
      <c r="A2757"/>
      <c r="B2757"/>
    </row>
    <row r="2758" spans="1:2" x14ac:dyDescent="0.25">
      <c r="A2758"/>
      <c r="B2758"/>
    </row>
    <row r="2759" spans="1:2" x14ac:dyDescent="0.25">
      <c r="A2759"/>
      <c r="B2759"/>
    </row>
    <row r="2760" spans="1:2" x14ac:dyDescent="0.25">
      <c r="A2760"/>
      <c r="B2760"/>
    </row>
    <row r="2761" spans="1:2" x14ac:dyDescent="0.25">
      <c r="A2761"/>
      <c r="B2761"/>
    </row>
    <row r="2762" spans="1:2" x14ac:dyDescent="0.25">
      <c r="A2762"/>
      <c r="B2762"/>
    </row>
    <row r="2763" spans="1:2" x14ac:dyDescent="0.25">
      <c r="A2763"/>
      <c r="B2763"/>
    </row>
    <row r="2764" spans="1:2" x14ac:dyDescent="0.25">
      <c r="A2764"/>
      <c r="B2764"/>
    </row>
    <row r="2765" spans="1:2" x14ac:dyDescent="0.25">
      <c r="A2765"/>
      <c r="B2765"/>
    </row>
    <row r="2766" spans="1:2" x14ac:dyDescent="0.25">
      <c r="A2766"/>
      <c r="B2766"/>
    </row>
    <row r="2767" spans="1:2" x14ac:dyDescent="0.25">
      <c r="A2767"/>
      <c r="B2767"/>
    </row>
    <row r="2768" spans="1:2" x14ac:dyDescent="0.25">
      <c r="A2768"/>
      <c r="B2768"/>
    </row>
    <row r="2769" spans="1:2" x14ac:dyDescent="0.25">
      <c r="A2769"/>
      <c r="B2769"/>
    </row>
    <row r="2770" spans="1:2" x14ac:dyDescent="0.25">
      <c r="A2770"/>
      <c r="B2770"/>
    </row>
    <row r="2771" spans="1:2" x14ac:dyDescent="0.25">
      <c r="A2771"/>
      <c r="B2771"/>
    </row>
    <row r="2772" spans="1:2" x14ac:dyDescent="0.25">
      <c r="A2772"/>
      <c r="B2772"/>
    </row>
    <row r="2773" spans="1:2" x14ac:dyDescent="0.25">
      <c r="A2773"/>
      <c r="B2773"/>
    </row>
    <row r="2774" spans="1:2" x14ac:dyDescent="0.25">
      <c r="A2774"/>
      <c r="B2774"/>
    </row>
    <row r="2775" spans="1:2" x14ac:dyDescent="0.25">
      <c r="A2775"/>
      <c r="B2775"/>
    </row>
    <row r="2776" spans="1:2" x14ac:dyDescent="0.25">
      <c r="A2776"/>
      <c r="B2776"/>
    </row>
    <row r="2777" spans="1:2" x14ac:dyDescent="0.25">
      <c r="A2777"/>
      <c r="B2777"/>
    </row>
    <row r="2778" spans="1:2" x14ac:dyDescent="0.25">
      <c r="A2778"/>
      <c r="B2778"/>
    </row>
    <row r="2779" spans="1:2" x14ac:dyDescent="0.25">
      <c r="A2779"/>
      <c r="B2779"/>
    </row>
    <row r="2780" spans="1:2" x14ac:dyDescent="0.25">
      <c r="A2780"/>
      <c r="B2780"/>
    </row>
    <row r="2781" spans="1:2" x14ac:dyDescent="0.25">
      <c r="A2781"/>
      <c r="B2781"/>
    </row>
    <row r="2782" spans="1:2" x14ac:dyDescent="0.25">
      <c r="A2782"/>
      <c r="B2782"/>
    </row>
    <row r="2783" spans="1:2" x14ac:dyDescent="0.25">
      <c r="A2783"/>
      <c r="B2783"/>
    </row>
    <row r="2784" spans="1:2" x14ac:dyDescent="0.25">
      <c r="A2784"/>
      <c r="B2784"/>
    </row>
    <row r="2785" spans="1:2" x14ac:dyDescent="0.25">
      <c r="A2785"/>
      <c r="B2785"/>
    </row>
    <row r="2786" spans="1:2" x14ac:dyDescent="0.25">
      <c r="A2786"/>
      <c r="B2786"/>
    </row>
    <row r="2787" spans="1:2" x14ac:dyDescent="0.25">
      <c r="A2787"/>
      <c r="B2787"/>
    </row>
    <row r="2788" spans="1:2" x14ac:dyDescent="0.25">
      <c r="A2788"/>
      <c r="B2788"/>
    </row>
    <row r="2789" spans="1:2" x14ac:dyDescent="0.25">
      <c r="A2789"/>
      <c r="B2789"/>
    </row>
    <row r="2790" spans="1:2" x14ac:dyDescent="0.25">
      <c r="A2790"/>
      <c r="B2790"/>
    </row>
    <row r="2791" spans="1:2" x14ac:dyDescent="0.25">
      <c r="A2791"/>
      <c r="B2791"/>
    </row>
    <row r="2792" spans="1:2" x14ac:dyDescent="0.25">
      <c r="A2792"/>
      <c r="B2792"/>
    </row>
    <row r="2793" spans="1:2" x14ac:dyDescent="0.25">
      <c r="A2793"/>
      <c r="B2793"/>
    </row>
    <row r="2794" spans="1:2" x14ac:dyDescent="0.25">
      <c r="A2794"/>
      <c r="B2794"/>
    </row>
    <row r="2795" spans="1:2" x14ac:dyDescent="0.25">
      <c r="A2795"/>
      <c r="B2795"/>
    </row>
    <row r="2796" spans="1:2" x14ac:dyDescent="0.25">
      <c r="A2796"/>
      <c r="B2796"/>
    </row>
    <row r="2797" spans="1:2" x14ac:dyDescent="0.25">
      <c r="A2797"/>
      <c r="B2797"/>
    </row>
    <row r="2798" spans="1:2" x14ac:dyDescent="0.25">
      <c r="A2798"/>
      <c r="B2798"/>
    </row>
    <row r="2799" spans="1:2" x14ac:dyDescent="0.25">
      <c r="A2799"/>
      <c r="B2799"/>
    </row>
    <row r="2800" spans="1:2" x14ac:dyDescent="0.25">
      <c r="A2800"/>
      <c r="B2800"/>
    </row>
    <row r="2801" spans="1:2" x14ac:dyDescent="0.25">
      <c r="A2801"/>
      <c r="B2801"/>
    </row>
    <row r="2802" spans="1:2" x14ac:dyDescent="0.25">
      <c r="A2802"/>
      <c r="B2802"/>
    </row>
    <row r="2803" spans="1:2" x14ac:dyDescent="0.25">
      <c r="A2803"/>
      <c r="B2803"/>
    </row>
    <row r="2804" spans="1:2" x14ac:dyDescent="0.25">
      <c r="A2804"/>
      <c r="B2804"/>
    </row>
    <row r="2805" spans="1:2" x14ac:dyDescent="0.25">
      <c r="A2805"/>
      <c r="B2805"/>
    </row>
    <row r="2806" spans="1:2" x14ac:dyDescent="0.25">
      <c r="A2806"/>
      <c r="B2806"/>
    </row>
    <row r="2807" spans="1:2" x14ac:dyDescent="0.25">
      <c r="A2807"/>
      <c r="B2807"/>
    </row>
    <row r="2808" spans="1:2" x14ac:dyDescent="0.25">
      <c r="A2808"/>
      <c r="B2808"/>
    </row>
    <row r="2809" spans="1:2" x14ac:dyDescent="0.25">
      <c r="A2809"/>
      <c r="B2809"/>
    </row>
    <row r="2810" spans="1:2" x14ac:dyDescent="0.25">
      <c r="A2810"/>
      <c r="B2810"/>
    </row>
    <row r="2811" spans="1:2" x14ac:dyDescent="0.25">
      <c r="A2811"/>
      <c r="B2811"/>
    </row>
    <row r="2812" spans="1:2" x14ac:dyDescent="0.25">
      <c r="A2812"/>
      <c r="B2812"/>
    </row>
    <row r="2813" spans="1:2" x14ac:dyDescent="0.25">
      <c r="A2813"/>
      <c r="B2813"/>
    </row>
    <row r="2814" spans="1:2" x14ac:dyDescent="0.25">
      <c r="A2814"/>
      <c r="B2814"/>
    </row>
    <row r="2815" spans="1:2" x14ac:dyDescent="0.25">
      <c r="A2815"/>
      <c r="B2815"/>
    </row>
    <row r="2816" spans="1:2" x14ac:dyDescent="0.25">
      <c r="A2816"/>
      <c r="B2816"/>
    </row>
    <row r="2817" spans="1:2" x14ac:dyDescent="0.25">
      <c r="A2817"/>
      <c r="B2817"/>
    </row>
    <row r="2818" spans="1:2" x14ac:dyDescent="0.25">
      <c r="A2818"/>
      <c r="B2818"/>
    </row>
    <row r="2819" spans="1:2" x14ac:dyDescent="0.25">
      <c r="A2819"/>
      <c r="B2819"/>
    </row>
    <row r="2820" spans="1:2" x14ac:dyDescent="0.25">
      <c r="A2820"/>
      <c r="B2820"/>
    </row>
    <row r="2821" spans="1:2" x14ac:dyDescent="0.25">
      <c r="A2821"/>
      <c r="B2821"/>
    </row>
    <row r="2822" spans="1:2" x14ac:dyDescent="0.25">
      <c r="A2822"/>
      <c r="B2822"/>
    </row>
    <row r="2823" spans="1:2" x14ac:dyDescent="0.25">
      <c r="A2823"/>
      <c r="B2823"/>
    </row>
    <row r="2824" spans="1:2" x14ac:dyDescent="0.25">
      <c r="A2824"/>
      <c r="B2824"/>
    </row>
    <row r="2825" spans="1:2" x14ac:dyDescent="0.25">
      <c r="A2825"/>
      <c r="B2825"/>
    </row>
    <row r="2826" spans="1:2" x14ac:dyDescent="0.25">
      <c r="A2826"/>
      <c r="B2826"/>
    </row>
    <row r="2827" spans="1:2" x14ac:dyDescent="0.25">
      <c r="A2827"/>
      <c r="B2827"/>
    </row>
    <row r="2828" spans="1:2" x14ac:dyDescent="0.25">
      <c r="A2828"/>
      <c r="B2828"/>
    </row>
    <row r="2829" spans="1:2" x14ac:dyDescent="0.25">
      <c r="A2829"/>
      <c r="B2829"/>
    </row>
    <row r="2830" spans="1:2" x14ac:dyDescent="0.25">
      <c r="A2830"/>
      <c r="B2830"/>
    </row>
    <row r="2831" spans="1:2" x14ac:dyDescent="0.25">
      <c r="A2831"/>
      <c r="B2831"/>
    </row>
    <row r="2832" spans="1:2" x14ac:dyDescent="0.25">
      <c r="A2832"/>
      <c r="B2832"/>
    </row>
    <row r="2833" spans="1:2" x14ac:dyDescent="0.25">
      <c r="A2833"/>
      <c r="B2833"/>
    </row>
    <row r="2834" spans="1:2" x14ac:dyDescent="0.25">
      <c r="A2834"/>
      <c r="B2834"/>
    </row>
    <row r="2835" spans="1:2" x14ac:dyDescent="0.25">
      <c r="A2835"/>
      <c r="B2835"/>
    </row>
    <row r="2836" spans="1:2" x14ac:dyDescent="0.25">
      <c r="A2836"/>
      <c r="B2836"/>
    </row>
    <row r="2837" spans="1:2" x14ac:dyDescent="0.25">
      <c r="A2837"/>
      <c r="B2837"/>
    </row>
    <row r="2838" spans="1:2" x14ac:dyDescent="0.25">
      <c r="A2838"/>
      <c r="B2838"/>
    </row>
    <row r="2839" spans="1:2" x14ac:dyDescent="0.25">
      <c r="A2839"/>
      <c r="B2839"/>
    </row>
    <row r="2840" spans="1:2" x14ac:dyDescent="0.25">
      <c r="A2840"/>
      <c r="B2840"/>
    </row>
    <row r="2841" spans="1:2" x14ac:dyDescent="0.25">
      <c r="A2841"/>
      <c r="B2841"/>
    </row>
    <row r="2842" spans="1:2" x14ac:dyDescent="0.25">
      <c r="A2842"/>
      <c r="B2842"/>
    </row>
    <row r="2843" spans="1:2" x14ac:dyDescent="0.25">
      <c r="A2843"/>
      <c r="B2843"/>
    </row>
    <row r="2844" spans="1:2" x14ac:dyDescent="0.25">
      <c r="A2844"/>
      <c r="B2844"/>
    </row>
    <row r="2845" spans="1:2" x14ac:dyDescent="0.25">
      <c r="A2845"/>
      <c r="B2845"/>
    </row>
    <row r="2846" spans="1:2" x14ac:dyDescent="0.25">
      <c r="A2846"/>
      <c r="B2846"/>
    </row>
    <row r="2847" spans="1:2" x14ac:dyDescent="0.25">
      <c r="A2847"/>
      <c r="B2847"/>
    </row>
    <row r="2848" spans="1:2" x14ac:dyDescent="0.25">
      <c r="A2848"/>
      <c r="B2848"/>
    </row>
    <row r="2849" spans="1:2" x14ac:dyDescent="0.25">
      <c r="A2849"/>
      <c r="B2849"/>
    </row>
    <row r="2850" spans="1:2" x14ac:dyDescent="0.25">
      <c r="A2850"/>
      <c r="B2850"/>
    </row>
    <row r="2851" spans="1:2" x14ac:dyDescent="0.25">
      <c r="A2851"/>
      <c r="B2851"/>
    </row>
    <row r="2852" spans="1:2" x14ac:dyDescent="0.25">
      <c r="A2852"/>
      <c r="B2852"/>
    </row>
    <row r="2853" spans="1:2" x14ac:dyDescent="0.25">
      <c r="A2853"/>
      <c r="B2853"/>
    </row>
    <row r="2854" spans="1:2" x14ac:dyDescent="0.25">
      <c r="A2854"/>
      <c r="B2854"/>
    </row>
    <row r="2855" spans="1:2" x14ac:dyDescent="0.25">
      <c r="A2855"/>
      <c r="B2855"/>
    </row>
    <row r="2856" spans="1:2" x14ac:dyDescent="0.25">
      <c r="A2856"/>
      <c r="B2856"/>
    </row>
    <row r="2857" spans="1:2" x14ac:dyDescent="0.25">
      <c r="A2857"/>
      <c r="B2857"/>
    </row>
    <row r="2858" spans="1:2" x14ac:dyDescent="0.25">
      <c r="A2858"/>
      <c r="B2858"/>
    </row>
    <row r="2859" spans="1:2" x14ac:dyDescent="0.25">
      <c r="A2859"/>
      <c r="B2859"/>
    </row>
    <row r="2860" spans="1:2" x14ac:dyDescent="0.25">
      <c r="A2860"/>
      <c r="B2860"/>
    </row>
    <row r="2861" spans="1:2" x14ac:dyDescent="0.25">
      <c r="A2861"/>
      <c r="B2861"/>
    </row>
    <row r="2862" spans="1:2" x14ac:dyDescent="0.25">
      <c r="A2862"/>
      <c r="B2862"/>
    </row>
    <row r="2863" spans="1:2" x14ac:dyDescent="0.25">
      <c r="A2863"/>
      <c r="B2863"/>
    </row>
    <row r="2864" spans="1:2" x14ac:dyDescent="0.25">
      <c r="A2864"/>
      <c r="B2864"/>
    </row>
    <row r="2865" spans="1:2" x14ac:dyDescent="0.25">
      <c r="A2865"/>
      <c r="B2865"/>
    </row>
    <row r="2866" spans="1:2" x14ac:dyDescent="0.25">
      <c r="A2866"/>
      <c r="B2866"/>
    </row>
    <row r="2867" spans="1:2" x14ac:dyDescent="0.25">
      <c r="A2867"/>
      <c r="B2867"/>
    </row>
    <row r="2868" spans="1:2" x14ac:dyDescent="0.25">
      <c r="A2868"/>
      <c r="B2868"/>
    </row>
    <row r="2869" spans="1:2" x14ac:dyDescent="0.25">
      <c r="A2869"/>
      <c r="B2869"/>
    </row>
    <row r="2870" spans="1:2" x14ac:dyDescent="0.25">
      <c r="A2870"/>
      <c r="B2870"/>
    </row>
    <row r="2871" spans="1:2" x14ac:dyDescent="0.25">
      <c r="A2871"/>
      <c r="B2871"/>
    </row>
    <row r="2872" spans="1:2" x14ac:dyDescent="0.25">
      <c r="A2872"/>
      <c r="B2872"/>
    </row>
    <row r="2873" spans="1:2" x14ac:dyDescent="0.25">
      <c r="A2873"/>
      <c r="B2873"/>
    </row>
    <row r="2874" spans="1:2" x14ac:dyDescent="0.25">
      <c r="A2874"/>
      <c r="B2874"/>
    </row>
    <row r="2875" spans="1:2" x14ac:dyDescent="0.25">
      <c r="A2875"/>
      <c r="B2875"/>
    </row>
    <row r="2876" spans="1:2" x14ac:dyDescent="0.25">
      <c r="A2876"/>
      <c r="B2876"/>
    </row>
    <row r="2877" spans="1:2" x14ac:dyDescent="0.25">
      <c r="A2877"/>
      <c r="B2877"/>
    </row>
    <row r="2878" spans="1:2" x14ac:dyDescent="0.25">
      <c r="A2878"/>
      <c r="B2878"/>
    </row>
    <row r="2879" spans="1:2" x14ac:dyDescent="0.25">
      <c r="A2879"/>
      <c r="B2879"/>
    </row>
    <row r="2880" spans="1:2" x14ac:dyDescent="0.25">
      <c r="A2880"/>
      <c r="B2880"/>
    </row>
    <row r="2881" spans="1:2" x14ac:dyDescent="0.25">
      <c r="A2881"/>
      <c r="B2881"/>
    </row>
    <row r="2882" spans="1:2" x14ac:dyDescent="0.25">
      <c r="A2882"/>
      <c r="B2882"/>
    </row>
    <row r="2883" spans="1:2" x14ac:dyDescent="0.25">
      <c r="A2883"/>
      <c r="B2883"/>
    </row>
    <row r="2884" spans="1:2" x14ac:dyDescent="0.25">
      <c r="A2884"/>
      <c r="B2884"/>
    </row>
    <row r="2885" spans="1:2" x14ac:dyDescent="0.25">
      <c r="A2885"/>
      <c r="B2885"/>
    </row>
    <row r="2886" spans="1:2" x14ac:dyDescent="0.25">
      <c r="A2886"/>
      <c r="B2886"/>
    </row>
    <row r="2887" spans="1:2" x14ac:dyDescent="0.25">
      <c r="A2887"/>
      <c r="B2887"/>
    </row>
    <row r="2888" spans="1:2" x14ac:dyDescent="0.25">
      <c r="A2888"/>
      <c r="B2888"/>
    </row>
    <row r="2889" spans="1:2" x14ac:dyDescent="0.25">
      <c r="A2889"/>
      <c r="B2889"/>
    </row>
    <row r="2890" spans="1:2" x14ac:dyDescent="0.25">
      <c r="A2890"/>
      <c r="B2890"/>
    </row>
    <row r="2891" spans="1:2" x14ac:dyDescent="0.25">
      <c r="A2891"/>
      <c r="B2891"/>
    </row>
    <row r="2892" spans="1:2" x14ac:dyDescent="0.25">
      <c r="A2892"/>
      <c r="B2892"/>
    </row>
    <row r="2893" spans="1:2" x14ac:dyDescent="0.25">
      <c r="A2893"/>
      <c r="B2893"/>
    </row>
    <row r="2894" spans="1:2" x14ac:dyDescent="0.25">
      <c r="A2894"/>
      <c r="B2894"/>
    </row>
    <row r="2895" spans="1:2" x14ac:dyDescent="0.25">
      <c r="A2895"/>
      <c r="B2895"/>
    </row>
    <row r="2896" spans="1:2" x14ac:dyDescent="0.25">
      <c r="A2896"/>
      <c r="B2896"/>
    </row>
    <row r="2897" spans="1:2" x14ac:dyDescent="0.25">
      <c r="A2897"/>
      <c r="B2897"/>
    </row>
    <row r="2898" spans="1:2" x14ac:dyDescent="0.25">
      <c r="A2898"/>
      <c r="B2898"/>
    </row>
    <row r="2899" spans="1:2" x14ac:dyDescent="0.25">
      <c r="A2899"/>
      <c r="B2899"/>
    </row>
    <row r="2900" spans="1:2" x14ac:dyDescent="0.25">
      <c r="A2900"/>
      <c r="B2900"/>
    </row>
    <row r="2901" spans="1:2" x14ac:dyDescent="0.25">
      <c r="A2901"/>
      <c r="B2901"/>
    </row>
    <row r="2902" spans="1:2" x14ac:dyDescent="0.25">
      <c r="A2902"/>
      <c r="B2902"/>
    </row>
    <row r="2903" spans="1:2" x14ac:dyDescent="0.25">
      <c r="A2903"/>
      <c r="B2903"/>
    </row>
    <row r="2904" spans="1:2" x14ac:dyDescent="0.25">
      <c r="A2904"/>
      <c r="B2904"/>
    </row>
    <row r="2905" spans="1:2" x14ac:dyDescent="0.25">
      <c r="A2905"/>
      <c r="B2905"/>
    </row>
    <row r="2906" spans="1:2" x14ac:dyDescent="0.25">
      <c r="A2906"/>
      <c r="B2906"/>
    </row>
    <row r="2907" spans="1:2" x14ac:dyDescent="0.25">
      <c r="A2907"/>
      <c r="B2907"/>
    </row>
    <row r="2908" spans="1:2" x14ac:dyDescent="0.25">
      <c r="A2908"/>
      <c r="B2908"/>
    </row>
    <row r="2909" spans="1:2" x14ac:dyDescent="0.25">
      <c r="A2909"/>
      <c r="B2909"/>
    </row>
    <row r="2910" spans="1:2" x14ac:dyDescent="0.25">
      <c r="A2910"/>
      <c r="B2910"/>
    </row>
    <row r="2911" spans="1:2" x14ac:dyDescent="0.25">
      <c r="A2911"/>
      <c r="B2911"/>
    </row>
    <row r="2912" spans="1:2" x14ac:dyDescent="0.25">
      <c r="A2912"/>
      <c r="B2912"/>
    </row>
    <row r="2913" spans="1:2" x14ac:dyDescent="0.25">
      <c r="A2913"/>
      <c r="B2913"/>
    </row>
    <row r="2914" spans="1:2" x14ac:dyDescent="0.25">
      <c r="A2914"/>
      <c r="B2914"/>
    </row>
    <row r="2915" spans="1:2" x14ac:dyDescent="0.25">
      <c r="A2915"/>
      <c r="B2915"/>
    </row>
    <row r="2916" spans="1:2" x14ac:dyDescent="0.25">
      <c r="A2916"/>
      <c r="B2916"/>
    </row>
    <row r="2917" spans="1:2" x14ac:dyDescent="0.25">
      <c r="A2917"/>
      <c r="B2917"/>
    </row>
    <row r="2918" spans="1:2" x14ac:dyDescent="0.25">
      <c r="A2918"/>
      <c r="B2918"/>
    </row>
    <row r="2919" spans="1:2" x14ac:dyDescent="0.25">
      <c r="A2919"/>
      <c r="B2919"/>
    </row>
    <row r="2920" spans="1:2" x14ac:dyDescent="0.25">
      <c r="A2920"/>
      <c r="B2920"/>
    </row>
    <row r="2921" spans="1:2" x14ac:dyDescent="0.25">
      <c r="A2921"/>
      <c r="B2921"/>
    </row>
    <row r="2922" spans="1:2" x14ac:dyDescent="0.25">
      <c r="A2922"/>
      <c r="B2922"/>
    </row>
    <row r="2923" spans="1:2" x14ac:dyDescent="0.25">
      <c r="A2923"/>
      <c r="B2923"/>
    </row>
    <row r="2924" spans="1:2" x14ac:dyDescent="0.25">
      <c r="A2924"/>
      <c r="B2924"/>
    </row>
    <row r="2925" spans="1:2" x14ac:dyDescent="0.25">
      <c r="A2925"/>
      <c r="B2925"/>
    </row>
    <row r="2926" spans="1:2" x14ac:dyDescent="0.25">
      <c r="A2926"/>
      <c r="B2926"/>
    </row>
    <row r="2927" spans="1:2" x14ac:dyDescent="0.25">
      <c r="A2927"/>
      <c r="B2927"/>
    </row>
    <row r="2928" spans="1:2" x14ac:dyDescent="0.25">
      <c r="A2928"/>
      <c r="B2928"/>
    </row>
    <row r="2929" spans="1:2" x14ac:dyDescent="0.25">
      <c r="A2929"/>
      <c r="B2929"/>
    </row>
    <row r="2930" spans="1:2" x14ac:dyDescent="0.25">
      <c r="A2930"/>
      <c r="B2930"/>
    </row>
    <row r="2931" spans="1:2" x14ac:dyDescent="0.25">
      <c r="A2931"/>
      <c r="B2931"/>
    </row>
    <row r="2932" spans="1:2" x14ac:dyDescent="0.25">
      <c r="A2932"/>
      <c r="B2932"/>
    </row>
    <row r="2933" spans="1:2" x14ac:dyDescent="0.25">
      <c r="A2933"/>
      <c r="B2933"/>
    </row>
    <row r="2934" spans="1:2" x14ac:dyDescent="0.25">
      <c r="A2934"/>
      <c r="B2934"/>
    </row>
    <row r="2935" spans="1:2" x14ac:dyDescent="0.25">
      <c r="A2935"/>
      <c r="B2935"/>
    </row>
    <row r="2936" spans="1:2" x14ac:dyDescent="0.25">
      <c r="A2936"/>
      <c r="B2936"/>
    </row>
    <row r="2937" spans="1:2" x14ac:dyDescent="0.25">
      <c r="A2937"/>
      <c r="B2937"/>
    </row>
    <row r="2938" spans="1:2" x14ac:dyDescent="0.25">
      <c r="A2938"/>
      <c r="B2938"/>
    </row>
    <row r="2939" spans="1:2" x14ac:dyDescent="0.25">
      <c r="A2939"/>
      <c r="B2939"/>
    </row>
    <row r="2940" spans="1:2" x14ac:dyDescent="0.25">
      <c r="A2940"/>
      <c r="B2940"/>
    </row>
    <row r="2941" spans="1:2" x14ac:dyDescent="0.25">
      <c r="A2941"/>
      <c r="B2941"/>
    </row>
    <row r="2942" spans="1:2" x14ac:dyDescent="0.25">
      <c r="A2942"/>
      <c r="B2942"/>
    </row>
    <row r="2943" spans="1:2" x14ac:dyDescent="0.25">
      <c r="A2943"/>
      <c r="B2943"/>
    </row>
    <row r="2944" spans="1:2" x14ac:dyDescent="0.25">
      <c r="A2944"/>
      <c r="B2944"/>
    </row>
    <row r="2945" spans="1:2" x14ac:dyDescent="0.25">
      <c r="A2945"/>
      <c r="B2945"/>
    </row>
    <row r="2946" spans="1:2" x14ac:dyDescent="0.25">
      <c r="A2946"/>
      <c r="B2946"/>
    </row>
    <row r="2947" spans="1:2" x14ac:dyDescent="0.25">
      <c r="A2947"/>
      <c r="B2947"/>
    </row>
    <row r="2948" spans="1:2" x14ac:dyDescent="0.25">
      <c r="A2948"/>
      <c r="B2948"/>
    </row>
    <row r="2949" spans="1:2" x14ac:dyDescent="0.25">
      <c r="A2949"/>
      <c r="B2949"/>
    </row>
    <row r="2950" spans="1:2" x14ac:dyDescent="0.25">
      <c r="A2950"/>
      <c r="B2950"/>
    </row>
    <row r="2951" spans="1:2" x14ac:dyDescent="0.25">
      <c r="A2951"/>
      <c r="B2951"/>
    </row>
    <row r="2952" spans="1:2" x14ac:dyDescent="0.25">
      <c r="A2952"/>
      <c r="B2952"/>
    </row>
    <row r="2953" spans="1:2" x14ac:dyDescent="0.25">
      <c r="A2953"/>
      <c r="B2953"/>
    </row>
    <row r="2954" spans="1:2" x14ac:dyDescent="0.25">
      <c r="A2954"/>
      <c r="B2954"/>
    </row>
    <row r="2955" spans="1:2" x14ac:dyDescent="0.25">
      <c r="A2955"/>
      <c r="B2955"/>
    </row>
    <row r="2956" spans="1:2" x14ac:dyDescent="0.25">
      <c r="A2956"/>
      <c r="B2956"/>
    </row>
    <row r="2957" spans="1:2" x14ac:dyDescent="0.25">
      <c r="A2957"/>
      <c r="B2957"/>
    </row>
    <row r="2958" spans="1:2" x14ac:dyDescent="0.25">
      <c r="A2958"/>
      <c r="B2958"/>
    </row>
    <row r="2959" spans="1:2" x14ac:dyDescent="0.25">
      <c r="A2959"/>
      <c r="B2959"/>
    </row>
    <row r="2960" spans="1:2" x14ac:dyDescent="0.25">
      <c r="A2960"/>
      <c r="B2960"/>
    </row>
    <row r="2961" spans="1:2" x14ac:dyDescent="0.25">
      <c r="A2961"/>
      <c r="B2961"/>
    </row>
    <row r="2962" spans="1:2" x14ac:dyDescent="0.25">
      <c r="A2962"/>
      <c r="B2962"/>
    </row>
    <row r="2963" spans="1:2" x14ac:dyDescent="0.25">
      <c r="A2963"/>
      <c r="B2963"/>
    </row>
    <row r="2964" spans="1:2" x14ac:dyDescent="0.25">
      <c r="A2964"/>
      <c r="B2964"/>
    </row>
    <row r="2965" spans="1:2" x14ac:dyDescent="0.25">
      <c r="A2965"/>
      <c r="B2965"/>
    </row>
    <row r="2966" spans="1:2" x14ac:dyDescent="0.25">
      <c r="A2966"/>
      <c r="B2966"/>
    </row>
    <row r="2967" spans="1:2" x14ac:dyDescent="0.25">
      <c r="A2967"/>
      <c r="B2967"/>
    </row>
    <row r="2968" spans="1:2" x14ac:dyDescent="0.25">
      <c r="A2968"/>
      <c r="B2968"/>
    </row>
    <row r="2969" spans="1:2" x14ac:dyDescent="0.25">
      <c r="A2969"/>
      <c r="B2969"/>
    </row>
    <row r="2970" spans="1:2" x14ac:dyDescent="0.25">
      <c r="A2970"/>
      <c r="B2970"/>
    </row>
    <row r="2971" spans="1:2" x14ac:dyDescent="0.25">
      <c r="A2971"/>
      <c r="B2971"/>
    </row>
    <row r="2972" spans="1:2" x14ac:dyDescent="0.25">
      <c r="A2972"/>
      <c r="B2972"/>
    </row>
    <row r="2973" spans="1:2" x14ac:dyDescent="0.25">
      <c r="A2973"/>
      <c r="B2973"/>
    </row>
    <row r="2974" spans="1:2" x14ac:dyDescent="0.25">
      <c r="A2974"/>
      <c r="B2974"/>
    </row>
    <row r="2975" spans="1:2" x14ac:dyDescent="0.25">
      <c r="A2975"/>
      <c r="B2975"/>
    </row>
    <row r="2976" spans="1:2" x14ac:dyDescent="0.25">
      <c r="A2976"/>
      <c r="B2976"/>
    </row>
    <row r="2977" spans="1:2" x14ac:dyDescent="0.25">
      <c r="A2977"/>
      <c r="B2977"/>
    </row>
    <row r="2978" spans="1:2" x14ac:dyDescent="0.25">
      <c r="A2978"/>
      <c r="B2978"/>
    </row>
    <row r="2979" spans="1:2" x14ac:dyDescent="0.25">
      <c r="A2979"/>
      <c r="B2979"/>
    </row>
    <row r="2980" spans="1:2" x14ac:dyDescent="0.25">
      <c r="A2980"/>
      <c r="B2980"/>
    </row>
    <row r="2981" spans="1:2" x14ac:dyDescent="0.25">
      <c r="A2981"/>
      <c r="B2981"/>
    </row>
    <row r="2982" spans="1:2" x14ac:dyDescent="0.25">
      <c r="A2982"/>
      <c r="B2982"/>
    </row>
    <row r="2983" spans="1:2" x14ac:dyDescent="0.25">
      <c r="A2983"/>
      <c r="B2983"/>
    </row>
    <row r="2984" spans="1:2" x14ac:dyDescent="0.25">
      <c r="A2984"/>
      <c r="B2984"/>
    </row>
    <row r="2985" spans="1:2" x14ac:dyDescent="0.25">
      <c r="A2985"/>
      <c r="B2985"/>
    </row>
    <row r="2986" spans="1:2" x14ac:dyDescent="0.25">
      <c r="A2986"/>
      <c r="B2986"/>
    </row>
    <row r="2987" spans="1:2" x14ac:dyDescent="0.25">
      <c r="A2987"/>
      <c r="B2987"/>
    </row>
    <row r="2988" spans="1:2" x14ac:dyDescent="0.25">
      <c r="A2988"/>
      <c r="B2988"/>
    </row>
    <row r="2989" spans="1:2" x14ac:dyDescent="0.25">
      <c r="A2989"/>
      <c r="B2989"/>
    </row>
    <row r="2990" spans="1:2" x14ac:dyDescent="0.25">
      <c r="A2990"/>
      <c r="B2990"/>
    </row>
    <row r="2991" spans="1:2" x14ac:dyDescent="0.25">
      <c r="A2991"/>
      <c r="B2991"/>
    </row>
    <row r="2992" spans="1:2" x14ac:dyDescent="0.25">
      <c r="A2992"/>
      <c r="B2992"/>
    </row>
    <row r="2993" spans="1:2" x14ac:dyDescent="0.25">
      <c r="A2993"/>
      <c r="B2993"/>
    </row>
    <row r="2994" spans="1:2" x14ac:dyDescent="0.25">
      <c r="A2994"/>
      <c r="B2994"/>
    </row>
    <row r="2995" spans="1:2" x14ac:dyDescent="0.25">
      <c r="A2995"/>
      <c r="B2995"/>
    </row>
    <row r="2996" spans="1:2" x14ac:dyDescent="0.25">
      <c r="A2996"/>
      <c r="B2996"/>
    </row>
    <row r="2997" spans="1:2" x14ac:dyDescent="0.25">
      <c r="A2997"/>
      <c r="B2997"/>
    </row>
    <row r="2998" spans="1:2" x14ac:dyDescent="0.25">
      <c r="A2998"/>
      <c r="B2998"/>
    </row>
    <row r="2999" spans="1:2" x14ac:dyDescent="0.25">
      <c r="A2999"/>
      <c r="B2999"/>
    </row>
    <row r="3000" spans="1:2" x14ac:dyDescent="0.25">
      <c r="A3000"/>
      <c r="B3000"/>
    </row>
    <row r="3001" spans="1:2" x14ac:dyDescent="0.25">
      <c r="A3001"/>
      <c r="B3001"/>
    </row>
    <row r="3002" spans="1:2" x14ac:dyDescent="0.25">
      <c r="A3002"/>
      <c r="B3002"/>
    </row>
    <row r="3003" spans="1:2" x14ac:dyDescent="0.25">
      <c r="A3003"/>
      <c r="B3003"/>
    </row>
    <row r="3004" spans="1:2" x14ac:dyDescent="0.25">
      <c r="A3004"/>
      <c r="B3004"/>
    </row>
    <row r="3005" spans="1:2" x14ac:dyDescent="0.25">
      <c r="A3005"/>
      <c r="B3005"/>
    </row>
    <row r="3006" spans="1:2" x14ac:dyDescent="0.25">
      <c r="A3006"/>
      <c r="B3006"/>
    </row>
    <row r="3007" spans="1:2" x14ac:dyDescent="0.25">
      <c r="A3007"/>
      <c r="B3007"/>
    </row>
    <row r="3008" spans="1:2" x14ac:dyDescent="0.25">
      <c r="A3008"/>
      <c r="B3008"/>
    </row>
    <row r="3009" spans="1:2" x14ac:dyDescent="0.25">
      <c r="A3009"/>
      <c r="B3009"/>
    </row>
    <row r="3010" spans="1:2" x14ac:dyDescent="0.25">
      <c r="A3010"/>
      <c r="B3010"/>
    </row>
    <row r="3011" spans="1:2" x14ac:dyDescent="0.25">
      <c r="A3011"/>
      <c r="B3011"/>
    </row>
    <row r="3012" spans="1:2" x14ac:dyDescent="0.25">
      <c r="A3012"/>
      <c r="B3012"/>
    </row>
    <row r="3013" spans="1:2" x14ac:dyDescent="0.25">
      <c r="A3013"/>
      <c r="B3013"/>
    </row>
    <row r="3014" spans="1:2" x14ac:dyDescent="0.25">
      <c r="A3014"/>
      <c r="B3014"/>
    </row>
    <row r="3015" spans="1:2" x14ac:dyDescent="0.25">
      <c r="A3015"/>
      <c r="B3015"/>
    </row>
    <row r="3016" spans="1:2" x14ac:dyDescent="0.25">
      <c r="A3016"/>
      <c r="B3016"/>
    </row>
    <row r="3017" spans="1:2" x14ac:dyDescent="0.25">
      <c r="A3017"/>
      <c r="B3017"/>
    </row>
    <row r="3018" spans="1:2" x14ac:dyDescent="0.25">
      <c r="A3018"/>
      <c r="B3018"/>
    </row>
    <row r="3019" spans="1:2" x14ac:dyDescent="0.25">
      <c r="A3019"/>
      <c r="B3019"/>
    </row>
    <row r="3020" spans="1:2" x14ac:dyDescent="0.25">
      <c r="A3020"/>
      <c r="B3020"/>
    </row>
    <row r="3021" spans="1:2" x14ac:dyDescent="0.25">
      <c r="A3021"/>
      <c r="B3021"/>
    </row>
    <row r="3022" spans="1:2" x14ac:dyDescent="0.25">
      <c r="A3022"/>
      <c r="B3022"/>
    </row>
    <row r="3023" spans="1:2" x14ac:dyDescent="0.25">
      <c r="A3023"/>
      <c r="B3023"/>
    </row>
    <row r="3024" spans="1:2" x14ac:dyDescent="0.25">
      <c r="A3024"/>
      <c r="B3024"/>
    </row>
    <row r="3025" spans="1:2" x14ac:dyDescent="0.25">
      <c r="A3025"/>
      <c r="B3025"/>
    </row>
    <row r="3026" spans="1:2" x14ac:dyDescent="0.25">
      <c r="A3026"/>
      <c r="B3026"/>
    </row>
    <row r="3027" spans="1:2" x14ac:dyDescent="0.25">
      <c r="A3027"/>
      <c r="B3027"/>
    </row>
    <row r="3028" spans="1:2" x14ac:dyDescent="0.25">
      <c r="A3028"/>
      <c r="B3028"/>
    </row>
    <row r="3029" spans="1:2" x14ac:dyDescent="0.25">
      <c r="A3029"/>
      <c r="B3029"/>
    </row>
    <row r="3030" spans="1:2" x14ac:dyDescent="0.25">
      <c r="A3030"/>
      <c r="B3030"/>
    </row>
    <row r="3031" spans="1:2" x14ac:dyDescent="0.25">
      <c r="A3031"/>
      <c r="B3031"/>
    </row>
    <row r="3032" spans="1:2" x14ac:dyDescent="0.25">
      <c r="A3032"/>
      <c r="B3032"/>
    </row>
    <row r="3033" spans="1:2" x14ac:dyDescent="0.25">
      <c r="A3033"/>
      <c r="B3033"/>
    </row>
    <row r="3034" spans="1:2" x14ac:dyDescent="0.25">
      <c r="A3034"/>
      <c r="B3034"/>
    </row>
    <row r="3035" spans="1:2" x14ac:dyDescent="0.25">
      <c r="A3035"/>
      <c r="B3035"/>
    </row>
    <row r="3036" spans="1:2" x14ac:dyDescent="0.25">
      <c r="A3036"/>
      <c r="B3036"/>
    </row>
    <row r="3037" spans="1:2" x14ac:dyDescent="0.25">
      <c r="A3037"/>
      <c r="B3037"/>
    </row>
    <row r="3038" spans="1:2" x14ac:dyDescent="0.25">
      <c r="A3038"/>
      <c r="B3038"/>
    </row>
    <row r="3039" spans="1:2" x14ac:dyDescent="0.25">
      <c r="A3039"/>
      <c r="B3039"/>
    </row>
    <row r="3040" spans="1:2" x14ac:dyDescent="0.25">
      <c r="A3040"/>
      <c r="B3040"/>
    </row>
    <row r="3041" spans="1:2" x14ac:dyDescent="0.25">
      <c r="A3041"/>
      <c r="B3041"/>
    </row>
    <row r="3042" spans="1:2" x14ac:dyDescent="0.25">
      <c r="A3042"/>
      <c r="B3042"/>
    </row>
    <row r="3043" spans="1:2" x14ac:dyDescent="0.25">
      <c r="A3043"/>
      <c r="B3043"/>
    </row>
    <row r="3044" spans="1:2" x14ac:dyDescent="0.25">
      <c r="A3044"/>
      <c r="B3044"/>
    </row>
    <row r="3045" spans="1:2" x14ac:dyDescent="0.25">
      <c r="A3045"/>
      <c r="B3045"/>
    </row>
    <row r="3046" spans="1:2" x14ac:dyDescent="0.25">
      <c r="A3046"/>
      <c r="B3046"/>
    </row>
    <row r="3047" spans="1:2" x14ac:dyDescent="0.25">
      <c r="A3047"/>
      <c r="B3047"/>
    </row>
    <row r="3048" spans="1:2" x14ac:dyDescent="0.25">
      <c r="A3048"/>
      <c r="B3048"/>
    </row>
    <row r="3049" spans="1:2" x14ac:dyDescent="0.25">
      <c r="A3049"/>
      <c r="B3049"/>
    </row>
    <row r="3050" spans="1:2" x14ac:dyDescent="0.25">
      <c r="A3050"/>
      <c r="B3050"/>
    </row>
    <row r="3051" spans="1:2" x14ac:dyDescent="0.25">
      <c r="A3051"/>
      <c r="B3051"/>
    </row>
    <row r="3052" spans="1:2" x14ac:dyDescent="0.25">
      <c r="A3052"/>
      <c r="B3052"/>
    </row>
    <row r="3053" spans="1:2" x14ac:dyDescent="0.25">
      <c r="A3053"/>
      <c r="B3053"/>
    </row>
    <row r="3054" spans="1:2" x14ac:dyDescent="0.25">
      <c r="A3054"/>
      <c r="B3054"/>
    </row>
    <row r="3055" spans="1:2" x14ac:dyDescent="0.25">
      <c r="A3055"/>
      <c r="B3055"/>
    </row>
    <row r="3056" spans="1:2" x14ac:dyDescent="0.25">
      <c r="A3056"/>
      <c r="B3056"/>
    </row>
    <row r="3057" spans="1:2" x14ac:dyDescent="0.25">
      <c r="A3057"/>
      <c r="B3057"/>
    </row>
    <row r="3058" spans="1:2" x14ac:dyDescent="0.25">
      <c r="A3058"/>
      <c r="B3058"/>
    </row>
    <row r="3059" spans="1:2" x14ac:dyDescent="0.25">
      <c r="A3059"/>
      <c r="B3059"/>
    </row>
    <row r="3060" spans="1:2" x14ac:dyDescent="0.25">
      <c r="A3060"/>
      <c r="B3060"/>
    </row>
    <row r="3061" spans="1:2" x14ac:dyDescent="0.25">
      <c r="A3061"/>
      <c r="B3061"/>
    </row>
    <row r="3062" spans="1:2" x14ac:dyDescent="0.25">
      <c r="A3062"/>
      <c r="B3062"/>
    </row>
    <row r="3063" spans="1:2" x14ac:dyDescent="0.25">
      <c r="A3063"/>
      <c r="B3063"/>
    </row>
    <row r="3064" spans="1:2" x14ac:dyDescent="0.25">
      <c r="A3064"/>
      <c r="B3064"/>
    </row>
    <row r="3065" spans="1:2" x14ac:dyDescent="0.25">
      <c r="A3065"/>
      <c r="B3065"/>
    </row>
    <row r="3066" spans="1:2" x14ac:dyDescent="0.25">
      <c r="A3066"/>
      <c r="B3066"/>
    </row>
    <row r="3067" spans="1:2" x14ac:dyDescent="0.25">
      <c r="A3067"/>
      <c r="B3067"/>
    </row>
    <row r="3068" spans="1:2" x14ac:dyDescent="0.25">
      <c r="A3068"/>
      <c r="B3068"/>
    </row>
    <row r="3069" spans="1:2" x14ac:dyDescent="0.25">
      <c r="A3069"/>
      <c r="B3069"/>
    </row>
    <row r="3070" spans="1:2" x14ac:dyDescent="0.25">
      <c r="A3070"/>
      <c r="B3070"/>
    </row>
    <row r="3071" spans="1:2" x14ac:dyDescent="0.25">
      <c r="A3071"/>
      <c r="B3071"/>
    </row>
    <row r="3072" spans="1:2" x14ac:dyDescent="0.25">
      <c r="A3072"/>
      <c r="B3072"/>
    </row>
    <row r="3073" spans="1:2" x14ac:dyDescent="0.25">
      <c r="A3073"/>
      <c r="B3073"/>
    </row>
    <row r="3074" spans="1:2" x14ac:dyDescent="0.25">
      <c r="A3074"/>
      <c r="B3074"/>
    </row>
    <row r="3075" spans="1:2" x14ac:dyDescent="0.25">
      <c r="A3075"/>
      <c r="B3075"/>
    </row>
    <row r="3076" spans="1:2" x14ac:dyDescent="0.25">
      <c r="A3076"/>
      <c r="B3076"/>
    </row>
    <row r="3077" spans="1:2" x14ac:dyDescent="0.25">
      <c r="A3077"/>
      <c r="B3077"/>
    </row>
    <row r="3078" spans="1:2" x14ac:dyDescent="0.25">
      <c r="A3078"/>
      <c r="B3078"/>
    </row>
    <row r="3079" spans="1:2" x14ac:dyDescent="0.25">
      <c r="A3079"/>
      <c r="B3079"/>
    </row>
    <row r="3080" spans="1:2" x14ac:dyDescent="0.25">
      <c r="A3080"/>
      <c r="B3080"/>
    </row>
    <row r="3081" spans="1:2" x14ac:dyDescent="0.25">
      <c r="A3081"/>
      <c r="B3081"/>
    </row>
    <row r="3082" spans="1:2" x14ac:dyDescent="0.25">
      <c r="A3082"/>
      <c r="B3082"/>
    </row>
    <row r="3083" spans="1:2" x14ac:dyDescent="0.25">
      <c r="A3083"/>
      <c r="B3083"/>
    </row>
    <row r="3084" spans="1:2" x14ac:dyDescent="0.25">
      <c r="A3084"/>
      <c r="B3084"/>
    </row>
    <row r="3085" spans="1:2" x14ac:dyDescent="0.25">
      <c r="A3085"/>
      <c r="B3085"/>
    </row>
    <row r="3086" spans="1:2" x14ac:dyDescent="0.25">
      <c r="A3086"/>
      <c r="B3086"/>
    </row>
    <row r="3087" spans="1:2" x14ac:dyDescent="0.25">
      <c r="A3087"/>
      <c r="B3087"/>
    </row>
    <row r="3088" spans="1:2" x14ac:dyDescent="0.25">
      <c r="A3088"/>
      <c r="B3088"/>
    </row>
    <row r="3089" spans="1:2" x14ac:dyDescent="0.25">
      <c r="A3089"/>
      <c r="B3089"/>
    </row>
    <row r="3090" spans="1:2" x14ac:dyDescent="0.25">
      <c r="A3090"/>
      <c r="B3090"/>
    </row>
    <row r="3091" spans="1:2" x14ac:dyDescent="0.25">
      <c r="A3091"/>
      <c r="B3091"/>
    </row>
    <row r="3092" spans="1:2" x14ac:dyDescent="0.25">
      <c r="A3092"/>
      <c r="B3092"/>
    </row>
    <row r="3093" spans="1:2" x14ac:dyDescent="0.25">
      <c r="A3093"/>
      <c r="B3093"/>
    </row>
    <row r="3094" spans="1:2" x14ac:dyDescent="0.25">
      <c r="A3094"/>
      <c r="B3094"/>
    </row>
    <row r="3095" spans="1:2" x14ac:dyDescent="0.25">
      <c r="A3095"/>
      <c r="B3095"/>
    </row>
    <row r="3096" spans="1:2" x14ac:dyDescent="0.25">
      <c r="A3096"/>
      <c r="B3096"/>
    </row>
    <row r="3097" spans="1:2" x14ac:dyDescent="0.25">
      <c r="A3097"/>
      <c r="B3097"/>
    </row>
    <row r="3098" spans="1:2" x14ac:dyDescent="0.25">
      <c r="A3098"/>
      <c r="B3098"/>
    </row>
    <row r="3099" spans="1:2" x14ac:dyDescent="0.25">
      <c r="A3099"/>
      <c r="B3099"/>
    </row>
    <row r="3100" spans="1:2" x14ac:dyDescent="0.25">
      <c r="A3100"/>
      <c r="B3100"/>
    </row>
    <row r="3101" spans="1:2" x14ac:dyDescent="0.25">
      <c r="A3101"/>
      <c r="B3101"/>
    </row>
    <row r="3102" spans="1:2" x14ac:dyDescent="0.25">
      <c r="A3102"/>
      <c r="B3102"/>
    </row>
    <row r="3103" spans="1:2" x14ac:dyDescent="0.25">
      <c r="A3103"/>
      <c r="B3103"/>
    </row>
    <row r="3104" spans="1:2" x14ac:dyDescent="0.25">
      <c r="A3104"/>
      <c r="B3104"/>
    </row>
    <row r="3105" spans="1:2" x14ac:dyDescent="0.25">
      <c r="A3105"/>
      <c r="B3105"/>
    </row>
    <row r="3106" spans="1:2" x14ac:dyDescent="0.25">
      <c r="A3106"/>
      <c r="B3106"/>
    </row>
    <row r="3107" spans="1:2" x14ac:dyDescent="0.25">
      <c r="A3107"/>
      <c r="B3107"/>
    </row>
    <row r="3108" spans="1:2" x14ac:dyDescent="0.25">
      <c r="A3108"/>
      <c r="B3108"/>
    </row>
    <row r="3109" spans="1:2" x14ac:dyDescent="0.25">
      <c r="A3109"/>
      <c r="B3109"/>
    </row>
    <row r="3110" spans="1:2" x14ac:dyDescent="0.25">
      <c r="A3110"/>
      <c r="B3110"/>
    </row>
    <row r="3111" spans="1:2" x14ac:dyDescent="0.25">
      <c r="A3111"/>
      <c r="B3111"/>
    </row>
    <row r="3112" spans="1:2" x14ac:dyDescent="0.25">
      <c r="A3112"/>
      <c r="B3112"/>
    </row>
    <row r="3113" spans="1:2" x14ac:dyDescent="0.25">
      <c r="A3113"/>
      <c r="B3113"/>
    </row>
    <row r="3114" spans="1:2" x14ac:dyDescent="0.25">
      <c r="A3114"/>
      <c r="B3114"/>
    </row>
    <row r="3115" spans="1:2" x14ac:dyDescent="0.25">
      <c r="A3115"/>
      <c r="B3115"/>
    </row>
    <row r="3116" spans="1:2" x14ac:dyDescent="0.25">
      <c r="A3116"/>
      <c r="B3116"/>
    </row>
    <row r="3117" spans="1:2" x14ac:dyDescent="0.25">
      <c r="A3117"/>
      <c r="B3117"/>
    </row>
    <row r="3118" spans="1:2" x14ac:dyDescent="0.25">
      <c r="A3118"/>
      <c r="B3118"/>
    </row>
    <row r="3119" spans="1:2" x14ac:dyDescent="0.25">
      <c r="A3119"/>
      <c r="B3119"/>
    </row>
    <row r="3120" spans="1:2" x14ac:dyDescent="0.25">
      <c r="A3120"/>
      <c r="B3120"/>
    </row>
    <row r="3121" spans="1:2" x14ac:dyDescent="0.25">
      <c r="A3121"/>
      <c r="B3121"/>
    </row>
    <row r="3122" spans="1:2" x14ac:dyDescent="0.25">
      <c r="A3122"/>
      <c r="B3122"/>
    </row>
    <row r="3123" spans="1:2" x14ac:dyDescent="0.25">
      <c r="A3123"/>
      <c r="B3123"/>
    </row>
    <row r="3124" spans="1:2" x14ac:dyDescent="0.25">
      <c r="A3124"/>
      <c r="B3124"/>
    </row>
    <row r="3125" spans="1:2" x14ac:dyDescent="0.25">
      <c r="A3125"/>
      <c r="B3125"/>
    </row>
    <row r="3126" spans="1:2" x14ac:dyDescent="0.25">
      <c r="A3126"/>
      <c r="B3126"/>
    </row>
    <row r="3127" spans="1:2" x14ac:dyDescent="0.25">
      <c r="A3127"/>
      <c r="B3127"/>
    </row>
    <row r="3128" spans="1:2" x14ac:dyDescent="0.25">
      <c r="A3128"/>
      <c r="B3128"/>
    </row>
    <row r="3129" spans="1:2" x14ac:dyDescent="0.25">
      <c r="A3129"/>
      <c r="B3129"/>
    </row>
    <row r="3130" spans="1:2" x14ac:dyDescent="0.25">
      <c r="A3130"/>
      <c r="B3130"/>
    </row>
    <row r="3131" spans="1:2" x14ac:dyDescent="0.25">
      <c r="A3131"/>
      <c r="B3131"/>
    </row>
    <row r="3132" spans="1:2" x14ac:dyDescent="0.25">
      <c r="A3132"/>
      <c r="B3132"/>
    </row>
    <row r="3133" spans="1:2" x14ac:dyDescent="0.25">
      <c r="A3133"/>
      <c r="B3133"/>
    </row>
    <row r="3134" spans="1:2" x14ac:dyDescent="0.25">
      <c r="A3134"/>
      <c r="B3134"/>
    </row>
    <row r="3135" spans="1:2" x14ac:dyDescent="0.25">
      <c r="A3135"/>
      <c r="B3135"/>
    </row>
    <row r="3136" spans="1:2" x14ac:dyDescent="0.25">
      <c r="A3136"/>
      <c r="B3136"/>
    </row>
    <row r="3137" spans="1:2" x14ac:dyDescent="0.25">
      <c r="A3137"/>
      <c r="B3137"/>
    </row>
    <row r="3138" spans="1:2" x14ac:dyDescent="0.25">
      <c r="A3138"/>
      <c r="B3138"/>
    </row>
    <row r="3139" spans="1:2" x14ac:dyDescent="0.25">
      <c r="A3139"/>
      <c r="B3139"/>
    </row>
    <row r="3140" spans="1:2" x14ac:dyDescent="0.25">
      <c r="A3140"/>
      <c r="B3140"/>
    </row>
    <row r="3141" spans="1:2" x14ac:dyDescent="0.25">
      <c r="A3141"/>
      <c r="B3141"/>
    </row>
    <row r="3142" spans="1:2" x14ac:dyDescent="0.25">
      <c r="A3142"/>
      <c r="B3142"/>
    </row>
    <row r="3143" spans="1:2" x14ac:dyDescent="0.25">
      <c r="A3143"/>
      <c r="B3143"/>
    </row>
    <row r="3144" spans="1:2" x14ac:dyDescent="0.25">
      <c r="A3144"/>
      <c r="B3144"/>
    </row>
    <row r="3145" spans="1:2" x14ac:dyDescent="0.25">
      <c r="A3145"/>
      <c r="B3145"/>
    </row>
    <row r="3146" spans="1:2" x14ac:dyDescent="0.25">
      <c r="A3146"/>
      <c r="B3146"/>
    </row>
    <row r="3147" spans="1:2" x14ac:dyDescent="0.25">
      <c r="A3147"/>
      <c r="B3147"/>
    </row>
    <row r="3148" spans="1:2" x14ac:dyDescent="0.25">
      <c r="A3148"/>
      <c r="B3148"/>
    </row>
    <row r="3149" spans="1:2" x14ac:dyDescent="0.25">
      <c r="A3149"/>
      <c r="B3149"/>
    </row>
    <row r="3150" spans="1:2" x14ac:dyDescent="0.25">
      <c r="A3150"/>
      <c r="B3150"/>
    </row>
    <row r="3151" spans="1:2" x14ac:dyDescent="0.25">
      <c r="A3151"/>
      <c r="B3151"/>
    </row>
    <row r="3152" spans="1:2" x14ac:dyDescent="0.25">
      <c r="A3152"/>
      <c r="B3152"/>
    </row>
    <row r="3153" spans="1:2" x14ac:dyDescent="0.25">
      <c r="A3153"/>
      <c r="B3153"/>
    </row>
    <row r="3154" spans="1:2" x14ac:dyDescent="0.25">
      <c r="A3154"/>
      <c r="B3154"/>
    </row>
    <row r="3155" spans="1:2" x14ac:dyDescent="0.25">
      <c r="A3155"/>
      <c r="B3155"/>
    </row>
    <row r="3156" spans="1:2" x14ac:dyDescent="0.25">
      <c r="A3156"/>
      <c r="B3156"/>
    </row>
    <row r="3157" spans="1:2" x14ac:dyDescent="0.25">
      <c r="A3157"/>
      <c r="B3157"/>
    </row>
    <row r="3158" spans="1:2" x14ac:dyDescent="0.25">
      <c r="A3158"/>
      <c r="B3158"/>
    </row>
    <row r="3159" spans="1:2" x14ac:dyDescent="0.25">
      <c r="A3159"/>
      <c r="B3159"/>
    </row>
    <row r="3160" spans="1:2" x14ac:dyDescent="0.25">
      <c r="A3160"/>
      <c r="B3160"/>
    </row>
    <row r="3161" spans="1:2" x14ac:dyDescent="0.25">
      <c r="A3161"/>
      <c r="B3161"/>
    </row>
    <row r="3162" spans="1:2" x14ac:dyDescent="0.25">
      <c r="A3162"/>
      <c r="B3162"/>
    </row>
    <row r="3163" spans="1:2" x14ac:dyDescent="0.25">
      <c r="A3163"/>
      <c r="B3163"/>
    </row>
    <row r="3164" spans="1:2" x14ac:dyDescent="0.25">
      <c r="A3164"/>
      <c r="B3164"/>
    </row>
    <row r="3165" spans="1:2" x14ac:dyDescent="0.25">
      <c r="A3165"/>
      <c r="B3165"/>
    </row>
    <row r="3166" spans="1:2" x14ac:dyDescent="0.25">
      <c r="A3166"/>
      <c r="B3166"/>
    </row>
    <row r="3167" spans="1:2" x14ac:dyDescent="0.25">
      <c r="A3167"/>
      <c r="B3167"/>
    </row>
    <row r="3168" spans="1:2" x14ac:dyDescent="0.25">
      <c r="A3168"/>
      <c r="B3168"/>
    </row>
    <row r="3169" spans="1:2" x14ac:dyDescent="0.25">
      <c r="A3169"/>
      <c r="B3169"/>
    </row>
    <row r="3170" spans="1:2" x14ac:dyDescent="0.25">
      <c r="A3170"/>
      <c r="B3170"/>
    </row>
    <row r="3171" spans="1:2" x14ac:dyDescent="0.25">
      <c r="A3171"/>
      <c r="B3171"/>
    </row>
    <row r="3172" spans="1:2" x14ac:dyDescent="0.25">
      <c r="A3172"/>
      <c r="B3172"/>
    </row>
    <row r="3173" spans="1:2" x14ac:dyDescent="0.25">
      <c r="A3173"/>
      <c r="B3173"/>
    </row>
    <row r="3174" spans="1:2" x14ac:dyDescent="0.25">
      <c r="A3174"/>
      <c r="B3174"/>
    </row>
    <row r="3175" spans="1:2" x14ac:dyDescent="0.25">
      <c r="A3175"/>
      <c r="B3175"/>
    </row>
    <row r="3176" spans="1:2" x14ac:dyDescent="0.25">
      <c r="A3176"/>
      <c r="B3176"/>
    </row>
    <row r="3177" spans="1:2" x14ac:dyDescent="0.25">
      <c r="A3177"/>
      <c r="B3177"/>
    </row>
    <row r="3178" spans="1:2" x14ac:dyDescent="0.25">
      <c r="A3178"/>
      <c r="B3178"/>
    </row>
    <row r="3179" spans="1:2" x14ac:dyDescent="0.25">
      <c r="A3179"/>
      <c r="B3179"/>
    </row>
    <row r="3180" spans="1:2" x14ac:dyDescent="0.25">
      <c r="A3180"/>
      <c r="B3180"/>
    </row>
    <row r="3181" spans="1:2" x14ac:dyDescent="0.25">
      <c r="A3181"/>
      <c r="B3181"/>
    </row>
    <row r="3182" spans="1:2" x14ac:dyDescent="0.25">
      <c r="A3182"/>
      <c r="B3182"/>
    </row>
    <row r="3183" spans="1:2" x14ac:dyDescent="0.25">
      <c r="A3183"/>
      <c r="B3183"/>
    </row>
    <row r="3184" spans="1:2" x14ac:dyDescent="0.25">
      <c r="A3184"/>
      <c r="B3184"/>
    </row>
    <row r="3185" spans="1:2" x14ac:dyDescent="0.25">
      <c r="A3185"/>
      <c r="B3185"/>
    </row>
    <row r="3186" spans="1:2" x14ac:dyDescent="0.25">
      <c r="A3186"/>
      <c r="B3186"/>
    </row>
    <row r="3187" spans="1:2" x14ac:dyDescent="0.25">
      <c r="A3187"/>
      <c r="B3187"/>
    </row>
    <row r="3188" spans="1:2" x14ac:dyDescent="0.25">
      <c r="A3188"/>
      <c r="B3188"/>
    </row>
    <row r="3189" spans="1:2" x14ac:dyDescent="0.25">
      <c r="A3189"/>
      <c r="B3189"/>
    </row>
    <row r="3190" spans="1:2" x14ac:dyDescent="0.25">
      <c r="A3190"/>
      <c r="B3190"/>
    </row>
    <row r="3191" spans="1:2" x14ac:dyDescent="0.25">
      <c r="A3191"/>
      <c r="B3191"/>
    </row>
    <row r="3192" spans="1:2" x14ac:dyDescent="0.25">
      <c r="A3192"/>
      <c r="B3192"/>
    </row>
    <row r="3193" spans="1:2" x14ac:dyDescent="0.25">
      <c r="A3193"/>
      <c r="B3193"/>
    </row>
    <row r="3194" spans="1:2" x14ac:dyDescent="0.25">
      <c r="A3194"/>
      <c r="B3194"/>
    </row>
    <row r="3195" spans="1:2" x14ac:dyDescent="0.25">
      <c r="A3195"/>
      <c r="B3195"/>
    </row>
    <row r="3196" spans="1:2" x14ac:dyDescent="0.25">
      <c r="A3196"/>
      <c r="B3196"/>
    </row>
    <row r="3197" spans="1:2" x14ac:dyDescent="0.25">
      <c r="A3197"/>
      <c r="B3197"/>
    </row>
    <row r="3198" spans="1:2" x14ac:dyDescent="0.25">
      <c r="A3198"/>
      <c r="B3198"/>
    </row>
    <row r="3199" spans="1:2" x14ac:dyDescent="0.25">
      <c r="A3199"/>
      <c r="B3199"/>
    </row>
    <row r="3200" spans="1:2" x14ac:dyDescent="0.25">
      <c r="A3200"/>
      <c r="B3200"/>
    </row>
    <row r="3201" spans="1:2" x14ac:dyDescent="0.25">
      <c r="A3201"/>
      <c r="B3201"/>
    </row>
    <row r="3202" spans="1:2" x14ac:dyDescent="0.25">
      <c r="A3202"/>
      <c r="B3202"/>
    </row>
    <row r="3203" spans="1:2" x14ac:dyDescent="0.25">
      <c r="A3203"/>
      <c r="B3203"/>
    </row>
    <row r="3204" spans="1:2" x14ac:dyDescent="0.25">
      <c r="A3204"/>
      <c r="B3204"/>
    </row>
    <row r="3205" spans="1:2" x14ac:dyDescent="0.25">
      <c r="A3205"/>
      <c r="B3205"/>
    </row>
    <row r="3206" spans="1:2" x14ac:dyDescent="0.25">
      <c r="A3206"/>
      <c r="B3206"/>
    </row>
    <row r="3207" spans="1:2" x14ac:dyDescent="0.25">
      <c r="A3207"/>
      <c r="B3207"/>
    </row>
    <row r="3208" spans="1:2" x14ac:dyDescent="0.25">
      <c r="A3208"/>
      <c r="B3208"/>
    </row>
    <row r="3209" spans="1:2" x14ac:dyDescent="0.25">
      <c r="A3209"/>
      <c r="B3209"/>
    </row>
    <row r="3210" spans="1:2" x14ac:dyDescent="0.25">
      <c r="A3210"/>
      <c r="B3210"/>
    </row>
    <row r="3211" spans="1:2" x14ac:dyDescent="0.25">
      <c r="A3211"/>
      <c r="B3211"/>
    </row>
    <row r="3212" spans="1:2" x14ac:dyDescent="0.25">
      <c r="A3212"/>
      <c r="B3212"/>
    </row>
    <row r="3213" spans="1:2" x14ac:dyDescent="0.25">
      <c r="A3213"/>
      <c r="B3213"/>
    </row>
    <row r="3214" spans="1:2" x14ac:dyDescent="0.25">
      <c r="A3214"/>
      <c r="B3214"/>
    </row>
    <row r="3215" spans="1:2" x14ac:dyDescent="0.25">
      <c r="A3215"/>
      <c r="B3215"/>
    </row>
    <row r="3216" spans="1:2" x14ac:dyDescent="0.25">
      <c r="A3216"/>
      <c r="B3216"/>
    </row>
    <row r="3217" spans="1:2" x14ac:dyDescent="0.25">
      <c r="A3217"/>
      <c r="B3217"/>
    </row>
    <row r="3218" spans="1:2" x14ac:dyDescent="0.25">
      <c r="A3218"/>
      <c r="B3218"/>
    </row>
    <row r="3219" spans="1:2" x14ac:dyDescent="0.25">
      <c r="A3219"/>
      <c r="B3219"/>
    </row>
    <row r="3220" spans="1:2" x14ac:dyDescent="0.25">
      <c r="A3220"/>
      <c r="B3220"/>
    </row>
    <row r="3221" spans="1:2" x14ac:dyDescent="0.25">
      <c r="A3221"/>
      <c r="B3221"/>
    </row>
    <row r="3222" spans="1:2" x14ac:dyDescent="0.25">
      <c r="A3222"/>
      <c r="B3222"/>
    </row>
    <row r="3223" spans="1:2" x14ac:dyDescent="0.25">
      <c r="A3223"/>
      <c r="B3223"/>
    </row>
    <row r="3224" spans="1:2" x14ac:dyDescent="0.25">
      <c r="A3224"/>
      <c r="B3224"/>
    </row>
    <row r="3225" spans="1:2" x14ac:dyDescent="0.25">
      <c r="A3225"/>
      <c r="B3225"/>
    </row>
    <row r="3226" spans="1:2" x14ac:dyDescent="0.25">
      <c r="A3226"/>
      <c r="B3226"/>
    </row>
    <row r="3227" spans="1:2" x14ac:dyDescent="0.25">
      <c r="A3227"/>
      <c r="B3227"/>
    </row>
    <row r="3228" spans="1:2" x14ac:dyDescent="0.25">
      <c r="A3228"/>
      <c r="B3228"/>
    </row>
    <row r="3229" spans="1:2" x14ac:dyDescent="0.25">
      <c r="A3229"/>
      <c r="B3229"/>
    </row>
    <row r="3230" spans="1:2" x14ac:dyDescent="0.25">
      <c r="A3230"/>
      <c r="B3230"/>
    </row>
    <row r="3231" spans="1:2" x14ac:dyDescent="0.25">
      <c r="A3231"/>
      <c r="B3231"/>
    </row>
    <row r="3232" spans="1:2" x14ac:dyDescent="0.25">
      <c r="A3232"/>
      <c r="B3232"/>
    </row>
    <row r="3233" spans="1:2" x14ac:dyDescent="0.25">
      <c r="A3233"/>
      <c r="B3233"/>
    </row>
    <row r="3234" spans="1:2" x14ac:dyDescent="0.25">
      <c r="A3234"/>
      <c r="B3234"/>
    </row>
    <row r="3235" spans="1:2" x14ac:dyDescent="0.25">
      <c r="A3235"/>
      <c r="B3235"/>
    </row>
    <row r="3236" spans="1:2" x14ac:dyDescent="0.25">
      <c r="A3236"/>
      <c r="B3236"/>
    </row>
    <row r="3237" spans="1:2" x14ac:dyDescent="0.25">
      <c r="A3237"/>
      <c r="B3237"/>
    </row>
    <row r="3238" spans="1:2" x14ac:dyDescent="0.25">
      <c r="A3238"/>
      <c r="B3238"/>
    </row>
    <row r="3239" spans="1:2" x14ac:dyDescent="0.25">
      <c r="A3239"/>
      <c r="B3239"/>
    </row>
    <row r="3240" spans="1:2" x14ac:dyDescent="0.25">
      <c r="A3240"/>
      <c r="B3240"/>
    </row>
    <row r="3241" spans="1:2" x14ac:dyDescent="0.25">
      <c r="A3241"/>
      <c r="B3241"/>
    </row>
    <row r="3242" spans="1:2" x14ac:dyDescent="0.25">
      <c r="A3242"/>
      <c r="B3242"/>
    </row>
    <row r="3243" spans="1:2" x14ac:dyDescent="0.25">
      <c r="A3243"/>
      <c r="B3243"/>
    </row>
    <row r="3244" spans="1:2" x14ac:dyDescent="0.25">
      <c r="A3244"/>
      <c r="B3244"/>
    </row>
    <row r="3245" spans="1:2" x14ac:dyDescent="0.25">
      <c r="A3245"/>
      <c r="B3245"/>
    </row>
    <row r="3246" spans="1:2" x14ac:dyDescent="0.25">
      <c r="A3246"/>
      <c r="B3246"/>
    </row>
    <row r="3247" spans="1:2" x14ac:dyDescent="0.25">
      <c r="A3247"/>
      <c r="B3247"/>
    </row>
    <row r="3248" spans="1:2" x14ac:dyDescent="0.25">
      <c r="A3248"/>
      <c r="B3248"/>
    </row>
    <row r="3249" spans="1:2" x14ac:dyDescent="0.25">
      <c r="A3249"/>
      <c r="B3249"/>
    </row>
    <row r="3250" spans="1:2" x14ac:dyDescent="0.25">
      <c r="A3250"/>
      <c r="B3250"/>
    </row>
    <row r="3251" spans="1:2" x14ac:dyDescent="0.25">
      <c r="A3251"/>
      <c r="B3251"/>
    </row>
    <row r="3252" spans="1:2" x14ac:dyDescent="0.25">
      <c r="A3252"/>
      <c r="B3252"/>
    </row>
    <row r="3253" spans="1:2" x14ac:dyDescent="0.25">
      <c r="A3253"/>
      <c r="B3253"/>
    </row>
    <row r="3254" spans="1:2" x14ac:dyDescent="0.25">
      <c r="A3254"/>
      <c r="B3254"/>
    </row>
    <row r="3255" spans="1:2" x14ac:dyDescent="0.25">
      <c r="A3255"/>
      <c r="B3255"/>
    </row>
    <row r="3256" spans="1:2" x14ac:dyDescent="0.25">
      <c r="A3256"/>
      <c r="B3256"/>
    </row>
    <row r="3257" spans="1:2" x14ac:dyDescent="0.25">
      <c r="A3257"/>
      <c r="B3257"/>
    </row>
    <row r="3258" spans="1:2" x14ac:dyDescent="0.25">
      <c r="A3258"/>
      <c r="B3258"/>
    </row>
    <row r="3259" spans="1:2" x14ac:dyDescent="0.25">
      <c r="A3259"/>
      <c r="B3259"/>
    </row>
    <row r="3260" spans="1:2" x14ac:dyDescent="0.25">
      <c r="A3260"/>
      <c r="B3260"/>
    </row>
    <row r="3261" spans="1:2" x14ac:dyDescent="0.25">
      <c r="A3261"/>
      <c r="B3261"/>
    </row>
    <row r="3262" spans="1:2" x14ac:dyDescent="0.25">
      <c r="A3262"/>
      <c r="B3262"/>
    </row>
    <row r="3263" spans="1:2" x14ac:dyDescent="0.25">
      <c r="A3263"/>
      <c r="B3263"/>
    </row>
    <row r="3264" spans="1:2" x14ac:dyDescent="0.25">
      <c r="A3264"/>
      <c r="B3264"/>
    </row>
    <row r="3265" spans="1:2" x14ac:dyDescent="0.25">
      <c r="A3265"/>
      <c r="B3265"/>
    </row>
    <row r="3266" spans="1:2" x14ac:dyDescent="0.25">
      <c r="A3266"/>
      <c r="B3266"/>
    </row>
    <row r="3267" spans="1:2" x14ac:dyDescent="0.25">
      <c r="A3267"/>
      <c r="B3267"/>
    </row>
    <row r="3268" spans="1:2" x14ac:dyDescent="0.25">
      <c r="A3268"/>
      <c r="B3268"/>
    </row>
    <row r="3269" spans="1:2" x14ac:dyDescent="0.25">
      <c r="A3269"/>
      <c r="B3269"/>
    </row>
    <row r="3270" spans="1:2" x14ac:dyDescent="0.25">
      <c r="A3270"/>
      <c r="B3270"/>
    </row>
    <row r="3271" spans="1:2" x14ac:dyDescent="0.25">
      <c r="A3271"/>
      <c r="B3271"/>
    </row>
    <row r="3272" spans="1:2" x14ac:dyDescent="0.25">
      <c r="A3272"/>
      <c r="B3272"/>
    </row>
    <row r="3273" spans="1:2" x14ac:dyDescent="0.25">
      <c r="A3273"/>
      <c r="B3273"/>
    </row>
    <row r="3274" spans="1:2" x14ac:dyDescent="0.25">
      <c r="A3274"/>
      <c r="B3274"/>
    </row>
    <row r="3275" spans="1:2" x14ac:dyDescent="0.25">
      <c r="A3275"/>
      <c r="B3275"/>
    </row>
    <row r="3276" spans="1:2" x14ac:dyDescent="0.25">
      <c r="A3276"/>
      <c r="B3276"/>
    </row>
    <row r="3277" spans="1:2" x14ac:dyDescent="0.25">
      <c r="A3277"/>
      <c r="B3277"/>
    </row>
    <row r="3278" spans="1:2" x14ac:dyDescent="0.25">
      <c r="A3278"/>
      <c r="B3278"/>
    </row>
    <row r="3279" spans="1:2" x14ac:dyDescent="0.25">
      <c r="A3279"/>
      <c r="B3279"/>
    </row>
    <row r="3280" spans="1:2" x14ac:dyDescent="0.25">
      <c r="A3280"/>
      <c r="B3280"/>
    </row>
    <row r="3281" spans="1:2" x14ac:dyDescent="0.25">
      <c r="A3281"/>
      <c r="B3281"/>
    </row>
    <row r="3282" spans="1:2" x14ac:dyDescent="0.25">
      <c r="A3282"/>
      <c r="B3282"/>
    </row>
    <row r="3283" spans="1:2" x14ac:dyDescent="0.25">
      <c r="A3283"/>
      <c r="B3283"/>
    </row>
    <row r="3284" spans="1:2" x14ac:dyDescent="0.25">
      <c r="A3284"/>
      <c r="B3284"/>
    </row>
    <row r="3285" spans="1:2" x14ac:dyDescent="0.25">
      <c r="A3285"/>
      <c r="B3285"/>
    </row>
    <row r="3286" spans="1:2" x14ac:dyDescent="0.25">
      <c r="A3286"/>
      <c r="B3286"/>
    </row>
    <row r="3287" spans="1:2" x14ac:dyDescent="0.25">
      <c r="A3287"/>
      <c r="B3287"/>
    </row>
    <row r="3288" spans="1:2" x14ac:dyDescent="0.25">
      <c r="A3288"/>
      <c r="B3288"/>
    </row>
    <row r="3289" spans="1:2" x14ac:dyDescent="0.25">
      <c r="A3289"/>
      <c r="B3289"/>
    </row>
    <row r="3290" spans="1:2" x14ac:dyDescent="0.25">
      <c r="A3290"/>
      <c r="B3290"/>
    </row>
    <row r="3291" spans="1:2" x14ac:dyDescent="0.25">
      <c r="A3291"/>
      <c r="B3291"/>
    </row>
    <row r="3292" spans="1:2" x14ac:dyDescent="0.25">
      <c r="A3292"/>
      <c r="B3292"/>
    </row>
    <row r="3293" spans="1:2" x14ac:dyDescent="0.25">
      <c r="A3293"/>
      <c r="B3293"/>
    </row>
    <row r="3294" spans="1:2" x14ac:dyDescent="0.25">
      <c r="A3294"/>
      <c r="B3294"/>
    </row>
    <row r="3295" spans="1:2" x14ac:dyDescent="0.25">
      <c r="A3295"/>
      <c r="B3295"/>
    </row>
    <row r="3296" spans="1:2" x14ac:dyDescent="0.25">
      <c r="A3296"/>
      <c r="B3296"/>
    </row>
    <row r="3297" spans="1:2" x14ac:dyDescent="0.25">
      <c r="A3297"/>
      <c r="B3297"/>
    </row>
    <row r="3298" spans="1:2" x14ac:dyDescent="0.25">
      <c r="A3298"/>
      <c r="B3298"/>
    </row>
    <row r="3299" spans="1:2" x14ac:dyDescent="0.25">
      <c r="A3299"/>
      <c r="B3299"/>
    </row>
    <row r="3300" spans="1:2" x14ac:dyDescent="0.25">
      <c r="A3300"/>
      <c r="B3300"/>
    </row>
    <row r="3301" spans="1:2" x14ac:dyDescent="0.25">
      <c r="A3301"/>
      <c r="B3301"/>
    </row>
    <row r="3302" spans="1:2" x14ac:dyDescent="0.25">
      <c r="A3302"/>
      <c r="B3302"/>
    </row>
    <row r="3303" spans="1:2" x14ac:dyDescent="0.25">
      <c r="A3303"/>
      <c r="B3303"/>
    </row>
    <row r="3304" spans="1:2" x14ac:dyDescent="0.25">
      <c r="A3304"/>
      <c r="B3304"/>
    </row>
    <row r="3305" spans="1:2" x14ac:dyDescent="0.25">
      <c r="A3305"/>
      <c r="B3305"/>
    </row>
    <row r="3306" spans="1:2" x14ac:dyDescent="0.25">
      <c r="A3306"/>
      <c r="B3306"/>
    </row>
    <row r="3307" spans="1:2" x14ac:dyDescent="0.25">
      <c r="A3307"/>
      <c r="B3307"/>
    </row>
    <row r="3308" spans="1:2" x14ac:dyDescent="0.25">
      <c r="A3308"/>
      <c r="B3308"/>
    </row>
    <row r="3309" spans="1:2" x14ac:dyDescent="0.25">
      <c r="A3309"/>
      <c r="B3309"/>
    </row>
    <row r="3310" spans="1:2" x14ac:dyDescent="0.25">
      <c r="A3310"/>
      <c r="B3310"/>
    </row>
    <row r="3311" spans="1:2" x14ac:dyDescent="0.25">
      <c r="A3311"/>
      <c r="B3311"/>
    </row>
    <row r="3312" spans="1:2" x14ac:dyDescent="0.25">
      <c r="A3312"/>
      <c r="B3312"/>
    </row>
    <row r="3313" spans="1:2" x14ac:dyDescent="0.25">
      <c r="A3313"/>
      <c r="B3313"/>
    </row>
    <row r="3314" spans="1:2" x14ac:dyDescent="0.25">
      <c r="A3314"/>
      <c r="B3314"/>
    </row>
    <row r="3315" spans="1:2" x14ac:dyDescent="0.25">
      <c r="A3315"/>
      <c r="B3315"/>
    </row>
    <row r="3316" spans="1:2" x14ac:dyDescent="0.25">
      <c r="A3316"/>
      <c r="B3316"/>
    </row>
    <row r="3317" spans="1:2" x14ac:dyDescent="0.25">
      <c r="A3317"/>
      <c r="B3317"/>
    </row>
    <row r="3318" spans="1:2" x14ac:dyDescent="0.25">
      <c r="A3318"/>
      <c r="B3318"/>
    </row>
    <row r="3319" spans="1:2" x14ac:dyDescent="0.25">
      <c r="A3319"/>
      <c r="B3319"/>
    </row>
    <row r="3320" spans="1:2" x14ac:dyDescent="0.25">
      <c r="A3320"/>
      <c r="B3320"/>
    </row>
    <row r="3321" spans="1:2" x14ac:dyDescent="0.25">
      <c r="A3321"/>
      <c r="B3321"/>
    </row>
    <row r="3322" spans="1:2" x14ac:dyDescent="0.25">
      <c r="A3322"/>
      <c r="B3322"/>
    </row>
    <row r="3323" spans="1:2" x14ac:dyDescent="0.25">
      <c r="A3323"/>
      <c r="B3323"/>
    </row>
    <row r="3324" spans="1:2" x14ac:dyDescent="0.25">
      <c r="A3324"/>
      <c r="B3324"/>
    </row>
    <row r="3325" spans="1:2" x14ac:dyDescent="0.25">
      <c r="A3325"/>
      <c r="B3325"/>
    </row>
    <row r="3326" spans="1:2" x14ac:dyDescent="0.25">
      <c r="A3326"/>
      <c r="B3326"/>
    </row>
    <row r="3327" spans="1:2" x14ac:dyDescent="0.25">
      <c r="A3327"/>
      <c r="B3327"/>
    </row>
    <row r="3328" spans="1:2" x14ac:dyDescent="0.25">
      <c r="A3328"/>
      <c r="B3328"/>
    </row>
    <row r="3329" spans="1:2" x14ac:dyDescent="0.25">
      <c r="A3329"/>
      <c r="B3329"/>
    </row>
    <row r="3330" spans="1:2" x14ac:dyDescent="0.25">
      <c r="A3330"/>
      <c r="B3330"/>
    </row>
    <row r="3331" spans="1:2" x14ac:dyDescent="0.25">
      <c r="A3331"/>
      <c r="B3331"/>
    </row>
    <row r="3332" spans="1:2" x14ac:dyDescent="0.25">
      <c r="A3332"/>
      <c r="B3332"/>
    </row>
    <row r="3333" spans="1:2" x14ac:dyDescent="0.25">
      <c r="A3333"/>
      <c r="B3333"/>
    </row>
    <row r="3334" spans="1:2" x14ac:dyDescent="0.25">
      <c r="A3334"/>
      <c r="B3334"/>
    </row>
    <row r="3335" spans="1:2" x14ac:dyDescent="0.25">
      <c r="A3335"/>
      <c r="B3335"/>
    </row>
    <row r="3336" spans="1:2" x14ac:dyDescent="0.25">
      <c r="A3336"/>
      <c r="B3336"/>
    </row>
    <row r="3337" spans="1:2" x14ac:dyDescent="0.25">
      <c r="A3337"/>
      <c r="B3337"/>
    </row>
    <row r="3338" spans="1:2" x14ac:dyDescent="0.25">
      <c r="A3338"/>
      <c r="B3338"/>
    </row>
    <row r="3339" spans="1:2" x14ac:dyDescent="0.25">
      <c r="A3339"/>
      <c r="B3339"/>
    </row>
    <row r="3340" spans="1:2" x14ac:dyDescent="0.25">
      <c r="A3340"/>
      <c r="B3340"/>
    </row>
    <row r="3341" spans="1:2" x14ac:dyDescent="0.25">
      <c r="A3341"/>
      <c r="B3341"/>
    </row>
    <row r="3342" spans="1:2" x14ac:dyDescent="0.25">
      <c r="A3342"/>
      <c r="B3342"/>
    </row>
    <row r="3343" spans="1:2" x14ac:dyDescent="0.25">
      <c r="A3343"/>
      <c r="B3343"/>
    </row>
    <row r="3344" spans="1:2" x14ac:dyDescent="0.25">
      <c r="A3344"/>
      <c r="B3344"/>
    </row>
    <row r="3345" spans="1:2" x14ac:dyDescent="0.25">
      <c r="A3345"/>
      <c r="B3345"/>
    </row>
    <row r="3346" spans="1:2" x14ac:dyDescent="0.25">
      <c r="A3346"/>
      <c r="B3346"/>
    </row>
    <row r="3347" spans="1:2" x14ac:dyDescent="0.25">
      <c r="A3347"/>
      <c r="B3347"/>
    </row>
    <row r="3348" spans="1:2" x14ac:dyDescent="0.25">
      <c r="A3348"/>
      <c r="B3348"/>
    </row>
    <row r="3349" spans="1:2" x14ac:dyDescent="0.25">
      <c r="A3349"/>
      <c r="B3349"/>
    </row>
    <row r="3350" spans="1:2" x14ac:dyDescent="0.25">
      <c r="A3350"/>
      <c r="B3350"/>
    </row>
    <row r="3351" spans="1:2" x14ac:dyDescent="0.25">
      <c r="A3351"/>
      <c r="B3351"/>
    </row>
    <row r="3352" spans="1:2" x14ac:dyDescent="0.25">
      <c r="A3352"/>
      <c r="B3352"/>
    </row>
    <row r="3353" spans="1:2" x14ac:dyDescent="0.25">
      <c r="A3353"/>
      <c r="B3353"/>
    </row>
    <row r="3354" spans="1:2" x14ac:dyDescent="0.25">
      <c r="A3354"/>
      <c r="B3354"/>
    </row>
    <row r="3355" spans="1:2" x14ac:dyDescent="0.25">
      <c r="A3355"/>
      <c r="B3355"/>
    </row>
    <row r="3356" spans="1:2" x14ac:dyDescent="0.25">
      <c r="A3356"/>
      <c r="B3356"/>
    </row>
    <row r="3357" spans="1:2" x14ac:dyDescent="0.25">
      <c r="A3357"/>
      <c r="B3357"/>
    </row>
    <row r="3358" spans="1:2" x14ac:dyDescent="0.25">
      <c r="A3358"/>
      <c r="B3358"/>
    </row>
    <row r="3359" spans="1:2" x14ac:dyDescent="0.25">
      <c r="A3359"/>
      <c r="B3359"/>
    </row>
    <row r="3360" spans="1:2" x14ac:dyDescent="0.25">
      <c r="A3360"/>
      <c r="B3360"/>
    </row>
    <row r="3361" spans="1:2" x14ac:dyDescent="0.25">
      <c r="A3361"/>
      <c r="B3361"/>
    </row>
    <row r="3362" spans="1:2" x14ac:dyDescent="0.25">
      <c r="A3362"/>
      <c r="B3362"/>
    </row>
    <row r="3363" spans="1:2" x14ac:dyDescent="0.25">
      <c r="A3363"/>
      <c r="B3363"/>
    </row>
    <row r="3364" spans="1:2" x14ac:dyDescent="0.25">
      <c r="A3364"/>
      <c r="B3364"/>
    </row>
    <row r="3365" spans="1:2" x14ac:dyDescent="0.25">
      <c r="A3365"/>
      <c r="B3365"/>
    </row>
    <row r="3366" spans="1:2" x14ac:dyDescent="0.25">
      <c r="A3366"/>
      <c r="B3366"/>
    </row>
    <row r="3367" spans="1:2" x14ac:dyDescent="0.25">
      <c r="A3367"/>
      <c r="B3367"/>
    </row>
    <row r="3368" spans="1:2" x14ac:dyDescent="0.25">
      <c r="A3368"/>
      <c r="B3368"/>
    </row>
    <row r="3369" spans="1:2" x14ac:dyDescent="0.25">
      <c r="A3369"/>
      <c r="B3369"/>
    </row>
    <row r="3370" spans="1:2" x14ac:dyDescent="0.25">
      <c r="A3370"/>
      <c r="B3370"/>
    </row>
    <row r="3371" spans="1:2" x14ac:dyDescent="0.25">
      <c r="A3371"/>
      <c r="B3371"/>
    </row>
    <row r="3372" spans="1:2" x14ac:dyDescent="0.25">
      <c r="A3372"/>
      <c r="B3372"/>
    </row>
    <row r="3373" spans="1:2" x14ac:dyDescent="0.25">
      <c r="A3373"/>
      <c r="B3373"/>
    </row>
    <row r="3374" spans="1:2" x14ac:dyDescent="0.25">
      <c r="A3374"/>
      <c r="B3374"/>
    </row>
    <row r="3375" spans="1:2" x14ac:dyDescent="0.25">
      <c r="A3375"/>
      <c r="B3375"/>
    </row>
    <row r="3376" spans="1:2" x14ac:dyDescent="0.25">
      <c r="A3376"/>
      <c r="B3376"/>
    </row>
    <row r="3377" spans="1:2" x14ac:dyDescent="0.25">
      <c r="A3377"/>
      <c r="B3377"/>
    </row>
    <row r="3378" spans="1:2" x14ac:dyDescent="0.25">
      <c r="A3378"/>
      <c r="B3378"/>
    </row>
    <row r="3379" spans="1:2" x14ac:dyDescent="0.25">
      <c r="A3379"/>
      <c r="B3379"/>
    </row>
    <row r="3380" spans="1:2" x14ac:dyDescent="0.25">
      <c r="A3380"/>
      <c r="B3380"/>
    </row>
    <row r="3381" spans="1:2" x14ac:dyDescent="0.25">
      <c r="A3381"/>
      <c r="B3381"/>
    </row>
    <row r="3382" spans="1:2" x14ac:dyDescent="0.25">
      <c r="A3382"/>
      <c r="B3382"/>
    </row>
    <row r="3383" spans="1:2" x14ac:dyDescent="0.25">
      <c r="A3383"/>
      <c r="B3383"/>
    </row>
    <row r="3384" spans="1:2" x14ac:dyDescent="0.25">
      <c r="A3384"/>
      <c r="B3384"/>
    </row>
    <row r="3385" spans="1:2" x14ac:dyDescent="0.25">
      <c r="A3385"/>
      <c r="B3385"/>
    </row>
    <row r="3386" spans="1:2" x14ac:dyDescent="0.25">
      <c r="A3386"/>
      <c r="B3386"/>
    </row>
    <row r="3387" spans="1:2" x14ac:dyDescent="0.25">
      <c r="A3387"/>
      <c r="B3387"/>
    </row>
    <row r="3388" spans="1:2" x14ac:dyDescent="0.25">
      <c r="A3388"/>
      <c r="B3388"/>
    </row>
    <row r="3389" spans="1:2" x14ac:dyDescent="0.25">
      <c r="A3389"/>
      <c r="B3389"/>
    </row>
    <row r="3390" spans="1:2" x14ac:dyDescent="0.25">
      <c r="A3390"/>
      <c r="B3390"/>
    </row>
    <row r="3391" spans="1:2" x14ac:dyDescent="0.25">
      <c r="A3391"/>
      <c r="B3391"/>
    </row>
    <row r="3392" spans="1:2" x14ac:dyDescent="0.25">
      <c r="A3392"/>
      <c r="B3392"/>
    </row>
    <row r="3393" spans="1:2" x14ac:dyDescent="0.25">
      <c r="A3393"/>
      <c r="B3393"/>
    </row>
    <row r="3394" spans="1:2" x14ac:dyDescent="0.25">
      <c r="A3394"/>
      <c r="B3394"/>
    </row>
    <row r="3395" spans="1:2" x14ac:dyDescent="0.25">
      <c r="A3395"/>
      <c r="B3395"/>
    </row>
    <row r="3396" spans="1:2" x14ac:dyDescent="0.25">
      <c r="A3396"/>
      <c r="B3396"/>
    </row>
    <row r="3397" spans="1:2" x14ac:dyDescent="0.25">
      <c r="A3397"/>
      <c r="B3397"/>
    </row>
    <row r="3398" spans="1:2" x14ac:dyDescent="0.25">
      <c r="A3398"/>
      <c r="B3398"/>
    </row>
    <row r="3399" spans="1:2" x14ac:dyDescent="0.25">
      <c r="A3399"/>
      <c r="B3399"/>
    </row>
    <row r="3400" spans="1:2" x14ac:dyDescent="0.25">
      <c r="A3400"/>
      <c r="B3400"/>
    </row>
    <row r="3401" spans="1:2" x14ac:dyDescent="0.25">
      <c r="A3401"/>
      <c r="B3401"/>
    </row>
    <row r="3402" spans="1:2" x14ac:dyDescent="0.25">
      <c r="A3402"/>
      <c r="B3402"/>
    </row>
    <row r="3403" spans="1:2" x14ac:dyDescent="0.25">
      <c r="A3403"/>
      <c r="B3403"/>
    </row>
    <row r="3404" spans="1:2" x14ac:dyDescent="0.25">
      <c r="A3404"/>
      <c r="B3404"/>
    </row>
    <row r="3405" spans="1:2" x14ac:dyDescent="0.25">
      <c r="A3405"/>
      <c r="B3405"/>
    </row>
    <row r="3406" spans="1:2" x14ac:dyDescent="0.25">
      <c r="A3406"/>
      <c r="B3406"/>
    </row>
    <row r="3407" spans="1:2" x14ac:dyDescent="0.25">
      <c r="A3407"/>
      <c r="B3407"/>
    </row>
    <row r="3408" spans="1:2" x14ac:dyDescent="0.25">
      <c r="A3408"/>
      <c r="B3408"/>
    </row>
    <row r="3409" spans="1:2" x14ac:dyDescent="0.25">
      <c r="A3409"/>
      <c r="B3409"/>
    </row>
    <row r="3410" spans="1:2" x14ac:dyDescent="0.25">
      <c r="A3410"/>
      <c r="B3410"/>
    </row>
    <row r="3411" spans="1:2" x14ac:dyDescent="0.25">
      <c r="A3411"/>
      <c r="B3411"/>
    </row>
    <row r="3412" spans="1:2" x14ac:dyDescent="0.25">
      <c r="A3412"/>
      <c r="B3412"/>
    </row>
    <row r="3413" spans="1:2" x14ac:dyDescent="0.25">
      <c r="A3413"/>
      <c r="B3413"/>
    </row>
    <row r="3414" spans="1:2" x14ac:dyDescent="0.25">
      <c r="A3414"/>
      <c r="B3414"/>
    </row>
    <row r="3415" spans="1:2" x14ac:dyDescent="0.25">
      <c r="A3415"/>
      <c r="B3415"/>
    </row>
    <row r="3416" spans="1:2" x14ac:dyDescent="0.25">
      <c r="A3416"/>
      <c r="B3416"/>
    </row>
    <row r="3417" spans="1:2" x14ac:dyDescent="0.25">
      <c r="A3417"/>
      <c r="B3417"/>
    </row>
    <row r="3418" spans="1:2" x14ac:dyDescent="0.25">
      <c r="A3418"/>
      <c r="B3418"/>
    </row>
    <row r="3419" spans="1:2" x14ac:dyDescent="0.25">
      <c r="A3419"/>
      <c r="B3419"/>
    </row>
    <row r="3420" spans="1:2" x14ac:dyDescent="0.25">
      <c r="A3420"/>
      <c r="B3420"/>
    </row>
    <row r="3421" spans="1:2" x14ac:dyDescent="0.25">
      <c r="A3421"/>
      <c r="B3421"/>
    </row>
    <row r="3422" spans="1:2" x14ac:dyDescent="0.25">
      <c r="A3422"/>
      <c r="B3422"/>
    </row>
    <row r="3423" spans="1:2" x14ac:dyDescent="0.25">
      <c r="A3423"/>
      <c r="B3423"/>
    </row>
    <row r="3424" spans="1:2" x14ac:dyDescent="0.25">
      <c r="A3424"/>
      <c r="B3424"/>
    </row>
    <row r="3425" spans="1:2" x14ac:dyDescent="0.25">
      <c r="A3425"/>
      <c r="B3425"/>
    </row>
    <row r="3426" spans="1:2" x14ac:dyDescent="0.25">
      <c r="A3426"/>
      <c r="B3426"/>
    </row>
    <row r="3427" spans="1:2" x14ac:dyDescent="0.25">
      <c r="A3427"/>
      <c r="B3427"/>
    </row>
    <row r="3428" spans="1:2" x14ac:dyDescent="0.25">
      <c r="A3428"/>
      <c r="B3428"/>
    </row>
    <row r="3429" spans="1:2" x14ac:dyDescent="0.25">
      <c r="A3429"/>
      <c r="B3429"/>
    </row>
    <row r="3430" spans="1:2" x14ac:dyDescent="0.25">
      <c r="A3430"/>
      <c r="B3430"/>
    </row>
    <row r="3431" spans="1:2" x14ac:dyDescent="0.25">
      <c r="A3431"/>
      <c r="B3431"/>
    </row>
    <row r="3432" spans="1:2" x14ac:dyDescent="0.25">
      <c r="A3432"/>
      <c r="B3432"/>
    </row>
    <row r="3433" spans="1:2" x14ac:dyDescent="0.25">
      <c r="A3433"/>
      <c r="B3433"/>
    </row>
    <row r="3434" spans="1:2" x14ac:dyDescent="0.25">
      <c r="A3434"/>
      <c r="B3434"/>
    </row>
    <row r="3435" spans="1:2" x14ac:dyDescent="0.25">
      <c r="A3435"/>
      <c r="B3435"/>
    </row>
    <row r="3436" spans="1:2" x14ac:dyDescent="0.25">
      <c r="A3436"/>
      <c r="B3436"/>
    </row>
    <row r="3437" spans="1:2" x14ac:dyDescent="0.25">
      <c r="A3437"/>
      <c r="B3437"/>
    </row>
    <row r="3438" spans="1:2" x14ac:dyDescent="0.25">
      <c r="A3438"/>
      <c r="B3438"/>
    </row>
    <row r="3439" spans="1:2" x14ac:dyDescent="0.25">
      <c r="A3439"/>
      <c r="B3439"/>
    </row>
    <row r="3440" spans="1:2" x14ac:dyDescent="0.25">
      <c r="A3440"/>
      <c r="B3440"/>
    </row>
    <row r="3441" spans="1:2" x14ac:dyDescent="0.25">
      <c r="A3441"/>
      <c r="B3441"/>
    </row>
    <row r="3442" spans="1:2" x14ac:dyDescent="0.25">
      <c r="A3442"/>
      <c r="B3442"/>
    </row>
    <row r="3443" spans="1:2" x14ac:dyDescent="0.25">
      <c r="A3443"/>
      <c r="B3443"/>
    </row>
    <row r="3444" spans="1:2" x14ac:dyDescent="0.25">
      <c r="A3444"/>
      <c r="B3444"/>
    </row>
    <row r="3445" spans="1:2" x14ac:dyDescent="0.25">
      <c r="A3445"/>
      <c r="B3445"/>
    </row>
    <row r="3446" spans="1:2" x14ac:dyDescent="0.25">
      <c r="A3446"/>
      <c r="B3446"/>
    </row>
    <row r="3447" spans="1:2" x14ac:dyDescent="0.25">
      <c r="A3447"/>
      <c r="B3447"/>
    </row>
    <row r="3448" spans="1:2" x14ac:dyDescent="0.25">
      <c r="A3448"/>
      <c r="B3448"/>
    </row>
    <row r="3449" spans="1:2" x14ac:dyDescent="0.25">
      <c r="A3449"/>
      <c r="B3449"/>
    </row>
    <row r="3450" spans="1:2" x14ac:dyDescent="0.25">
      <c r="A3450"/>
      <c r="B3450"/>
    </row>
    <row r="3451" spans="1:2" x14ac:dyDescent="0.25">
      <c r="A3451"/>
      <c r="B3451"/>
    </row>
    <row r="3452" spans="1:2" x14ac:dyDescent="0.25">
      <c r="A3452"/>
      <c r="B3452"/>
    </row>
    <row r="3453" spans="1:2" x14ac:dyDescent="0.25">
      <c r="A3453"/>
      <c r="B3453"/>
    </row>
    <row r="3454" spans="1:2" x14ac:dyDescent="0.25">
      <c r="A3454"/>
      <c r="B3454"/>
    </row>
    <row r="3455" spans="1:2" x14ac:dyDescent="0.25">
      <c r="A3455"/>
      <c r="B3455"/>
    </row>
    <row r="3456" spans="1:2" x14ac:dyDescent="0.25">
      <c r="A3456"/>
      <c r="B3456"/>
    </row>
    <row r="3457" spans="1:2" x14ac:dyDescent="0.25">
      <c r="A3457"/>
      <c r="B3457"/>
    </row>
    <row r="3458" spans="1:2" x14ac:dyDescent="0.25">
      <c r="A3458"/>
      <c r="B3458"/>
    </row>
    <row r="3459" spans="1:2" x14ac:dyDescent="0.25">
      <c r="A3459"/>
      <c r="B3459"/>
    </row>
    <row r="3460" spans="1:2" x14ac:dyDescent="0.25">
      <c r="A3460"/>
      <c r="B3460"/>
    </row>
    <row r="3461" spans="1:2" x14ac:dyDescent="0.25">
      <c r="A3461"/>
      <c r="B3461"/>
    </row>
    <row r="3462" spans="1:2" x14ac:dyDescent="0.25">
      <c r="A3462"/>
      <c r="B3462"/>
    </row>
    <row r="3463" spans="1:2" x14ac:dyDescent="0.25">
      <c r="A3463"/>
      <c r="B3463"/>
    </row>
    <row r="3464" spans="1:2" x14ac:dyDescent="0.25">
      <c r="A3464"/>
      <c r="B3464"/>
    </row>
    <row r="3465" spans="1:2" x14ac:dyDescent="0.25">
      <c r="A3465"/>
      <c r="B3465"/>
    </row>
    <row r="3466" spans="1:2" x14ac:dyDescent="0.25">
      <c r="A3466"/>
      <c r="B3466"/>
    </row>
    <row r="3467" spans="1:2" x14ac:dyDescent="0.25">
      <c r="A3467"/>
      <c r="B3467"/>
    </row>
    <row r="3468" spans="1:2" x14ac:dyDescent="0.25">
      <c r="A3468"/>
      <c r="B3468"/>
    </row>
    <row r="3469" spans="1:2" x14ac:dyDescent="0.25">
      <c r="A3469"/>
      <c r="B3469"/>
    </row>
    <row r="3470" spans="1:2" x14ac:dyDescent="0.25">
      <c r="A3470"/>
      <c r="B3470"/>
    </row>
    <row r="3471" spans="1:2" x14ac:dyDescent="0.25">
      <c r="A3471"/>
      <c r="B3471"/>
    </row>
    <row r="3472" spans="1:2" x14ac:dyDescent="0.25">
      <c r="A3472"/>
      <c r="B3472"/>
    </row>
    <row r="3473" spans="1:2" x14ac:dyDescent="0.25">
      <c r="A3473"/>
      <c r="B3473"/>
    </row>
    <row r="3474" spans="1:2" x14ac:dyDescent="0.25">
      <c r="A3474"/>
      <c r="B3474"/>
    </row>
    <row r="3475" spans="1:2" x14ac:dyDescent="0.25">
      <c r="A3475"/>
      <c r="B3475"/>
    </row>
    <row r="3476" spans="1:2" x14ac:dyDescent="0.25">
      <c r="A3476"/>
      <c r="B3476"/>
    </row>
    <row r="3477" spans="1:2" x14ac:dyDescent="0.25">
      <c r="A3477"/>
      <c r="B3477"/>
    </row>
    <row r="3478" spans="1:2" x14ac:dyDescent="0.25">
      <c r="A3478"/>
      <c r="B3478"/>
    </row>
    <row r="3479" spans="1:2" x14ac:dyDescent="0.25">
      <c r="A3479"/>
      <c r="B3479"/>
    </row>
    <row r="3480" spans="1:2" x14ac:dyDescent="0.25">
      <c r="A3480"/>
      <c r="B3480"/>
    </row>
    <row r="3481" spans="1:2" x14ac:dyDescent="0.25">
      <c r="A3481"/>
      <c r="B3481"/>
    </row>
    <row r="3482" spans="1:2" x14ac:dyDescent="0.25">
      <c r="A3482"/>
      <c r="B3482"/>
    </row>
    <row r="3483" spans="1:2" x14ac:dyDescent="0.25">
      <c r="A3483"/>
      <c r="B3483"/>
    </row>
    <row r="3484" spans="1:2" x14ac:dyDescent="0.25">
      <c r="A3484"/>
      <c r="B3484"/>
    </row>
    <row r="3485" spans="1:2" x14ac:dyDescent="0.25">
      <c r="A3485"/>
      <c r="B3485"/>
    </row>
    <row r="3486" spans="1:2" x14ac:dyDescent="0.25">
      <c r="A3486"/>
      <c r="B3486"/>
    </row>
    <row r="3487" spans="1:2" x14ac:dyDescent="0.25">
      <c r="A3487"/>
      <c r="B3487"/>
    </row>
    <row r="3488" spans="1:2" x14ac:dyDescent="0.25">
      <c r="A3488"/>
      <c r="B3488"/>
    </row>
    <row r="3489" spans="1:2" x14ac:dyDescent="0.25">
      <c r="A3489"/>
      <c r="B3489"/>
    </row>
    <row r="3490" spans="1:2" x14ac:dyDescent="0.25">
      <c r="A3490"/>
      <c r="B3490"/>
    </row>
    <row r="3491" spans="1:2" x14ac:dyDescent="0.25">
      <c r="A3491"/>
      <c r="B3491"/>
    </row>
    <row r="3492" spans="1:2" x14ac:dyDescent="0.25">
      <c r="A3492"/>
      <c r="B3492"/>
    </row>
    <row r="3493" spans="1:2" x14ac:dyDescent="0.25">
      <c r="A3493"/>
      <c r="B3493"/>
    </row>
    <row r="3494" spans="1:2" x14ac:dyDescent="0.25">
      <c r="A3494"/>
      <c r="B3494"/>
    </row>
    <row r="3495" spans="1:2" x14ac:dyDescent="0.25">
      <c r="A3495"/>
      <c r="B3495"/>
    </row>
    <row r="3496" spans="1:2" x14ac:dyDescent="0.25">
      <c r="A3496"/>
      <c r="B3496"/>
    </row>
    <row r="3497" spans="1:2" x14ac:dyDescent="0.25">
      <c r="A3497"/>
      <c r="B3497"/>
    </row>
    <row r="3498" spans="1:2" x14ac:dyDescent="0.25">
      <c r="A3498"/>
      <c r="B3498"/>
    </row>
    <row r="3499" spans="1:2" x14ac:dyDescent="0.25">
      <c r="A3499"/>
      <c r="B3499"/>
    </row>
    <row r="3500" spans="1:2" x14ac:dyDescent="0.25">
      <c r="A3500"/>
      <c r="B3500"/>
    </row>
    <row r="3501" spans="1:2" x14ac:dyDescent="0.25">
      <c r="A3501"/>
      <c r="B3501"/>
    </row>
    <row r="3502" spans="1:2" x14ac:dyDescent="0.25">
      <c r="A3502"/>
      <c r="B3502"/>
    </row>
    <row r="3503" spans="1:2" x14ac:dyDescent="0.25">
      <c r="A3503"/>
      <c r="B3503"/>
    </row>
    <row r="3504" spans="1:2" x14ac:dyDescent="0.25">
      <c r="A3504"/>
      <c r="B3504"/>
    </row>
    <row r="3505" spans="1:2" x14ac:dyDescent="0.25">
      <c r="A3505"/>
      <c r="B3505"/>
    </row>
    <row r="3506" spans="1:2" x14ac:dyDescent="0.25">
      <c r="A3506"/>
      <c r="B3506"/>
    </row>
    <row r="3507" spans="1:2" x14ac:dyDescent="0.25">
      <c r="A3507"/>
      <c r="B3507"/>
    </row>
    <row r="3508" spans="1:2" x14ac:dyDescent="0.25">
      <c r="A3508"/>
      <c r="B3508"/>
    </row>
    <row r="3509" spans="1:2" x14ac:dyDescent="0.25">
      <c r="A3509"/>
      <c r="B3509"/>
    </row>
    <row r="3510" spans="1:2" x14ac:dyDescent="0.25">
      <c r="A3510"/>
      <c r="B3510"/>
    </row>
    <row r="3511" spans="1:2" x14ac:dyDescent="0.25">
      <c r="A3511"/>
      <c r="B3511"/>
    </row>
    <row r="3512" spans="1:2" x14ac:dyDescent="0.25">
      <c r="A3512"/>
      <c r="B3512"/>
    </row>
    <row r="3513" spans="1:2" x14ac:dyDescent="0.25">
      <c r="A3513"/>
      <c r="B3513"/>
    </row>
    <row r="3514" spans="1:2" x14ac:dyDescent="0.25">
      <c r="A3514"/>
      <c r="B3514"/>
    </row>
    <row r="3515" spans="1:2" x14ac:dyDescent="0.25">
      <c r="A3515"/>
      <c r="B3515"/>
    </row>
    <row r="3516" spans="1:2" x14ac:dyDescent="0.25">
      <c r="A3516"/>
      <c r="B3516"/>
    </row>
    <row r="3517" spans="1:2" x14ac:dyDescent="0.25">
      <c r="A3517"/>
      <c r="B3517"/>
    </row>
    <row r="3518" spans="1:2" x14ac:dyDescent="0.25">
      <c r="A3518"/>
      <c r="B3518"/>
    </row>
    <row r="3519" spans="1:2" x14ac:dyDescent="0.25">
      <c r="A3519"/>
      <c r="B3519"/>
    </row>
    <row r="3520" spans="1:2" x14ac:dyDescent="0.25">
      <c r="A3520"/>
      <c r="B3520"/>
    </row>
    <row r="3521" spans="1:2" x14ac:dyDescent="0.25">
      <c r="A3521"/>
      <c r="B3521"/>
    </row>
    <row r="3522" spans="1:2" x14ac:dyDescent="0.25">
      <c r="A3522"/>
      <c r="B3522"/>
    </row>
    <row r="3523" spans="1:2" x14ac:dyDescent="0.25">
      <c r="A3523"/>
      <c r="B3523"/>
    </row>
    <row r="3524" spans="1:2" x14ac:dyDescent="0.25">
      <c r="A3524"/>
      <c r="B3524"/>
    </row>
    <row r="3525" spans="1:2" x14ac:dyDescent="0.25">
      <c r="A3525"/>
      <c r="B3525"/>
    </row>
    <row r="3526" spans="1:2" x14ac:dyDescent="0.25">
      <c r="A3526"/>
      <c r="B3526"/>
    </row>
    <row r="3527" spans="1:2" x14ac:dyDescent="0.25">
      <c r="A3527"/>
      <c r="B3527"/>
    </row>
    <row r="3528" spans="1:2" x14ac:dyDescent="0.25">
      <c r="A3528"/>
      <c r="B3528"/>
    </row>
    <row r="3529" spans="1:2" x14ac:dyDescent="0.25">
      <c r="A3529"/>
      <c r="B3529"/>
    </row>
    <row r="3530" spans="1:2" x14ac:dyDescent="0.25">
      <c r="A3530"/>
      <c r="B3530"/>
    </row>
    <row r="3531" spans="1:2" x14ac:dyDescent="0.25">
      <c r="A3531"/>
      <c r="B3531"/>
    </row>
    <row r="3532" spans="1:2" x14ac:dyDescent="0.25">
      <c r="A3532"/>
      <c r="B3532"/>
    </row>
    <row r="3533" spans="1:2" x14ac:dyDescent="0.25">
      <c r="A3533"/>
      <c r="B3533"/>
    </row>
    <row r="3534" spans="1:2" x14ac:dyDescent="0.25">
      <c r="A3534"/>
      <c r="B3534"/>
    </row>
    <row r="3535" spans="1:2" x14ac:dyDescent="0.25">
      <c r="A3535"/>
      <c r="B3535"/>
    </row>
    <row r="3536" spans="1:2" x14ac:dyDescent="0.25">
      <c r="A3536"/>
      <c r="B3536"/>
    </row>
    <row r="3537" spans="1:2" x14ac:dyDescent="0.25">
      <c r="A3537"/>
      <c r="B3537"/>
    </row>
    <row r="3538" spans="1:2" x14ac:dyDescent="0.25">
      <c r="A3538"/>
      <c r="B3538"/>
    </row>
    <row r="3539" spans="1:2" x14ac:dyDescent="0.25">
      <c r="A3539"/>
      <c r="B3539"/>
    </row>
    <row r="3540" spans="1:2" x14ac:dyDescent="0.25">
      <c r="A3540"/>
      <c r="B3540"/>
    </row>
    <row r="3541" spans="1:2" x14ac:dyDescent="0.25">
      <c r="A3541"/>
      <c r="B3541"/>
    </row>
    <row r="3542" spans="1:2" x14ac:dyDescent="0.25">
      <c r="A3542"/>
      <c r="B3542"/>
    </row>
    <row r="3543" spans="1:2" x14ac:dyDescent="0.25">
      <c r="A3543"/>
      <c r="B3543"/>
    </row>
    <row r="3544" spans="1:2" x14ac:dyDescent="0.25">
      <c r="A3544"/>
      <c r="B3544"/>
    </row>
    <row r="3545" spans="1:2" x14ac:dyDescent="0.25">
      <c r="A3545"/>
      <c r="B3545"/>
    </row>
    <row r="3546" spans="1:2" x14ac:dyDescent="0.25">
      <c r="A3546"/>
      <c r="B3546"/>
    </row>
    <row r="3547" spans="1:2" x14ac:dyDescent="0.25">
      <c r="A3547"/>
      <c r="B3547"/>
    </row>
    <row r="3548" spans="1:2" x14ac:dyDescent="0.25">
      <c r="A3548"/>
      <c r="B3548"/>
    </row>
    <row r="3549" spans="1:2" x14ac:dyDescent="0.25">
      <c r="A3549"/>
      <c r="B3549"/>
    </row>
    <row r="3550" spans="1:2" x14ac:dyDescent="0.25">
      <c r="A3550"/>
      <c r="B3550"/>
    </row>
    <row r="3551" spans="1:2" x14ac:dyDescent="0.25">
      <c r="A3551"/>
      <c r="B3551"/>
    </row>
    <row r="3552" spans="1:2" x14ac:dyDescent="0.25">
      <c r="A3552"/>
      <c r="B3552"/>
    </row>
    <row r="3553" spans="1:2" x14ac:dyDescent="0.25">
      <c r="A3553"/>
      <c r="B3553"/>
    </row>
    <row r="3554" spans="1:2" x14ac:dyDescent="0.25">
      <c r="A3554"/>
      <c r="B3554"/>
    </row>
    <row r="3555" spans="1:2" x14ac:dyDescent="0.25">
      <c r="A3555"/>
      <c r="B3555"/>
    </row>
    <row r="3556" spans="1:2" x14ac:dyDescent="0.25">
      <c r="A3556"/>
      <c r="B3556"/>
    </row>
    <row r="3557" spans="1:2" x14ac:dyDescent="0.25">
      <c r="A3557"/>
      <c r="B3557"/>
    </row>
    <row r="3558" spans="1:2" x14ac:dyDescent="0.25">
      <c r="A3558"/>
      <c r="B3558"/>
    </row>
    <row r="3559" spans="1:2" x14ac:dyDescent="0.25">
      <c r="A3559"/>
      <c r="B3559"/>
    </row>
    <row r="3560" spans="1:2" x14ac:dyDescent="0.25">
      <c r="A3560"/>
      <c r="B3560"/>
    </row>
    <row r="3561" spans="1:2" x14ac:dyDescent="0.25">
      <c r="A3561"/>
      <c r="B3561"/>
    </row>
    <row r="3562" spans="1:2" x14ac:dyDescent="0.25">
      <c r="A3562"/>
      <c r="B3562"/>
    </row>
    <row r="3563" spans="1:2" x14ac:dyDescent="0.25">
      <c r="A3563"/>
      <c r="B3563"/>
    </row>
    <row r="3564" spans="1:2" x14ac:dyDescent="0.25">
      <c r="A3564"/>
      <c r="B3564"/>
    </row>
    <row r="3565" spans="1:2" x14ac:dyDescent="0.25">
      <c r="A3565"/>
      <c r="B3565"/>
    </row>
    <row r="3566" spans="1:2" x14ac:dyDescent="0.25">
      <c r="A3566"/>
      <c r="B3566"/>
    </row>
    <row r="3567" spans="1:2" x14ac:dyDescent="0.25">
      <c r="A3567"/>
      <c r="B3567"/>
    </row>
    <row r="3568" spans="1:2" x14ac:dyDescent="0.25">
      <c r="A3568"/>
      <c r="B3568"/>
    </row>
    <row r="3569" spans="1:2" x14ac:dyDescent="0.25">
      <c r="A3569"/>
      <c r="B3569"/>
    </row>
    <row r="3570" spans="1:2" x14ac:dyDescent="0.25">
      <c r="A3570"/>
      <c r="B3570"/>
    </row>
    <row r="3571" spans="1:2" x14ac:dyDescent="0.25">
      <c r="A3571"/>
      <c r="B3571"/>
    </row>
    <row r="3572" spans="1:2" x14ac:dyDescent="0.25">
      <c r="A3572"/>
      <c r="B3572"/>
    </row>
    <row r="3573" spans="1:2" x14ac:dyDescent="0.25">
      <c r="A3573"/>
      <c r="B3573"/>
    </row>
    <row r="3574" spans="1:2" x14ac:dyDescent="0.25">
      <c r="A3574"/>
      <c r="B3574"/>
    </row>
    <row r="3575" spans="1:2" x14ac:dyDescent="0.25">
      <c r="A3575"/>
      <c r="B3575"/>
    </row>
    <row r="3576" spans="1:2" x14ac:dyDescent="0.25">
      <c r="A3576"/>
      <c r="B3576"/>
    </row>
    <row r="3577" spans="1:2" x14ac:dyDescent="0.25">
      <c r="A3577"/>
      <c r="B3577"/>
    </row>
    <row r="3578" spans="1:2" x14ac:dyDescent="0.25">
      <c r="A3578"/>
      <c r="B3578"/>
    </row>
    <row r="3579" spans="1:2" x14ac:dyDescent="0.25">
      <c r="A3579"/>
      <c r="B3579"/>
    </row>
    <row r="3580" spans="1:2" x14ac:dyDescent="0.25">
      <c r="A3580"/>
      <c r="B3580"/>
    </row>
    <row r="3581" spans="1:2" x14ac:dyDescent="0.25">
      <c r="A3581"/>
      <c r="B3581"/>
    </row>
    <row r="3582" spans="1:2" x14ac:dyDescent="0.25">
      <c r="A3582"/>
      <c r="B3582"/>
    </row>
    <row r="3583" spans="1:2" x14ac:dyDescent="0.25">
      <c r="A3583"/>
      <c r="B3583"/>
    </row>
    <row r="3584" spans="1:2" x14ac:dyDescent="0.25">
      <c r="A3584"/>
      <c r="B3584"/>
    </row>
    <row r="3585" spans="1:2" x14ac:dyDescent="0.25">
      <c r="A3585"/>
      <c r="B3585"/>
    </row>
    <row r="3586" spans="1:2" x14ac:dyDescent="0.25">
      <c r="A3586"/>
      <c r="B3586"/>
    </row>
    <row r="3587" spans="1:2" x14ac:dyDescent="0.25">
      <c r="A3587"/>
      <c r="B3587"/>
    </row>
    <row r="3588" spans="1:2" x14ac:dyDescent="0.25">
      <c r="A3588"/>
      <c r="B3588"/>
    </row>
    <row r="3589" spans="1:2" x14ac:dyDescent="0.25">
      <c r="A3589"/>
      <c r="B3589"/>
    </row>
    <row r="3590" spans="1:2" x14ac:dyDescent="0.25">
      <c r="A3590"/>
      <c r="B3590"/>
    </row>
    <row r="3591" spans="1:2" x14ac:dyDescent="0.25">
      <c r="A3591"/>
      <c r="B3591"/>
    </row>
    <row r="3592" spans="1:2" x14ac:dyDescent="0.25">
      <c r="A3592"/>
      <c r="B3592"/>
    </row>
    <row r="3593" spans="1:2" x14ac:dyDescent="0.25">
      <c r="A3593"/>
      <c r="B3593"/>
    </row>
    <row r="3594" spans="1:2" x14ac:dyDescent="0.25">
      <c r="A3594"/>
      <c r="B3594"/>
    </row>
    <row r="3595" spans="1:2" x14ac:dyDescent="0.25">
      <c r="A3595"/>
      <c r="B3595"/>
    </row>
    <row r="3596" spans="1:2" x14ac:dyDescent="0.25">
      <c r="A3596"/>
      <c r="B3596"/>
    </row>
    <row r="3597" spans="1:2" x14ac:dyDescent="0.25">
      <c r="A3597"/>
      <c r="B3597"/>
    </row>
    <row r="3598" spans="1:2" x14ac:dyDescent="0.25">
      <c r="A3598"/>
      <c r="B3598"/>
    </row>
    <row r="3599" spans="1:2" x14ac:dyDescent="0.25">
      <c r="A3599"/>
      <c r="B3599"/>
    </row>
    <row r="3600" spans="1:2" x14ac:dyDescent="0.25">
      <c r="A3600"/>
      <c r="B3600"/>
    </row>
    <row r="3601" spans="1:2" x14ac:dyDescent="0.25">
      <c r="A3601"/>
      <c r="B3601"/>
    </row>
    <row r="3602" spans="1:2" x14ac:dyDescent="0.25">
      <c r="A3602"/>
      <c r="B3602"/>
    </row>
    <row r="3603" spans="1:2" x14ac:dyDescent="0.25">
      <c r="A3603"/>
      <c r="B3603"/>
    </row>
    <row r="3604" spans="1:2" x14ac:dyDescent="0.25">
      <c r="A3604"/>
      <c r="B3604"/>
    </row>
    <row r="3605" spans="1:2" x14ac:dyDescent="0.25">
      <c r="A3605"/>
      <c r="B3605"/>
    </row>
    <row r="3606" spans="1:2" x14ac:dyDescent="0.25">
      <c r="A3606"/>
      <c r="B3606"/>
    </row>
    <row r="3607" spans="1:2" x14ac:dyDescent="0.25">
      <c r="A3607"/>
      <c r="B3607"/>
    </row>
    <row r="3608" spans="1:2" x14ac:dyDescent="0.25">
      <c r="A3608"/>
      <c r="B3608"/>
    </row>
    <row r="3609" spans="1:2" x14ac:dyDescent="0.25">
      <c r="A3609"/>
      <c r="B3609"/>
    </row>
    <row r="3610" spans="1:2" x14ac:dyDescent="0.25">
      <c r="A3610"/>
      <c r="B3610"/>
    </row>
    <row r="3611" spans="1:2" x14ac:dyDescent="0.25">
      <c r="A3611"/>
      <c r="B3611"/>
    </row>
    <row r="3612" spans="1:2" x14ac:dyDescent="0.25">
      <c r="A3612"/>
      <c r="B3612"/>
    </row>
    <row r="3613" spans="1:2" x14ac:dyDescent="0.25">
      <c r="A3613"/>
      <c r="B3613"/>
    </row>
    <row r="3614" spans="1:2" x14ac:dyDescent="0.25">
      <c r="A3614"/>
      <c r="B3614"/>
    </row>
    <row r="3615" spans="1:2" x14ac:dyDescent="0.25">
      <c r="A3615"/>
      <c r="B3615"/>
    </row>
    <row r="3616" spans="1:2" x14ac:dyDescent="0.25">
      <c r="A3616"/>
      <c r="B3616"/>
    </row>
    <row r="3617" spans="1:2" x14ac:dyDescent="0.25">
      <c r="A3617"/>
      <c r="B3617"/>
    </row>
    <row r="3618" spans="1:2" x14ac:dyDescent="0.25">
      <c r="A3618"/>
      <c r="B3618"/>
    </row>
    <row r="3619" spans="1:2" x14ac:dyDescent="0.25">
      <c r="A3619"/>
      <c r="B3619"/>
    </row>
    <row r="3620" spans="1:2" x14ac:dyDescent="0.25">
      <c r="A3620"/>
      <c r="B3620"/>
    </row>
    <row r="3621" spans="1:2" x14ac:dyDescent="0.25">
      <c r="A3621"/>
      <c r="B3621"/>
    </row>
    <row r="3622" spans="1:2" x14ac:dyDescent="0.25">
      <c r="A3622"/>
      <c r="B3622"/>
    </row>
    <row r="3623" spans="1:2" x14ac:dyDescent="0.25">
      <c r="A3623"/>
      <c r="B3623"/>
    </row>
    <row r="3624" spans="1:2" x14ac:dyDescent="0.25">
      <c r="A3624"/>
      <c r="B3624"/>
    </row>
    <row r="3625" spans="1:2" x14ac:dyDescent="0.25">
      <c r="A3625"/>
      <c r="B3625"/>
    </row>
    <row r="3626" spans="1:2" x14ac:dyDescent="0.25">
      <c r="A3626"/>
      <c r="B3626"/>
    </row>
    <row r="3627" spans="1:2" x14ac:dyDescent="0.25">
      <c r="A3627"/>
      <c r="B3627"/>
    </row>
    <row r="3628" spans="1:2" x14ac:dyDescent="0.25">
      <c r="A3628"/>
      <c r="B3628"/>
    </row>
    <row r="3629" spans="1:2" x14ac:dyDescent="0.25">
      <c r="A3629"/>
      <c r="B3629"/>
    </row>
    <row r="3630" spans="1:2" x14ac:dyDescent="0.25">
      <c r="A3630"/>
      <c r="B3630"/>
    </row>
    <row r="3631" spans="1:2" x14ac:dyDescent="0.25">
      <c r="A3631"/>
      <c r="B3631"/>
    </row>
    <row r="3632" spans="1:2" x14ac:dyDescent="0.25">
      <c r="A3632"/>
      <c r="B3632"/>
    </row>
    <row r="3633" spans="1:2" x14ac:dyDescent="0.25">
      <c r="A3633"/>
      <c r="B3633"/>
    </row>
    <row r="3634" spans="1:2" x14ac:dyDescent="0.25">
      <c r="A3634"/>
      <c r="B3634"/>
    </row>
    <row r="3635" spans="1:2" x14ac:dyDescent="0.25">
      <c r="A3635"/>
      <c r="B3635"/>
    </row>
    <row r="3636" spans="1:2" x14ac:dyDescent="0.25">
      <c r="A3636"/>
      <c r="B3636"/>
    </row>
    <row r="3637" spans="1:2" x14ac:dyDescent="0.25">
      <c r="A3637"/>
      <c r="B3637"/>
    </row>
    <row r="3638" spans="1:2" x14ac:dyDescent="0.25">
      <c r="A3638"/>
      <c r="B3638"/>
    </row>
    <row r="3639" spans="1:2" x14ac:dyDescent="0.25">
      <c r="A3639"/>
      <c r="B3639"/>
    </row>
    <row r="3640" spans="1:2" x14ac:dyDescent="0.25">
      <c r="A3640"/>
      <c r="B3640"/>
    </row>
    <row r="3641" spans="1:2" x14ac:dyDescent="0.25">
      <c r="A3641"/>
      <c r="B3641"/>
    </row>
    <row r="3642" spans="1:2" x14ac:dyDescent="0.25">
      <c r="A3642"/>
      <c r="B3642"/>
    </row>
    <row r="3643" spans="1:2" x14ac:dyDescent="0.25">
      <c r="A3643"/>
      <c r="B3643"/>
    </row>
    <row r="3644" spans="1:2" x14ac:dyDescent="0.25">
      <c r="A3644"/>
      <c r="B3644"/>
    </row>
    <row r="3645" spans="1:2" x14ac:dyDescent="0.25">
      <c r="A3645"/>
      <c r="B3645"/>
    </row>
    <row r="3646" spans="1:2" x14ac:dyDescent="0.25">
      <c r="A3646"/>
      <c r="B3646"/>
    </row>
    <row r="3647" spans="1:2" x14ac:dyDescent="0.25">
      <c r="A3647"/>
      <c r="B3647"/>
    </row>
    <row r="3648" spans="1:2" x14ac:dyDescent="0.25">
      <c r="A3648"/>
      <c r="B3648"/>
    </row>
    <row r="3649" spans="1:2" x14ac:dyDescent="0.25">
      <c r="A3649"/>
      <c r="B3649"/>
    </row>
    <row r="3650" spans="1:2" x14ac:dyDescent="0.25">
      <c r="A3650"/>
      <c r="B3650"/>
    </row>
    <row r="3651" spans="1:2" x14ac:dyDescent="0.25">
      <c r="A3651"/>
      <c r="B3651"/>
    </row>
    <row r="3652" spans="1:2" x14ac:dyDescent="0.25">
      <c r="A3652"/>
      <c r="B3652"/>
    </row>
    <row r="3653" spans="1:2" x14ac:dyDescent="0.25">
      <c r="A3653"/>
      <c r="B3653"/>
    </row>
    <row r="3654" spans="1:2" x14ac:dyDescent="0.25">
      <c r="A3654"/>
      <c r="B3654"/>
    </row>
    <row r="3655" spans="1:2" x14ac:dyDescent="0.25">
      <c r="A3655"/>
      <c r="B3655"/>
    </row>
    <row r="3656" spans="1:2" x14ac:dyDescent="0.25">
      <c r="A3656"/>
      <c r="B3656"/>
    </row>
    <row r="3657" spans="1:2" x14ac:dyDescent="0.25">
      <c r="A3657"/>
      <c r="B3657"/>
    </row>
    <row r="3658" spans="1:2" x14ac:dyDescent="0.25">
      <c r="A3658"/>
      <c r="B3658"/>
    </row>
    <row r="3659" spans="1:2" x14ac:dyDescent="0.25">
      <c r="A3659"/>
      <c r="B3659"/>
    </row>
    <row r="3660" spans="1:2" x14ac:dyDescent="0.25">
      <c r="A3660"/>
      <c r="B3660"/>
    </row>
    <row r="3661" spans="1:2" x14ac:dyDescent="0.25">
      <c r="A3661"/>
      <c r="B3661"/>
    </row>
    <row r="3662" spans="1:2" x14ac:dyDescent="0.25">
      <c r="A3662"/>
      <c r="B3662"/>
    </row>
    <row r="3663" spans="1:2" x14ac:dyDescent="0.25">
      <c r="A3663"/>
      <c r="B3663"/>
    </row>
    <row r="3664" spans="1:2" x14ac:dyDescent="0.25">
      <c r="A3664"/>
      <c r="B3664"/>
    </row>
    <row r="3665" spans="1:2" x14ac:dyDescent="0.25">
      <c r="A3665"/>
      <c r="B3665"/>
    </row>
    <row r="3666" spans="1:2" x14ac:dyDescent="0.25">
      <c r="A3666"/>
      <c r="B3666"/>
    </row>
    <row r="3667" spans="1:2" x14ac:dyDescent="0.25">
      <c r="A3667"/>
      <c r="B3667"/>
    </row>
    <row r="3668" spans="1:2" x14ac:dyDescent="0.25">
      <c r="A3668"/>
      <c r="B3668"/>
    </row>
    <row r="3669" spans="1:2" x14ac:dyDescent="0.25">
      <c r="A3669"/>
      <c r="B3669"/>
    </row>
    <row r="3670" spans="1:2" x14ac:dyDescent="0.25">
      <c r="A3670"/>
      <c r="B3670"/>
    </row>
    <row r="3671" spans="1:2" x14ac:dyDescent="0.25">
      <c r="A3671"/>
      <c r="B3671"/>
    </row>
    <row r="3672" spans="1:2" x14ac:dyDescent="0.25">
      <c r="A3672"/>
      <c r="B3672"/>
    </row>
    <row r="3673" spans="1:2" x14ac:dyDescent="0.25">
      <c r="A3673"/>
      <c r="B3673"/>
    </row>
    <row r="3674" spans="1:2" x14ac:dyDescent="0.25">
      <c r="A3674"/>
      <c r="B3674"/>
    </row>
    <row r="3675" spans="1:2" x14ac:dyDescent="0.25">
      <c r="A3675"/>
      <c r="B3675"/>
    </row>
    <row r="3676" spans="1:2" x14ac:dyDescent="0.25">
      <c r="A3676"/>
      <c r="B3676"/>
    </row>
    <row r="3677" spans="1:2" x14ac:dyDescent="0.25">
      <c r="A3677"/>
      <c r="B3677"/>
    </row>
    <row r="3678" spans="1:2" x14ac:dyDescent="0.25">
      <c r="A3678"/>
      <c r="B3678"/>
    </row>
    <row r="3679" spans="1:2" x14ac:dyDescent="0.25">
      <c r="A3679"/>
      <c r="B3679"/>
    </row>
    <row r="3680" spans="1:2" x14ac:dyDescent="0.25">
      <c r="A3680"/>
      <c r="B3680"/>
    </row>
    <row r="3681" spans="1:2" x14ac:dyDescent="0.25">
      <c r="A3681"/>
      <c r="B3681"/>
    </row>
    <row r="3682" spans="1:2" x14ac:dyDescent="0.25">
      <c r="A3682"/>
      <c r="B3682"/>
    </row>
    <row r="3683" spans="1:2" x14ac:dyDescent="0.25">
      <c r="A3683"/>
      <c r="B3683"/>
    </row>
    <row r="3684" spans="1:2" x14ac:dyDescent="0.25">
      <c r="A3684"/>
      <c r="B3684"/>
    </row>
    <row r="3685" spans="1:2" x14ac:dyDescent="0.25">
      <c r="A3685"/>
      <c r="B3685"/>
    </row>
    <row r="3686" spans="1:2" x14ac:dyDescent="0.25">
      <c r="A3686"/>
      <c r="B3686"/>
    </row>
    <row r="3687" spans="1:2" x14ac:dyDescent="0.25">
      <c r="A3687"/>
      <c r="B3687"/>
    </row>
    <row r="3688" spans="1:2" x14ac:dyDescent="0.25">
      <c r="A3688"/>
      <c r="B3688"/>
    </row>
    <row r="3689" spans="1:2" x14ac:dyDescent="0.25">
      <c r="A3689"/>
      <c r="B3689"/>
    </row>
    <row r="3690" spans="1:2" x14ac:dyDescent="0.25">
      <c r="A3690"/>
      <c r="B3690"/>
    </row>
    <row r="3691" spans="1:2" x14ac:dyDescent="0.25">
      <c r="A3691"/>
      <c r="B3691"/>
    </row>
    <row r="3692" spans="1:2" x14ac:dyDescent="0.25">
      <c r="A3692"/>
      <c r="B3692"/>
    </row>
    <row r="3693" spans="1:2" x14ac:dyDescent="0.25">
      <c r="A3693"/>
      <c r="B3693"/>
    </row>
    <row r="3694" spans="1:2" x14ac:dyDescent="0.25">
      <c r="A3694"/>
      <c r="B3694"/>
    </row>
    <row r="3695" spans="1:2" x14ac:dyDescent="0.25">
      <c r="A3695"/>
      <c r="B3695"/>
    </row>
    <row r="3696" spans="1:2" x14ac:dyDescent="0.25">
      <c r="A3696"/>
      <c r="B3696"/>
    </row>
    <row r="3697" spans="1:2" x14ac:dyDescent="0.25">
      <c r="A3697"/>
      <c r="B3697"/>
    </row>
    <row r="3698" spans="1:2" x14ac:dyDescent="0.25">
      <c r="A3698"/>
      <c r="B3698"/>
    </row>
    <row r="3699" spans="1:2" x14ac:dyDescent="0.25">
      <c r="A3699"/>
      <c r="B3699"/>
    </row>
    <row r="3700" spans="1:2" x14ac:dyDescent="0.25">
      <c r="A3700"/>
      <c r="B3700"/>
    </row>
    <row r="3701" spans="1:2" x14ac:dyDescent="0.25">
      <c r="A3701"/>
      <c r="B3701"/>
    </row>
    <row r="3702" spans="1:2" x14ac:dyDescent="0.25">
      <c r="A3702"/>
      <c r="B3702"/>
    </row>
    <row r="3703" spans="1:2" x14ac:dyDescent="0.25">
      <c r="A3703"/>
      <c r="B3703"/>
    </row>
    <row r="3704" spans="1:2" x14ac:dyDescent="0.25">
      <c r="A3704"/>
      <c r="B3704"/>
    </row>
    <row r="3705" spans="1:2" x14ac:dyDescent="0.25">
      <c r="A3705"/>
      <c r="B3705"/>
    </row>
    <row r="3706" spans="1:2" x14ac:dyDescent="0.25">
      <c r="A3706"/>
      <c r="B3706"/>
    </row>
    <row r="3707" spans="1:2" x14ac:dyDescent="0.25">
      <c r="A3707"/>
      <c r="B3707"/>
    </row>
    <row r="3708" spans="1:2" x14ac:dyDescent="0.25">
      <c r="A3708"/>
      <c r="B3708"/>
    </row>
    <row r="3709" spans="1:2" x14ac:dyDescent="0.25">
      <c r="A3709"/>
      <c r="B3709"/>
    </row>
    <row r="3710" spans="1:2" x14ac:dyDescent="0.25">
      <c r="A3710"/>
      <c r="B3710"/>
    </row>
    <row r="3711" spans="1:2" x14ac:dyDescent="0.25">
      <c r="A3711"/>
      <c r="B3711"/>
    </row>
    <row r="3712" spans="1:2" x14ac:dyDescent="0.25">
      <c r="A3712"/>
      <c r="B3712"/>
    </row>
    <row r="3713" spans="1:2" x14ac:dyDescent="0.25">
      <c r="A3713"/>
      <c r="B3713"/>
    </row>
    <row r="3714" spans="1:2" x14ac:dyDescent="0.25">
      <c r="A3714"/>
      <c r="B3714"/>
    </row>
    <row r="3715" spans="1:2" x14ac:dyDescent="0.25">
      <c r="A3715"/>
      <c r="B3715"/>
    </row>
    <row r="3716" spans="1:2" x14ac:dyDescent="0.25">
      <c r="A3716"/>
      <c r="B3716"/>
    </row>
    <row r="3717" spans="1:2" x14ac:dyDescent="0.25">
      <c r="A3717"/>
      <c r="B3717"/>
    </row>
    <row r="3718" spans="1:2" x14ac:dyDescent="0.25">
      <c r="A3718"/>
      <c r="B3718"/>
    </row>
    <row r="3719" spans="1:2" x14ac:dyDescent="0.25">
      <c r="A3719"/>
      <c r="B3719"/>
    </row>
    <row r="3720" spans="1:2" x14ac:dyDescent="0.25">
      <c r="A3720"/>
      <c r="B3720"/>
    </row>
    <row r="3721" spans="1:2" x14ac:dyDescent="0.25">
      <c r="A3721"/>
      <c r="B3721"/>
    </row>
    <row r="3722" spans="1:2" x14ac:dyDescent="0.25">
      <c r="A3722"/>
      <c r="B3722"/>
    </row>
    <row r="3723" spans="1:2" x14ac:dyDescent="0.25">
      <c r="A3723"/>
      <c r="B3723"/>
    </row>
    <row r="3724" spans="1:2" x14ac:dyDescent="0.25">
      <c r="A3724"/>
      <c r="B3724"/>
    </row>
    <row r="3725" spans="1:2" x14ac:dyDescent="0.25">
      <c r="A3725"/>
      <c r="B3725"/>
    </row>
    <row r="3726" spans="1:2" x14ac:dyDescent="0.25">
      <c r="A3726"/>
      <c r="B3726"/>
    </row>
    <row r="3727" spans="1:2" x14ac:dyDescent="0.25">
      <c r="A3727"/>
      <c r="B3727"/>
    </row>
    <row r="3728" spans="1:2" x14ac:dyDescent="0.25">
      <c r="A3728"/>
      <c r="B3728"/>
    </row>
    <row r="3729" spans="1:2" x14ac:dyDescent="0.25">
      <c r="A3729"/>
      <c r="B3729"/>
    </row>
    <row r="3730" spans="1:2" x14ac:dyDescent="0.25">
      <c r="A3730"/>
      <c r="B3730"/>
    </row>
    <row r="3731" spans="1:2" x14ac:dyDescent="0.25">
      <c r="A3731"/>
      <c r="B3731"/>
    </row>
    <row r="3732" spans="1:2" x14ac:dyDescent="0.25">
      <c r="A3732"/>
      <c r="B3732"/>
    </row>
    <row r="3733" spans="1:2" x14ac:dyDescent="0.25">
      <c r="A3733"/>
      <c r="B3733"/>
    </row>
    <row r="3734" spans="1:2" x14ac:dyDescent="0.25">
      <c r="A3734"/>
      <c r="B3734"/>
    </row>
    <row r="3735" spans="1:2" x14ac:dyDescent="0.25">
      <c r="A3735"/>
      <c r="B3735"/>
    </row>
    <row r="3736" spans="1:2" x14ac:dyDescent="0.25">
      <c r="A3736"/>
      <c r="B3736"/>
    </row>
    <row r="3737" spans="1:2" x14ac:dyDescent="0.25">
      <c r="A3737"/>
      <c r="B3737"/>
    </row>
    <row r="3738" spans="1:2" x14ac:dyDescent="0.25">
      <c r="A3738"/>
      <c r="B3738"/>
    </row>
    <row r="3739" spans="1:2" x14ac:dyDescent="0.25">
      <c r="A3739"/>
      <c r="B3739"/>
    </row>
    <row r="3740" spans="1:2" x14ac:dyDescent="0.25">
      <c r="A3740"/>
      <c r="B3740"/>
    </row>
    <row r="3741" spans="1:2" x14ac:dyDescent="0.25">
      <c r="A3741"/>
      <c r="B3741"/>
    </row>
    <row r="3742" spans="1:2" x14ac:dyDescent="0.25">
      <c r="A3742"/>
      <c r="B3742"/>
    </row>
    <row r="3743" spans="1:2" x14ac:dyDescent="0.25">
      <c r="A3743"/>
      <c r="B3743"/>
    </row>
    <row r="3744" spans="1:2" x14ac:dyDescent="0.25">
      <c r="A3744"/>
      <c r="B3744"/>
    </row>
    <row r="3745" spans="1:2" x14ac:dyDescent="0.25">
      <c r="A3745"/>
      <c r="B3745"/>
    </row>
    <row r="3746" spans="1:2" x14ac:dyDescent="0.25">
      <c r="A3746"/>
      <c r="B3746"/>
    </row>
    <row r="3747" spans="1:2" x14ac:dyDescent="0.25">
      <c r="A3747"/>
      <c r="B3747"/>
    </row>
    <row r="3748" spans="1:2" x14ac:dyDescent="0.25">
      <c r="A3748"/>
      <c r="B3748"/>
    </row>
    <row r="3749" spans="1:2" x14ac:dyDescent="0.25">
      <c r="A3749"/>
      <c r="B3749"/>
    </row>
    <row r="3750" spans="1:2" x14ac:dyDescent="0.25">
      <c r="A3750"/>
      <c r="B3750"/>
    </row>
    <row r="3751" spans="1:2" x14ac:dyDescent="0.25">
      <c r="A3751"/>
      <c r="B3751"/>
    </row>
    <row r="3752" spans="1:2" x14ac:dyDescent="0.25">
      <c r="A3752"/>
      <c r="B3752"/>
    </row>
    <row r="3753" spans="1:2" x14ac:dyDescent="0.25">
      <c r="A3753"/>
      <c r="B3753"/>
    </row>
    <row r="3754" spans="1:2" x14ac:dyDescent="0.25">
      <c r="A3754"/>
      <c r="B3754"/>
    </row>
    <row r="3755" spans="1:2" x14ac:dyDescent="0.25">
      <c r="A3755"/>
      <c r="B3755"/>
    </row>
    <row r="3756" spans="1:2" x14ac:dyDescent="0.25">
      <c r="A3756"/>
      <c r="B3756"/>
    </row>
    <row r="3757" spans="1:2" x14ac:dyDescent="0.25">
      <c r="A3757"/>
      <c r="B3757"/>
    </row>
    <row r="3758" spans="1:2" x14ac:dyDescent="0.25">
      <c r="A3758"/>
      <c r="B3758"/>
    </row>
    <row r="3759" spans="1:2" x14ac:dyDescent="0.25">
      <c r="A3759"/>
      <c r="B3759"/>
    </row>
    <row r="3760" spans="1:2" x14ac:dyDescent="0.25">
      <c r="A3760"/>
      <c r="B3760"/>
    </row>
    <row r="3761" spans="1:2" x14ac:dyDescent="0.25">
      <c r="A3761"/>
      <c r="B3761"/>
    </row>
    <row r="3762" spans="1:2" x14ac:dyDescent="0.25">
      <c r="A3762"/>
      <c r="B3762"/>
    </row>
    <row r="3763" spans="1:2" x14ac:dyDescent="0.25">
      <c r="A3763"/>
      <c r="B3763"/>
    </row>
    <row r="3764" spans="1:2" x14ac:dyDescent="0.25">
      <c r="A3764"/>
      <c r="B3764"/>
    </row>
    <row r="3765" spans="1:2" x14ac:dyDescent="0.25">
      <c r="A3765"/>
      <c r="B3765"/>
    </row>
    <row r="3766" spans="1:2" x14ac:dyDescent="0.25">
      <c r="A3766"/>
      <c r="B3766"/>
    </row>
    <row r="3767" spans="1:2" x14ac:dyDescent="0.25">
      <c r="A3767"/>
      <c r="B3767"/>
    </row>
    <row r="3768" spans="1:2" x14ac:dyDescent="0.25">
      <c r="A3768"/>
      <c r="B3768"/>
    </row>
    <row r="3769" spans="1:2" x14ac:dyDescent="0.25">
      <c r="A3769"/>
      <c r="B3769"/>
    </row>
    <row r="3770" spans="1:2" x14ac:dyDescent="0.25">
      <c r="A3770"/>
      <c r="B3770"/>
    </row>
    <row r="3771" spans="1:2" x14ac:dyDescent="0.25">
      <c r="A3771"/>
      <c r="B3771"/>
    </row>
    <row r="3772" spans="1:2" x14ac:dyDescent="0.25">
      <c r="A3772"/>
      <c r="B3772"/>
    </row>
    <row r="3773" spans="1:2" x14ac:dyDescent="0.25">
      <c r="A3773"/>
      <c r="B3773"/>
    </row>
    <row r="3774" spans="1:2" x14ac:dyDescent="0.25">
      <c r="A3774"/>
      <c r="B3774"/>
    </row>
    <row r="3775" spans="1:2" x14ac:dyDescent="0.25">
      <c r="A3775"/>
      <c r="B3775"/>
    </row>
    <row r="3776" spans="1:2" x14ac:dyDescent="0.25">
      <c r="A3776"/>
      <c r="B3776"/>
    </row>
    <row r="3777" spans="1:2" x14ac:dyDescent="0.25">
      <c r="A3777"/>
      <c r="B3777"/>
    </row>
    <row r="3778" spans="1:2" x14ac:dyDescent="0.25">
      <c r="A3778"/>
      <c r="B3778"/>
    </row>
    <row r="3779" spans="1:2" x14ac:dyDescent="0.25">
      <c r="A3779"/>
      <c r="B3779"/>
    </row>
    <row r="3780" spans="1:2" x14ac:dyDescent="0.25">
      <c r="A3780"/>
      <c r="B3780"/>
    </row>
    <row r="3781" spans="1:2" x14ac:dyDescent="0.25">
      <c r="A3781"/>
      <c r="B3781"/>
    </row>
    <row r="3782" spans="1:2" x14ac:dyDescent="0.25">
      <c r="A3782"/>
      <c r="B3782"/>
    </row>
    <row r="3783" spans="1:2" x14ac:dyDescent="0.25">
      <c r="A3783"/>
      <c r="B3783"/>
    </row>
    <row r="3784" spans="1:2" x14ac:dyDescent="0.25">
      <c r="A3784"/>
      <c r="B3784"/>
    </row>
    <row r="3785" spans="1:2" x14ac:dyDescent="0.25">
      <c r="A3785"/>
      <c r="B3785"/>
    </row>
    <row r="3786" spans="1:2" x14ac:dyDescent="0.25">
      <c r="A3786"/>
      <c r="B3786"/>
    </row>
    <row r="3787" spans="1:2" x14ac:dyDescent="0.25">
      <c r="A3787"/>
      <c r="B3787"/>
    </row>
    <row r="3788" spans="1:2" x14ac:dyDescent="0.25">
      <c r="A3788"/>
      <c r="B3788"/>
    </row>
    <row r="3789" spans="1:2" x14ac:dyDescent="0.25">
      <c r="A3789"/>
      <c r="B3789"/>
    </row>
    <row r="3790" spans="1:2" x14ac:dyDescent="0.25">
      <c r="A3790"/>
      <c r="B3790"/>
    </row>
    <row r="3791" spans="1:2" x14ac:dyDescent="0.25">
      <c r="A3791"/>
      <c r="B3791"/>
    </row>
    <row r="3792" spans="1:2" x14ac:dyDescent="0.25">
      <c r="A3792"/>
      <c r="B3792"/>
    </row>
    <row r="3793" spans="1:2" x14ac:dyDescent="0.25">
      <c r="A3793"/>
      <c r="B3793"/>
    </row>
    <row r="3794" spans="1:2" x14ac:dyDescent="0.25">
      <c r="A3794"/>
      <c r="B3794"/>
    </row>
    <row r="3795" spans="1:2" x14ac:dyDescent="0.25">
      <c r="A3795"/>
      <c r="B3795"/>
    </row>
    <row r="3796" spans="1:2" x14ac:dyDescent="0.25">
      <c r="A3796"/>
      <c r="B3796"/>
    </row>
    <row r="3797" spans="1:2" x14ac:dyDescent="0.25">
      <c r="A3797"/>
      <c r="B3797"/>
    </row>
    <row r="3798" spans="1:2" x14ac:dyDescent="0.25">
      <c r="A3798"/>
      <c r="B3798"/>
    </row>
    <row r="3799" spans="1:2" x14ac:dyDescent="0.25">
      <c r="A3799"/>
      <c r="B3799"/>
    </row>
    <row r="3800" spans="1:2" x14ac:dyDescent="0.25">
      <c r="A3800"/>
      <c r="B3800"/>
    </row>
    <row r="3801" spans="1:2" x14ac:dyDescent="0.25">
      <c r="A3801"/>
      <c r="B3801"/>
    </row>
    <row r="3802" spans="1:2" x14ac:dyDescent="0.25">
      <c r="A3802"/>
      <c r="B3802"/>
    </row>
    <row r="3803" spans="1:2" x14ac:dyDescent="0.25">
      <c r="A3803"/>
      <c r="B3803"/>
    </row>
    <row r="3804" spans="1:2" x14ac:dyDescent="0.25">
      <c r="A3804"/>
      <c r="B3804"/>
    </row>
    <row r="3805" spans="1:2" x14ac:dyDescent="0.25">
      <c r="A3805"/>
      <c r="B3805"/>
    </row>
    <row r="3806" spans="1:2" x14ac:dyDescent="0.25">
      <c r="A3806"/>
      <c r="B3806"/>
    </row>
    <row r="3807" spans="1:2" x14ac:dyDescent="0.25">
      <c r="A3807"/>
      <c r="B3807"/>
    </row>
    <row r="3808" spans="1:2" x14ac:dyDescent="0.25">
      <c r="A3808"/>
      <c r="B3808"/>
    </row>
    <row r="3809" spans="1:2" x14ac:dyDescent="0.25">
      <c r="A3809"/>
      <c r="B3809"/>
    </row>
    <row r="3810" spans="1:2" x14ac:dyDescent="0.25">
      <c r="A3810"/>
      <c r="B3810"/>
    </row>
    <row r="3811" spans="1:2" x14ac:dyDescent="0.25">
      <c r="A3811"/>
      <c r="B3811"/>
    </row>
    <row r="3812" spans="1:2" x14ac:dyDescent="0.25">
      <c r="A3812"/>
      <c r="B3812"/>
    </row>
    <row r="3813" spans="1:2" x14ac:dyDescent="0.25">
      <c r="A3813"/>
      <c r="B3813"/>
    </row>
    <row r="3814" spans="1:2" x14ac:dyDescent="0.25">
      <c r="A3814"/>
      <c r="B3814"/>
    </row>
    <row r="3815" spans="1:2" x14ac:dyDescent="0.25">
      <c r="A3815"/>
      <c r="B3815"/>
    </row>
    <row r="3816" spans="1:2" x14ac:dyDescent="0.25">
      <c r="A3816"/>
      <c r="B3816"/>
    </row>
    <row r="3817" spans="1:2" x14ac:dyDescent="0.25">
      <c r="A3817"/>
      <c r="B3817"/>
    </row>
    <row r="3818" spans="1:2" x14ac:dyDescent="0.25">
      <c r="A3818"/>
      <c r="B3818"/>
    </row>
    <row r="3819" spans="1:2" x14ac:dyDescent="0.25">
      <c r="A3819"/>
      <c r="B3819"/>
    </row>
    <row r="3820" spans="1:2" x14ac:dyDescent="0.25">
      <c r="A3820"/>
      <c r="B3820"/>
    </row>
    <row r="3821" spans="1:2" x14ac:dyDescent="0.25">
      <c r="A3821"/>
      <c r="B3821"/>
    </row>
    <row r="3822" spans="1:2" x14ac:dyDescent="0.25">
      <c r="A3822"/>
      <c r="B3822"/>
    </row>
    <row r="3823" spans="1:2" x14ac:dyDescent="0.25">
      <c r="A3823"/>
      <c r="B3823"/>
    </row>
    <row r="3824" spans="1:2" x14ac:dyDescent="0.25">
      <c r="A3824"/>
      <c r="B3824"/>
    </row>
    <row r="3825" spans="1:2" x14ac:dyDescent="0.25">
      <c r="A3825"/>
      <c r="B3825"/>
    </row>
    <row r="3826" spans="1:2" x14ac:dyDescent="0.25">
      <c r="A3826"/>
      <c r="B3826"/>
    </row>
    <row r="3827" spans="1:2" x14ac:dyDescent="0.25">
      <c r="A3827"/>
      <c r="B3827"/>
    </row>
    <row r="3828" spans="1:2" x14ac:dyDescent="0.25">
      <c r="A3828"/>
      <c r="B3828"/>
    </row>
    <row r="3829" spans="1:2" x14ac:dyDescent="0.25">
      <c r="A3829"/>
      <c r="B3829"/>
    </row>
    <row r="3830" spans="1:2" x14ac:dyDescent="0.25">
      <c r="A3830"/>
      <c r="B3830"/>
    </row>
    <row r="3831" spans="1:2" x14ac:dyDescent="0.25">
      <c r="A3831"/>
      <c r="B3831"/>
    </row>
    <row r="3832" spans="1:2" x14ac:dyDescent="0.25">
      <c r="A3832"/>
      <c r="B3832"/>
    </row>
    <row r="3833" spans="1:2" x14ac:dyDescent="0.25">
      <c r="A3833"/>
      <c r="B3833"/>
    </row>
    <row r="3834" spans="1:2" x14ac:dyDescent="0.25">
      <c r="A3834"/>
      <c r="B3834"/>
    </row>
    <row r="3835" spans="1:2" x14ac:dyDescent="0.25">
      <c r="A3835"/>
      <c r="B3835"/>
    </row>
    <row r="3836" spans="1:2" x14ac:dyDescent="0.25">
      <c r="A3836"/>
      <c r="B3836"/>
    </row>
    <row r="3837" spans="1:2" x14ac:dyDescent="0.25">
      <c r="A3837"/>
      <c r="B3837"/>
    </row>
    <row r="3838" spans="1:2" x14ac:dyDescent="0.25">
      <c r="A3838"/>
      <c r="B3838"/>
    </row>
    <row r="3839" spans="1:2" x14ac:dyDescent="0.25">
      <c r="A3839"/>
      <c r="B3839"/>
    </row>
    <row r="3840" spans="1:2" x14ac:dyDescent="0.25">
      <c r="A3840"/>
      <c r="B3840"/>
    </row>
    <row r="3841" spans="1:2" x14ac:dyDescent="0.25">
      <c r="A3841"/>
      <c r="B3841"/>
    </row>
    <row r="3842" spans="1:2" x14ac:dyDescent="0.25">
      <c r="A3842"/>
      <c r="B3842"/>
    </row>
    <row r="3843" spans="1:2" x14ac:dyDescent="0.25">
      <c r="A3843"/>
      <c r="B3843"/>
    </row>
    <row r="3844" spans="1:2" x14ac:dyDescent="0.25">
      <c r="A3844"/>
      <c r="B3844"/>
    </row>
    <row r="3845" spans="1:2" x14ac:dyDescent="0.25">
      <c r="A3845"/>
      <c r="B3845"/>
    </row>
    <row r="3846" spans="1:2" x14ac:dyDescent="0.25">
      <c r="A3846"/>
      <c r="B3846"/>
    </row>
    <row r="3847" spans="1:2" x14ac:dyDescent="0.25">
      <c r="A3847"/>
      <c r="B3847"/>
    </row>
    <row r="3848" spans="1:2" x14ac:dyDescent="0.25">
      <c r="A3848"/>
      <c r="B3848"/>
    </row>
    <row r="3849" spans="1:2" x14ac:dyDescent="0.25">
      <c r="A3849"/>
      <c r="B3849"/>
    </row>
    <row r="3850" spans="1:2" x14ac:dyDescent="0.25">
      <c r="A3850"/>
      <c r="B3850"/>
    </row>
    <row r="3851" spans="1:2" x14ac:dyDescent="0.25">
      <c r="A3851"/>
      <c r="B3851"/>
    </row>
    <row r="3852" spans="1:2" x14ac:dyDescent="0.25">
      <c r="A3852"/>
      <c r="B3852"/>
    </row>
    <row r="3853" spans="1:2" x14ac:dyDescent="0.25">
      <c r="A3853"/>
      <c r="B3853"/>
    </row>
    <row r="3854" spans="1:2" x14ac:dyDescent="0.25">
      <c r="A3854"/>
      <c r="B3854"/>
    </row>
    <row r="3855" spans="1:2" x14ac:dyDescent="0.25">
      <c r="A3855"/>
      <c r="B3855"/>
    </row>
    <row r="3856" spans="1:2" x14ac:dyDescent="0.25">
      <c r="A3856"/>
      <c r="B3856"/>
    </row>
    <row r="3857" spans="1:2" x14ac:dyDescent="0.25">
      <c r="A3857"/>
      <c r="B3857"/>
    </row>
    <row r="3858" spans="1:2" x14ac:dyDescent="0.25">
      <c r="A3858"/>
      <c r="B3858"/>
    </row>
    <row r="3859" spans="1:2" x14ac:dyDescent="0.25">
      <c r="A3859"/>
      <c r="B3859"/>
    </row>
    <row r="3860" spans="1:2" x14ac:dyDescent="0.25">
      <c r="A3860"/>
      <c r="B3860"/>
    </row>
    <row r="3861" spans="1:2" x14ac:dyDescent="0.25">
      <c r="A3861"/>
      <c r="B3861"/>
    </row>
    <row r="3862" spans="1:2" x14ac:dyDescent="0.25">
      <c r="A3862"/>
      <c r="B3862"/>
    </row>
    <row r="3863" spans="1:2" x14ac:dyDescent="0.25">
      <c r="A3863"/>
      <c r="B3863"/>
    </row>
    <row r="3864" spans="1:2" x14ac:dyDescent="0.25">
      <c r="A3864"/>
      <c r="B3864"/>
    </row>
    <row r="3865" spans="1:2" x14ac:dyDescent="0.25">
      <c r="A3865"/>
      <c r="B3865"/>
    </row>
    <row r="3866" spans="1:2" x14ac:dyDescent="0.25">
      <c r="A3866"/>
      <c r="B3866"/>
    </row>
    <row r="3867" spans="1:2" x14ac:dyDescent="0.25">
      <c r="A3867"/>
      <c r="B3867"/>
    </row>
    <row r="3868" spans="1:2" x14ac:dyDescent="0.25">
      <c r="A3868"/>
      <c r="B3868"/>
    </row>
    <row r="3869" spans="1:2" x14ac:dyDescent="0.25">
      <c r="A3869"/>
      <c r="B3869"/>
    </row>
    <row r="3870" spans="1:2" x14ac:dyDescent="0.25">
      <c r="A3870"/>
      <c r="B3870"/>
    </row>
    <row r="3871" spans="1:2" x14ac:dyDescent="0.25">
      <c r="A3871"/>
      <c r="B3871"/>
    </row>
    <row r="3872" spans="1:2" x14ac:dyDescent="0.25">
      <c r="A3872"/>
      <c r="B3872"/>
    </row>
    <row r="3873" spans="1:2" x14ac:dyDescent="0.25">
      <c r="A3873"/>
      <c r="B3873"/>
    </row>
    <row r="3874" spans="1:2" x14ac:dyDescent="0.25">
      <c r="A3874"/>
      <c r="B3874"/>
    </row>
    <row r="3875" spans="1:2" x14ac:dyDescent="0.25">
      <c r="A3875"/>
      <c r="B3875"/>
    </row>
    <row r="3876" spans="1:2" x14ac:dyDescent="0.25">
      <c r="A3876"/>
      <c r="B3876"/>
    </row>
    <row r="3877" spans="1:2" x14ac:dyDescent="0.25">
      <c r="A3877"/>
      <c r="B3877"/>
    </row>
    <row r="3878" spans="1:2" x14ac:dyDescent="0.25">
      <c r="A3878"/>
      <c r="B3878"/>
    </row>
    <row r="3879" spans="1:2" x14ac:dyDescent="0.25">
      <c r="A3879"/>
      <c r="B3879"/>
    </row>
    <row r="3880" spans="1:2" x14ac:dyDescent="0.25">
      <c r="A3880"/>
      <c r="B3880"/>
    </row>
    <row r="3881" spans="1:2" x14ac:dyDescent="0.25">
      <c r="A3881"/>
      <c r="B3881"/>
    </row>
    <row r="3882" spans="1:2" x14ac:dyDescent="0.25">
      <c r="A3882"/>
      <c r="B3882"/>
    </row>
    <row r="3883" spans="1:2" x14ac:dyDescent="0.25">
      <c r="A3883"/>
      <c r="B3883"/>
    </row>
    <row r="3884" spans="1:2" x14ac:dyDescent="0.25">
      <c r="A3884"/>
      <c r="B3884"/>
    </row>
    <row r="3885" spans="1:2" x14ac:dyDescent="0.25">
      <c r="A3885"/>
      <c r="B3885"/>
    </row>
    <row r="3886" spans="1:2" x14ac:dyDescent="0.25">
      <c r="A3886"/>
      <c r="B3886"/>
    </row>
    <row r="3887" spans="1:2" x14ac:dyDescent="0.25">
      <c r="A3887"/>
      <c r="B3887"/>
    </row>
    <row r="3888" spans="1:2" x14ac:dyDescent="0.25">
      <c r="A3888"/>
      <c r="B3888"/>
    </row>
    <row r="3889" spans="1:2" x14ac:dyDescent="0.25">
      <c r="A3889"/>
      <c r="B3889"/>
    </row>
    <row r="3890" spans="1:2" x14ac:dyDescent="0.25">
      <c r="A3890"/>
      <c r="B3890"/>
    </row>
    <row r="3891" spans="1:2" x14ac:dyDescent="0.25">
      <c r="A3891"/>
      <c r="B3891"/>
    </row>
    <row r="3892" spans="1:2" x14ac:dyDescent="0.25">
      <c r="A3892"/>
      <c r="B3892"/>
    </row>
    <row r="3893" spans="1:2" x14ac:dyDescent="0.25">
      <c r="A3893"/>
      <c r="B3893"/>
    </row>
    <row r="3894" spans="1:2" x14ac:dyDescent="0.25">
      <c r="A3894"/>
      <c r="B3894"/>
    </row>
    <row r="3895" spans="1:2" x14ac:dyDescent="0.25">
      <c r="A3895"/>
      <c r="B3895"/>
    </row>
    <row r="3896" spans="1:2" x14ac:dyDescent="0.25">
      <c r="A3896"/>
      <c r="B3896"/>
    </row>
    <row r="3897" spans="1:2" x14ac:dyDescent="0.25">
      <c r="A3897"/>
      <c r="B3897"/>
    </row>
    <row r="3898" spans="1:2" x14ac:dyDescent="0.25">
      <c r="A3898"/>
      <c r="B3898"/>
    </row>
    <row r="3899" spans="1:2" x14ac:dyDescent="0.25">
      <c r="A3899"/>
      <c r="B3899"/>
    </row>
    <row r="3900" spans="1:2" x14ac:dyDescent="0.25">
      <c r="A3900"/>
      <c r="B3900"/>
    </row>
    <row r="3901" spans="1:2" x14ac:dyDescent="0.25">
      <c r="A3901"/>
      <c r="B3901"/>
    </row>
    <row r="3902" spans="1:2" x14ac:dyDescent="0.25">
      <c r="A3902"/>
      <c r="B3902"/>
    </row>
    <row r="3903" spans="1:2" x14ac:dyDescent="0.25">
      <c r="A3903"/>
      <c r="B3903"/>
    </row>
    <row r="3904" spans="1:2" x14ac:dyDescent="0.25">
      <c r="A3904"/>
      <c r="B3904"/>
    </row>
    <row r="3905" spans="1:2" x14ac:dyDescent="0.25">
      <c r="A3905"/>
      <c r="B3905"/>
    </row>
    <row r="3906" spans="1:2" x14ac:dyDescent="0.25">
      <c r="A3906"/>
      <c r="B3906"/>
    </row>
    <row r="3907" spans="1:2" x14ac:dyDescent="0.25">
      <c r="A3907"/>
      <c r="B3907"/>
    </row>
    <row r="3908" spans="1:2" x14ac:dyDescent="0.25">
      <c r="A3908"/>
      <c r="B3908"/>
    </row>
    <row r="3909" spans="1:2" x14ac:dyDescent="0.25">
      <c r="A3909"/>
      <c r="B3909"/>
    </row>
    <row r="3910" spans="1:2" x14ac:dyDescent="0.25">
      <c r="A3910"/>
      <c r="B3910"/>
    </row>
    <row r="3911" spans="1:2" x14ac:dyDescent="0.25">
      <c r="A3911"/>
      <c r="B3911"/>
    </row>
    <row r="3912" spans="1:2" x14ac:dyDescent="0.25">
      <c r="A3912"/>
      <c r="B3912"/>
    </row>
    <row r="3913" spans="1:2" x14ac:dyDescent="0.25">
      <c r="A3913"/>
      <c r="B3913"/>
    </row>
    <row r="3914" spans="1:2" x14ac:dyDescent="0.25">
      <c r="A3914"/>
      <c r="B3914"/>
    </row>
    <row r="3915" spans="1:2" x14ac:dyDescent="0.25">
      <c r="A3915"/>
      <c r="B3915"/>
    </row>
    <row r="3916" spans="1:2" x14ac:dyDescent="0.25">
      <c r="A3916"/>
      <c r="B3916"/>
    </row>
    <row r="3917" spans="1:2" x14ac:dyDescent="0.25">
      <c r="A3917"/>
      <c r="B3917"/>
    </row>
    <row r="3918" spans="1:2" x14ac:dyDescent="0.25">
      <c r="A3918"/>
      <c r="B3918"/>
    </row>
    <row r="3919" spans="1:2" x14ac:dyDescent="0.25">
      <c r="A3919"/>
      <c r="B3919"/>
    </row>
    <row r="3920" spans="1:2" x14ac:dyDescent="0.25">
      <c r="A3920"/>
      <c r="B3920"/>
    </row>
    <row r="3921" spans="1:2" x14ac:dyDescent="0.25">
      <c r="A3921"/>
      <c r="B3921"/>
    </row>
    <row r="3922" spans="1:2" x14ac:dyDescent="0.25">
      <c r="A3922"/>
      <c r="B3922"/>
    </row>
    <row r="3923" spans="1:2" x14ac:dyDescent="0.25">
      <c r="A3923"/>
      <c r="B3923"/>
    </row>
    <row r="3924" spans="1:2" x14ac:dyDescent="0.25">
      <c r="A3924"/>
      <c r="B3924"/>
    </row>
    <row r="3925" spans="1:2" x14ac:dyDescent="0.25">
      <c r="A3925"/>
      <c r="B3925"/>
    </row>
    <row r="3926" spans="1:2" x14ac:dyDescent="0.25">
      <c r="A3926"/>
      <c r="B3926"/>
    </row>
    <row r="3927" spans="1:2" x14ac:dyDescent="0.25">
      <c r="A3927"/>
      <c r="B3927"/>
    </row>
    <row r="3928" spans="1:2" x14ac:dyDescent="0.25">
      <c r="A3928"/>
      <c r="B3928"/>
    </row>
    <row r="3929" spans="1:2" x14ac:dyDescent="0.25">
      <c r="A3929"/>
      <c r="B3929"/>
    </row>
    <row r="3930" spans="1:2" x14ac:dyDescent="0.25">
      <c r="A3930"/>
      <c r="B3930"/>
    </row>
    <row r="3931" spans="1:2" x14ac:dyDescent="0.25">
      <c r="A3931"/>
      <c r="B3931"/>
    </row>
    <row r="3932" spans="1:2" x14ac:dyDescent="0.25">
      <c r="A3932"/>
      <c r="B3932"/>
    </row>
    <row r="3933" spans="1:2" x14ac:dyDescent="0.25">
      <c r="A3933"/>
      <c r="B3933"/>
    </row>
    <row r="3934" spans="1:2" x14ac:dyDescent="0.25">
      <c r="A3934"/>
      <c r="B3934"/>
    </row>
    <row r="3935" spans="1:2" x14ac:dyDescent="0.25">
      <c r="A3935"/>
      <c r="B3935"/>
    </row>
    <row r="3936" spans="1:2" x14ac:dyDescent="0.25">
      <c r="A3936"/>
      <c r="B3936"/>
    </row>
    <row r="3937" spans="1:2" x14ac:dyDescent="0.25">
      <c r="A3937"/>
      <c r="B3937"/>
    </row>
    <row r="3938" spans="1:2" x14ac:dyDescent="0.25">
      <c r="A3938"/>
      <c r="B3938"/>
    </row>
    <row r="3939" spans="1:2" x14ac:dyDescent="0.25">
      <c r="A3939"/>
      <c r="B3939"/>
    </row>
    <row r="3940" spans="1:2" x14ac:dyDescent="0.25">
      <c r="A3940"/>
      <c r="B3940"/>
    </row>
    <row r="3941" spans="1:2" x14ac:dyDescent="0.25">
      <c r="A3941"/>
      <c r="B3941"/>
    </row>
    <row r="3942" spans="1:2" x14ac:dyDescent="0.25">
      <c r="A3942"/>
      <c r="B3942"/>
    </row>
    <row r="3943" spans="1:2" x14ac:dyDescent="0.25">
      <c r="A3943"/>
      <c r="B3943"/>
    </row>
    <row r="3944" spans="1:2" x14ac:dyDescent="0.25">
      <c r="A3944"/>
      <c r="B3944"/>
    </row>
    <row r="3945" spans="1:2" x14ac:dyDescent="0.25">
      <c r="A3945"/>
      <c r="B3945"/>
    </row>
    <row r="3946" spans="1:2" x14ac:dyDescent="0.25">
      <c r="A3946"/>
      <c r="B3946"/>
    </row>
    <row r="3947" spans="1:2" x14ac:dyDescent="0.25">
      <c r="A3947"/>
      <c r="B3947"/>
    </row>
    <row r="3948" spans="1:2" x14ac:dyDescent="0.25">
      <c r="A3948"/>
      <c r="B3948"/>
    </row>
    <row r="3949" spans="1:2" x14ac:dyDescent="0.25">
      <c r="A3949"/>
      <c r="B3949"/>
    </row>
    <row r="3950" spans="1:2" x14ac:dyDescent="0.25">
      <c r="A3950"/>
      <c r="B3950"/>
    </row>
    <row r="3951" spans="1:2" x14ac:dyDescent="0.25">
      <c r="A3951"/>
      <c r="B3951"/>
    </row>
    <row r="3952" spans="1:2" x14ac:dyDescent="0.25">
      <c r="A3952"/>
      <c r="B3952"/>
    </row>
    <row r="3953" spans="1:2" x14ac:dyDescent="0.25">
      <c r="A3953"/>
      <c r="B3953"/>
    </row>
    <row r="3954" spans="1:2" x14ac:dyDescent="0.25">
      <c r="A3954"/>
      <c r="B3954"/>
    </row>
    <row r="3955" spans="1:2" x14ac:dyDescent="0.25">
      <c r="A3955"/>
      <c r="B3955"/>
    </row>
    <row r="3956" spans="1:2" x14ac:dyDescent="0.25">
      <c r="A3956"/>
      <c r="B3956"/>
    </row>
    <row r="3957" spans="1:2" x14ac:dyDescent="0.25">
      <c r="A3957"/>
      <c r="B3957"/>
    </row>
    <row r="3958" spans="1:2" x14ac:dyDescent="0.25">
      <c r="A3958"/>
      <c r="B3958"/>
    </row>
    <row r="3959" spans="1:2" x14ac:dyDescent="0.25">
      <c r="A3959"/>
      <c r="B3959"/>
    </row>
    <row r="3960" spans="1:2" x14ac:dyDescent="0.25">
      <c r="A3960"/>
      <c r="B3960"/>
    </row>
    <row r="3961" spans="1:2" x14ac:dyDescent="0.25">
      <c r="A3961"/>
      <c r="B3961"/>
    </row>
    <row r="3962" spans="1:2" x14ac:dyDescent="0.25">
      <c r="A3962"/>
      <c r="B3962"/>
    </row>
    <row r="3963" spans="1:2" x14ac:dyDescent="0.25">
      <c r="A3963"/>
      <c r="B3963"/>
    </row>
    <row r="3964" spans="1:2" x14ac:dyDescent="0.25">
      <c r="A3964"/>
      <c r="B3964"/>
    </row>
    <row r="3965" spans="1:2" x14ac:dyDescent="0.25">
      <c r="A3965"/>
      <c r="B3965"/>
    </row>
    <row r="3966" spans="1:2" x14ac:dyDescent="0.25">
      <c r="A3966"/>
      <c r="B3966"/>
    </row>
    <row r="3967" spans="1:2" x14ac:dyDescent="0.25">
      <c r="A3967"/>
      <c r="B3967"/>
    </row>
    <row r="3968" spans="1:2" x14ac:dyDescent="0.25">
      <c r="A3968"/>
      <c r="B3968"/>
    </row>
    <row r="3969" spans="1:2" x14ac:dyDescent="0.25">
      <c r="A3969"/>
      <c r="B3969"/>
    </row>
    <row r="3970" spans="1:2" x14ac:dyDescent="0.25">
      <c r="A3970"/>
      <c r="B3970"/>
    </row>
    <row r="3971" spans="1:2" x14ac:dyDescent="0.25">
      <c r="A3971"/>
      <c r="B3971"/>
    </row>
    <row r="3972" spans="1:2" x14ac:dyDescent="0.25">
      <c r="A3972"/>
      <c r="B3972"/>
    </row>
    <row r="3973" spans="1:2" x14ac:dyDescent="0.25">
      <c r="A3973"/>
      <c r="B3973"/>
    </row>
    <row r="3974" spans="1:2" x14ac:dyDescent="0.25">
      <c r="A3974"/>
      <c r="B3974"/>
    </row>
    <row r="3975" spans="1:2" x14ac:dyDescent="0.25">
      <c r="A3975"/>
      <c r="B3975"/>
    </row>
    <row r="3976" spans="1:2" x14ac:dyDescent="0.25">
      <c r="A3976"/>
      <c r="B3976"/>
    </row>
    <row r="3977" spans="1:2" x14ac:dyDescent="0.25">
      <c r="A3977"/>
      <c r="B3977"/>
    </row>
    <row r="3978" spans="1:2" x14ac:dyDescent="0.25">
      <c r="A3978"/>
      <c r="B3978"/>
    </row>
    <row r="3979" spans="1:2" x14ac:dyDescent="0.25">
      <c r="A3979"/>
      <c r="B3979"/>
    </row>
    <row r="3980" spans="1:2" x14ac:dyDescent="0.25">
      <c r="A3980"/>
      <c r="B3980"/>
    </row>
    <row r="3981" spans="1:2" x14ac:dyDescent="0.25">
      <c r="A3981"/>
      <c r="B3981"/>
    </row>
    <row r="3982" spans="1:2" x14ac:dyDescent="0.25">
      <c r="A3982"/>
      <c r="B3982"/>
    </row>
    <row r="3983" spans="1:2" x14ac:dyDescent="0.25">
      <c r="A3983"/>
      <c r="B3983"/>
    </row>
    <row r="3984" spans="1:2" x14ac:dyDescent="0.25">
      <c r="A3984"/>
      <c r="B3984"/>
    </row>
    <row r="3985" spans="1:2" x14ac:dyDescent="0.25">
      <c r="A3985"/>
      <c r="B3985"/>
    </row>
    <row r="3986" spans="1:2" x14ac:dyDescent="0.25">
      <c r="A3986"/>
      <c r="B3986"/>
    </row>
    <row r="3987" spans="1:2" x14ac:dyDescent="0.25">
      <c r="A3987"/>
      <c r="B3987"/>
    </row>
    <row r="3988" spans="1:2" x14ac:dyDescent="0.25">
      <c r="A3988"/>
      <c r="B3988"/>
    </row>
    <row r="3989" spans="1:2" x14ac:dyDescent="0.25">
      <c r="A3989"/>
      <c r="B3989"/>
    </row>
    <row r="3990" spans="1:2" x14ac:dyDescent="0.25">
      <c r="A3990"/>
      <c r="B3990"/>
    </row>
    <row r="3991" spans="1:2" x14ac:dyDescent="0.25">
      <c r="A3991"/>
      <c r="B3991"/>
    </row>
    <row r="3992" spans="1:2" x14ac:dyDescent="0.25">
      <c r="A3992"/>
      <c r="B3992"/>
    </row>
    <row r="3993" spans="1:2" x14ac:dyDescent="0.25">
      <c r="A3993"/>
      <c r="B3993"/>
    </row>
    <row r="3994" spans="1:2" x14ac:dyDescent="0.25">
      <c r="A3994"/>
      <c r="B3994"/>
    </row>
    <row r="3995" spans="1:2" x14ac:dyDescent="0.25">
      <c r="A3995"/>
      <c r="B3995"/>
    </row>
    <row r="3996" spans="1:2" x14ac:dyDescent="0.25">
      <c r="A3996"/>
      <c r="B3996"/>
    </row>
    <row r="3997" spans="1:2" x14ac:dyDescent="0.25">
      <c r="A3997"/>
      <c r="B3997"/>
    </row>
    <row r="3998" spans="1:2" x14ac:dyDescent="0.25">
      <c r="A3998"/>
      <c r="B3998"/>
    </row>
    <row r="3999" spans="1:2" x14ac:dyDescent="0.25">
      <c r="A3999"/>
      <c r="B3999"/>
    </row>
    <row r="4000" spans="1:2" x14ac:dyDescent="0.25">
      <c r="A4000"/>
      <c r="B4000"/>
    </row>
    <row r="4001" spans="1:2" x14ac:dyDescent="0.25">
      <c r="A4001"/>
      <c r="B4001"/>
    </row>
    <row r="4002" spans="1:2" x14ac:dyDescent="0.25">
      <c r="A4002"/>
      <c r="B4002"/>
    </row>
    <row r="4003" spans="1:2" x14ac:dyDescent="0.25">
      <c r="A4003"/>
      <c r="B4003"/>
    </row>
    <row r="4004" spans="1:2" x14ac:dyDescent="0.25">
      <c r="A4004"/>
      <c r="B4004"/>
    </row>
    <row r="4005" spans="1:2" x14ac:dyDescent="0.25">
      <c r="A4005"/>
      <c r="B4005"/>
    </row>
    <row r="4006" spans="1:2" x14ac:dyDescent="0.25">
      <c r="A4006"/>
      <c r="B4006"/>
    </row>
    <row r="4007" spans="1:2" x14ac:dyDescent="0.25">
      <c r="A4007"/>
      <c r="B4007"/>
    </row>
    <row r="4008" spans="1:2" x14ac:dyDescent="0.25">
      <c r="A4008"/>
      <c r="B4008"/>
    </row>
    <row r="4009" spans="1:2" x14ac:dyDescent="0.25">
      <c r="A4009"/>
      <c r="B4009"/>
    </row>
    <row r="4010" spans="1:2" x14ac:dyDescent="0.25">
      <c r="A4010"/>
      <c r="B4010"/>
    </row>
    <row r="4011" spans="1:2" x14ac:dyDescent="0.25">
      <c r="A4011"/>
      <c r="B4011"/>
    </row>
    <row r="4012" spans="1:2" x14ac:dyDescent="0.25">
      <c r="A4012"/>
      <c r="B4012"/>
    </row>
    <row r="4013" spans="1:2" x14ac:dyDescent="0.25">
      <c r="A4013"/>
      <c r="B4013"/>
    </row>
    <row r="4014" spans="1:2" x14ac:dyDescent="0.25">
      <c r="A4014"/>
      <c r="B4014"/>
    </row>
    <row r="4015" spans="1:2" x14ac:dyDescent="0.25">
      <c r="A4015"/>
      <c r="B4015"/>
    </row>
    <row r="4016" spans="1:2" x14ac:dyDescent="0.25">
      <c r="A4016"/>
      <c r="B4016"/>
    </row>
    <row r="4017" spans="1:2" x14ac:dyDescent="0.25">
      <c r="A4017"/>
      <c r="B4017"/>
    </row>
    <row r="4018" spans="1:2" x14ac:dyDescent="0.25">
      <c r="A4018"/>
      <c r="B4018"/>
    </row>
    <row r="4019" spans="1:2" x14ac:dyDescent="0.25">
      <c r="A4019"/>
      <c r="B4019"/>
    </row>
    <row r="4020" spans="1:2" x14ac:dyDescent="0.25">
      <c r="A4020"/>
      <c r="B4020"/>
    </row>
    <row r="4021" spans="1:2" x14ac:dyDescent="0.25">
      <c r="A4021"/>
      <c r="B4021"/>
    </row>
    <row r="4022" spans="1:2" x14ac:dyDescent="0.25">
      <c r="A4022"/>
      <c r="B4022"/>
    </row>
    <row r="4023" spans="1:2" x14ac:dyDescent="0.25">
      <c r="A4023"/>
      <c r="B4023"/>
    </row>
    <row r="4024" spans="1:2" x14ac:dyDescent="0.25">
      <c r="A4024"/>
      <c r="B4024"/>
    </row>
    <row r="4025" spans="1:2" x14ac:dyDescent="0.25">
      <c r="A4025"/>
      <c r="B4025"/>
    </row>
    <row r="4026" spans="1:2" x14ac:dyDescent="0.25">
      <c r="A4026"/>
      <c r="B4026"/>
    </row>
    <row r="4027" spans="1:2" x14ac:dyDescent="0.25">
      <c r="A4027"/>
      <c r="B4027"/>
    </row>
    <row r="4028" spans="1:2" x14ac:dyDescent="0.25">
      <c r="A4028"/>
      <c r="B4028"/>
    </row>
    <row r="4029" spans="1:2" x14ac:dyDescent="0.25">
      <c r="A4029"/>
      <c r="B4029"/>
    </row>
    <row r="4030" spans="1:2" x14ac:dyDescent="0.25">
      <c r="A4030"/>
      <c r="B4030"/>
    </row>
    <row r="4031" spans="1:2" x14ac:dyDescent="0.25">
      <c r="A4031"/>
      <c r="B4031"/>
    </row>
    <row r="4032" spans="1:2" x14ac:dyDescent="0.25">
      <c r="A4032"/>
      <c r="B4032"/>
    </row>
    <row r="4033" spans="1:2" x14ac:dyDescent="0.25">
      <c r="A4033"/>
      <c r="B4033"/>
    </row>
    <row r="4034" spans="1:2" x14ac:dyDescent="0.25">
      <c r="A4034"/>
      <c r="B4034"/>
    </row>
    <row r="4035" spans="1:2" x14ac:dyDescent="0.25">
      <c r="A4035"/>
      <c r="B4035"/>
    </row>
    <row r="4036" spans="1:2" x14ac:dyDescent="0.25">
      <c r="A4036"/>
      <c r="B4036"/>
    </row>
    <row r="4037" spans="1:2" x14ac:dyDescent="0.25">
      <c r="A4037"/>
      <c r="B4037"/>
    </row>
    <row r="4038" spans="1:2" x14ac:dyDescent="0.25">
      <c r="A4038"/>
      <c r="B4038"/>
    </row>
    <row r="4039" spans="1:2" x14ac:dyDescent="0.25">
      <c r="A4039"/>
      <c r="B4039"/>
    </row>
    <row r="4040" spans="1:2" x14ac:dyDescent="0.25">
      <c r="A4040"/>
      <c r="B4040"/>
    </row>
    <row r="4041" spans="1:2" x14ac:dyDescent="0.25">
      <c r="A4041"/>
      <c r="B4041"/>
    </row>
    <row r="4042" spans="1:2" x14ac:dyDescent="0.25">
      <c r="A4042"/>
      <c r="B4042"/>
    </row>
    <row r="4043" spans="1:2" x14ac:dyDescent="0.25">
      <c r="A4043"/>
      <c r="B4043"/>
    </row>
    <row r="4044" spans="1:2" x14ac:dyDescent="0.25">
      <c r="A4044"/>
      <c r="B4044"/>
    </row>
    <row r="4045" spans="1:2" x14ac:dyDescent="0.25">
      <c r="A4045"/>
      <c r="B4045"/>
    </row>
    <row r="4046" spans="1:2" x14ac:dyDescent="0.25">
      <c r="A4046"/>
      <c r="B4046"/>
    </row>
    <row r="4047" spans="1:2" x14ac:dyDescent="0.25">
      <c r="A4047"/>
      <c r="B4047"/>
    </row>
    <row r="4048" spans="1:2" x14ac:dyDescent="0.25">
      <c r="A4048"/>
      <c r="B4048"/>
    </row>
    <row r="4049" spans="1:2" x14ac:dyDescent="0.25">
      <c r="A4049"/>
      <c r="B4049"/>
    </row>
    <row r="4050" spans="1:2" x14ac:dyDescent="0.25">
      <c r="A4050"/>
      <c r="B4050"/>
    </row>
    <row r="4051" spans="1:2" x14ac:dyDescent="0.25">
      <c r="A4051"/>
      <c r="B4051"/>
    </row>
    <row r="4052" spans="1:2" x14ac:dyDescent="0.25">
      <c r="A4052"/>
      <c r="B4052"/>
    </row>
    <row r="4053" spans="1:2" x14ac:dyDescent="0.25">
      <c r="A4053"/>
      <c r="B4053"/>
    </row>
    <row r="4054" spans="1:2" x14ac:dyDescent="0.25">
      <c r="A4054"/>
      <c r="B4054"/>
    </row>
    <row r="4055" spans="1:2" x14ac:dyDescent="0.25">
      <c r="A4055"/>
      <c r="B4055"/>
    </row>
    <row r="4056" spans="1:2" x14ac:dyDescent="0.25">
      <c r="A4056"/>
      <c r="B4056"/>
    </row>
    <row r="4057" spans="1:2" x14ac:dyDescent="0.25">
      <c r="A4057"/>
      <c r="B4057"/>
    </row>
    <row r="4058" spans="1:2" x14ac:dyDescent="0.25">
      <c r="A4058"/>
      <c r="B4058"/>
    </row>
    <row r="4059" spans="1:2" x14ac:dyDescent="0.25">
      <c r="A4059"/>
      <c r="B4059"/>
    </row>
    <row r="4060" spans="1:2" x14ac:dyDescent="0.25">
      <c r="A4060"/>
      <c r="B4060"/>
    </row>
    <row r="4061" spans="1:2" x14ac:dyDescent="0.25">
      <c r="A4061"/>
      <c r="B4061"/>
    </row>
    <row r="4062" spans="1:2" x14ac:dyDescent="0.25">
      <c r="A4062"/>
      <c r="B4062"/>
    </row>
    <row r="4063" spans="1:2" x14ac:dyDescent="0.25">
      <c r="A4063"/>
      <c r="B4063"/>
    </row>
    <row r="4064" spans="1:2" x14ac:dyDescent="0.25">
      <c r="A4064"/>
      <c r="B4064"/>
    </row>
    <row r="4065" spans="1:2" x14ac:dyDescent="0.25">
      <c r="A4065"/>
      <c r="B4065"/>
    </row>
    <row r="4066" spans="1:2" x14ac:dyDescent="0.25">
      <c r="A4066"/>
      <c r="B4066"/>
    </row>
    <row r="4067" spans="1:2" x14ac:dyDescent="0.25">
      <c r="A4067"/>
      <c r="B4067"/>
    </row>
    <row r="4068" spans="1:2" x14ac:dyDescent="0.25">
      <c r="A4068"/>
      <c r="B4068"/>
    </row>
    <row r="4069" spans="1:2" x14ac:dyDescent="0.25">
      <c r="A4069"/>
      <c r="B4069"/>
    </row>
    <row r="4070" spans="1:2" x14ac:dyDescent="0.25">
      <c r="A4070"/>
      <c r="B4070"/>
    </row>
    <row r="4071" spans="1:2" x14ac:dyDescent="0.25">
      <c r="A4071"/>
      <c r="B4071"/>
    </row>
    <row r="4072" spans="1:2" x14ac:dyDescent="0.25">
      <c r="A4072"/>
      <c r="B4072"/>
    </row>
    <row r="4073" spans="1:2" x14ac:dyDescent="0.25">
      <c r="A4073"/>
      <c r="B4073"/>
    </row>
    <row r="4074" spans="1:2" x14ac:dyDescent="0.25">
      <c r="A4074"/>
      <c r="B4074"/>
    </row>
    <row r="4075" spans="1:2" x14ac:dyDescent="0.25">
      <c r="A4075"/>
      <c r="B4075"/>
    </row>
    <row r="4076" spans="1:2" x14ac:dyDescent="0.25">
      <c r="A4076"/>
      <c r="B4076"/>
    </row>
    <row r="4077" spans="1:2" x14ac:dyDescent="0.25">
      <c r="A4077"/>
      <c r="B4077"/>
    </row>
    <row r="4078" spans="1:2" x14ac:dyDescent="0.25">
      <c r="A4078"/>
      <c r="B4078"/>
    </row>
    <row r="4079" spans="1:2" x14ac:dyDescent="0.25">
      <c r="A4079"/>
      <c r="B4079"/>
    </row>
    <row r="4080" spans="1:2" x14ac:dyDescent="0.25">
      <c r="A4080"/>
      <c r="B4080"/>
    </row>
    <row r="4081" spans="1:2" x14ac:dyDescent="0.25">
      <c r="A4081"/>
      <c r="B4081"/>
    </row>
    <row r="4082" spans="1:2" x14ac:dyDescent="0.25">
      <c r="A4082"/>
      <c r="B4082"/>
    </row>
    <row r="4083" spans="1:2" x14ac:dyDescent="0.25">
      <c r="A4083"/>
      <c r="B4083"/>
    </row>
    <row r="4084" spans="1:2" x14ac:dyDescent="0.25">
      <c r="A4084"/>
      <c r="B4084"/>
    </row>
    <row r="4085" spans="1:2" x14ac:dyDescent="0.25">
      <c r="A4085"/>
      <c r="B4085"/>
    </row>
    <row r="4086" spans="1:2" x14ac:dyDescent="0.25">
      <c r="A4086"/>
      <c r="B4086"/>
    </row>
    <row r="4087" spans="1:2" x14ac:dyDescent="0.25">
      <c r="A4087"/>
      <c r="B4087"/>
    </row>
    <row r="4088" spans="1:2" x14ac:dyDescent="0.25">
      <c r="A4088"/>
      <c r="B4088"/>
    </row>
    <row r="4089" spans="1:2" x14ac:dyDescent="0.25">
      <c r="A4089"/>
      <c r="B4089"/>
    </row>
    <row r="4090" spans="1:2" x14ac:dyDescent="0.25">
      <c r="A4090"/>
      <c r="B4090"/>
    </row>
    <row r="4091" spans="1:2" x14ac:dyDescent="0.25">
      <c r="A4091"/>
      <c r="B4091"/>
    </row>
    <row r="4092" spans="1:2" x14ac:dyDescent="0.25">
      <c r="A4092"/>
      <c r="B4092"/>
    </row>
    <row r="4093" spans="1:2" x14ac:dyDescent="0.25">
      <c r="A4093"/>
      <c r="B4093"/>
    </row>
    <row r="4094" spans="1:2" x14ac:dyDescent="0.25">
      <c r="A4094"/>
      <c r="B4094"/>
    </row>
    <row r="4095" spans="1:2" x14ac:dyDescent="0.25">
      <c r="A4095"/>
      <c r="B4095"/>
    </row>
    <row r="4096" spans="1:2" x14ac:dyDescent="0.25">
      <c r="A4096"/>
      <c r="B4096"/>
    </row>
    <row r="4097" spans="1:2" x14ac:dyDescent="0.25">
      <c r="A4097"/>
      <c r="B4097"/>
    </row>
    <row r="4098" spans="1:2" x14ac:dyDescent="0.25">
      <c r="A4098"/>
      <c r="B4098"/>
    </row>
    <row r="4099" spans="1:2" x14ac:dyDescent="0.25">
      <c r="A4099"/>
      <c r="B4099"/>
    </row>
    <row r="4100" spans="1:2" x14ac:dyDescent="0.25">
      <c r="A4100"/>
      <c r="B4100"/>
    </row>
    <row r="4101" spans="1:2" x14ac:dyDescent="0.25">
      <c r="A4101"/>
      <c r="B4101"/>
    </row>
    <row r="4102" spans="1:2" x14ac:dyDescent="0.25">
      <c r="A4102"/>
      <c r="B4102"/>
    </row>
    <row r="4103" spans="1:2" x14ac:dyDescent="0.25">
      <c r="A4103"/>
      <c r="B4103"/>
    </row>
    <row r="4104" spans="1:2" x14ac:dyDescent="0.25">
      <c r="A4104"/>
      <c r="B4104"/>
    </row>
    <row r="4105" spans="1:2" x14ac:dyDescent="0.25">
      <c r="A4105"/>
      <c r="B4105"/>
    </row>
    <row r="4106" spans="1:2" x14ac:dyDescent="0.25">
      <c r="A4106"/>
      <c r="B4106"/>
    </row>
    <row r="4107" spans="1:2" x14ac:dyDescent="0.25">
      <c r="A4107"/>
      <c r="B4107"/>
    </row>
    <row r="4108" spans="1:2" x14ac:dyDescent="0.25">
      <c r="A4108"/>
      <c r="B4108"/>
    </row>
    <row r="4109" spans="1:2" x14ac:dyDescent="0.25">
      <c r="A4109"/>
      <c r="B4109"/>
    </row>
    <row r="4110" spans="1:2" x14ac:dyDescent="0.25">
      <c r="A4110"/>
      <c r="B4110"/>
    </row>
    <row r="4111" spans="1:2" x14ac:dyDescent="0.25">
      <c r="A4111"/>
      <c r="B4111"/>
    </row>
    <row r="4112" spans="1:2" x14ac:dyDescent="0.25">
      <c r="A4112"/>
      <c r="B4112"/>
    </row>
    <row r="4113" spans="1:2" x14ac:dyDescent="0.25">
      <c r="A4113"/>
      <c r="B4113"/>
    </row>
    <row r="4114" spans="1:2" x14ac:dyDescent="0.25">
      <c r="A4114"/>
      <c r="B4114"/>
    </row>
    <row r="4115" spans="1:2" x14ac:dyDescent="0.25">
      <c r="A4115"/>
      <c r="B4115"/>
    </row>
    <row r="4116" spans="1:2" x14ac:dyDescent="0.25">
      <c r="A4116"/>
      <c r="B4116"/>
    </row>
    <row r="4117" spans="1:2" x14ac:dyDescent="0.25">
      <c r="A4117"/>
      <c r="B4117"/>
    </row>
    <row r="4118" spans="1:2" x14ac:dyDescent="0.25">
      <c r="A4118"/>
      <c r="B4118"/>
    </row>
    <row r="4119" spans="1:2" x14ac:dyDescent="0.25">
      <c r="A4119"/>
      <c r="B4119"/>
    </row>
    <row r="4120" spans="1:2" x14ac:dyDescent="0.25">
      <c r="A4120"/>
      <c r="B4120"/>
    </row>
    <row r="4121" spans="1:2" x14ac:dyDescent="0.25">
      <c r="A4121"/>
      <c r="B4121"/>
    </row>
    <row r="4122" spans="1:2" x14ac:dyDescent="0.25">
      <c r="A4122"/>
      <c r="B4122"/>
    </row>
    <row r="4123" spans="1:2" x14ac:dyDescent="0.25">
      <c r="A4123"/>
      <c r="B4123"/>
    </row>
    <row r="4124" spans="1:2" x14ac:dyDescent="0.25">
      <c r="A4124"/>
      <c r="B4124"/>
    </row>
    <row r="4125" spans="1:2" x14ac:dyDescent="0.25">
      <c r="A4125"/>
      <c r="B4125"/>
    </row>
    <row r="4126" spans="1:2" x14ac:dyDescent="0.25">
      <c r="A4126"/>
      <c r="B4126"/>
    </row>
    <row r="4127" spans="1:2" x14ac:dyDescent="0.25">
      <c r="A4127"/>
      <c r="B4127"/>
    </row>
    <row r="4128" spans="1:2" x14ac:dyDescent="0.25">
      <c r="A4128"/>
      <c r="B4128"/>
    </row>
    <row r="4129" spans="1:2" x14ac:dyDescent="0.25">
      <c r="A4129"/>
      <c r="B4129"/>
    </row>
    <row r="4130" spans="1:2" x14ac:dyDescent="0.25">
      <c r="A4130"/>
      <c r="B4130"/>
    </row>
    <row r="4131" spans="1:2" x14ac:dyDescent="0.25">
      <c r="A4131"/>
      <c r="B4131"/>
    </row>
    <row r="4132" spans="1:2" x14ac:dyDescent="0.25">
      <c r="A4132"/>
      <c r="B4132"/>
    </row>
    <row r="4133" spans="1:2" x14ac:dyDescent="0.25">
      <c r="A4133"/>
      <c r="B4133"/>
    </row>
    <row r="4134" spans="1:2" x14ac:dyDescent="0.25">
      <c r="A4134"/>
      <c r="B4134"/>
    </row>
    <row r="4135" spans="1:2" x14ac:dyDescent="0.25">
      <c r="A4135"/>
      <c r="B4135"/>
    </row>
    <row r="4136" spans="1:2" x14ac:dyDescent="0.25">
      <c r="A4136"/>
      <c r="B4136"/>
    </row>
    <row r="4137" spans="1:2" x14ac:dyDescent="0.25">
      <c r="A4137"/>
      <c r="B4137"/>
    </row>
    <row r="4138" spans="1:2" x14ac:dyDescent="0.25">
      <c r="A4138"/>
      <c r="B4138"/>
    </row>
    <row r="4139" spans="1:2" x14ac:dyDescent="0.25">
      <c r="A4139"/>
      <c r="B4139"/>
    </row>
    <row r="4140" spans="1:2" x14ac:dyDescent="0.25">
      <c r="A4140"/>
      <c r="B4140"/>
    </row>
    <row r="4141" spans="1:2" x14ac:dyDescent="0.25">
      <c r="A4141"/>
      <c r="B4141"/>
    </row>
    <row r="4142" spans="1:2" x14ac:dyDescent="0.25">
      <c r="A4142"/>
      <c r="B4142"/>
    </row>
    <row r="4143" spans="1:2" x14ac:dyDescent="0.25">
      <c r="A4143"/>
      <c r="B4143"/>
    </row>
    <row r="4144" spans="1:2" x14ac:dyDescent="0.25">
      <c r="A4144"/>
      <c r="B4144"/>
    </row>
    <row r="4145" spans="1:2" x14ac:dyDescent="0.25">
      <c r="A4145"/>
      <c r="B4145"/>
    </row>
    <row r="4146" spans="1:2" x14ac:dyDescent="0.25">
      <c r="A4146"/>
      <c r="B4146"/>
    </row>
    <row r="4147" spans="1:2" x14ac:dyDescent="0.25">
      <c r="A4147"/>
      <c r="B4147"/>
    </row>
    <row r="4148" spans="1:2" x14ac:dyDescent="0.25">
      <c r="A4148"/>
      <c r="B4148"/>
    </row>
    <row r="4149" spans="1:2" x14ac:dyDescent="0.25">
      <c r="A4149"/>
      <c r="B4149"/>
    </row>
    <row r="4150" spans="1:2" x14ac:dyDescent="0.25">
      <c r="A4150"/>
      <c r="B4150"/>
    </row>
    <row r="4151" spans="1:2" x14ac:dyDescent="0.25">
      <c r="A4151"/>
      <c r="B4151"/>
    </row>
    <row r="4152" spans="1:2" x14ac:dyDescent="0.25">
      <c r="A4152"/>
      <c r="B4152"/>
    </row>
    <row r="4153" spans="1:2" x14ac:dyDescent="0.25">
      <c r="A4153"/>
      <c r="B4153"/>
    </row>
    <row r="4154" spans="1:2" x14ac:dyDescent="0.25">
      <c r="A4154"/>
      <c r="B4154"/>
    </row>
    <row r="4155" spans="1:2" x14ac:dyDescent="0.25">
      <c r="A4155"/>
      <c r="B4155"/>
    </row>
    <row r="4156" spans="1:2" x14ac:dyDescent="0.25">
      <c r="A4156"/>
      <c r="B4156"/>
    </row>
    <row r="4157" spans="1:2" x14ac:dyDescent="0.25">
      <c r="A4157"/>
      <c r="B4157"/>
    </row>
    <row r="4158" spans="1:2" x14ac:dyDescent="0.25">
      <c r="A4158"/>
      <c r="B4158"/>
    </row>
    <row r="4159" spans="1:2" x14ac:dyDescent="0.25">
      <c r="A4159"/>
      <c r="B4159"/>
    </row>
    <row r="4160" spans="1:2" x14ac:dyDescent="0.25">
      <c r="A4160"/>
      <c r="B4160"/>
    </row>
    <row r="4161" spans="1:2" x14ac:dyDescent="0.25">
      <c r="A4161"/>
      <c r="B4161"/>
    </row>
    <row r="4162" spans="1:2" x14ac:dyDescent="0.25">
      <c r="A4162"/>
      <c r="B4162"/>
    </row>
    <row r="4163" spans="1:2" x14ac:dyDescent="0.25">
      <c r="A4163"/>
      <c r="B4163"/>
    </row>
    <row r="4164" spans="1:2" x14ac:dyDescent="0.25">
      <c r="A4164"/>
      <c r="B4164"/>
    </row>
    <row r="4165" spans="1:2" x14ac:dyDescent="0.25">
      <c r="A4165"/>
      <c r="B4165"/>
    </row>
    <row r="4166" spans="1:2" x14ac:dyDescent="0.25">
      <c r="A4166"/>
      <c r="B4166"/>
    </row>
    <row r="4167" spans="1:2" x14ac:dyDescent="0.25">
      <c r="A4167"/>
      <c r="B4167"/>
    </row>
    <row r="4168" spans="1:2" x14ac:dyDescent="0.25">
      <c r="A4168"/>
      <c r="B4168"/>
    </row>
    <row r="4169" spans="1:2" x14ac:dyDescent="0.25">
      <c r="A4169"/>
      <c r="B4169"/>
    </row>
    <row r="4170" spans="1:2" x14ac:dyDescent="0.25">
      <c r="A4170"/>
      <c r="B4170"/>
    </row>
    <row r="4171" spans="1:2" x14ac:dyDescent="0.25">
      <c r="A4171"/>
      <c r="B4171"/>
    </row>
    <row r="4172" spans="1:2" x14ac:dyDescent="0.25">
      <c r="A4172"/>
      <c r="B4172"/>
    </row>
    <row r="4173" spans="1:2" x14ac:dyDescent="0.25">
      <c r="A4173"/>
      <c r="B4173"/>
    </row>
    <row r="4174" spans="1:2" x14ac:dyDescent="0.25">
      <c r="A4174"/>
      <c r="B4174"/>
    </row>
    <row r="4175" spans="1:2" x14ac:dyDescent="0.25">
      <c r="A4175"/>
      <c r="B4175"/>
    </row>
    <row r="4176" spans="1:2" x14ac:dyDescent="0.25">
      <c r="A4176"/>
      <c r="B4176"/>
    </row>
    <row r="4177" spans="1:2" x14ac:dyDescent="0.25">
      <c r="A4177"/>
      <c r="B4177"/>
    </row>
    <row r="4178" spans="1:2" x14ac:dyDescent="0.25">
      <c r="A4178"/>
      <c r="B4178"/>
    </row>
    <row r="4179" spans="1:2" x14ac:dyDescent="0.25">
      <c r="A4179"/>
      <c r="B4179"/>
    </row>
    <row r="4180" spans="1:2" x14ac:dyDescent="0.25">
      <c r="A4180"/>
      <c r="B4180"/>
    </row>
    <row r="4181" spans="1:2" x14ac:dyDescent="0.25">
      <c r="A4181"/>
      <c r="B4181"/>
    </row>
    <row r="4182" spans="1:2" x14ac:dyDescent="0.25">
      <c r="A4182"/>
      <c r="B4182"/>
    </row>
    <row r="4183" spans="1:2" x14ac:dyDescent="0.25">
      <c r="A4183"/>
      <c r="B4183"/>
    </row>
    <row r="4184" spans="1:2" x14ac:dyDescent="0.25">
      <c r="A4184"/>
      <c r="B4184"/>
    </row>
    <row r="4185" spans="1:2" x14ac:dyDescent="0.25">
      <c r="A4185"/>
      <c r="B4185"/>
    </row>
    <row r="4186" spans="1:2" x14ac:dyDescent="0.25">
      <c r="A4186"/>
      <c r="B4186"/>
    </row>
    <row r="4187" spans="1:2" x14ac:dyDescent="0.25">
      <c r="A4187"/>
      <c r="B4187"/>
    </row>
    <row r="4188" spans="1:2" x14ac:dyDescent="0.25">
      <c r="A4188"/>
      <c r="B4188"/>
    </row>
    <row r="4189" spans="1:2" x14ac:dyDescent="0.25">
      <c r="A4189"/>
      <c r="B4189"/>
    </row>
    <row r="4190" spans="1:2" x14ac:dyDescent="0.25">
      <c r="A4190"/>
      <c r="B4190"/>
    </row>
    <row r="4191" spans="1:2" x14ac:dyDescent="0.25">
      <c r="A4191"/>
      <c r="B4191"/>
    </row>
    <row r="4192" spans="1:2" x14ac:dyDescent="0.25">
      <c r="A4192"/>
      <c r="B4192"/>
    </row>
    <row r="4193" spans="1:2" x14ac:dyDescent="0.25">
      <c r="A4193"/>
      <c r="B4193"/>
    </row>
    <row r="4194" spans="1:2" x14ac:dyDescent="0.25">
      <c r="A4194"/>
      <c r="B4194"/>
    </row>
    <row r="4195" spans="1:2" x14ac:dyDescent="0.25">
      <c r="A4195"/>
      <c r="B4195"/>
    </row>
    <row r="4196" spans="1:2" x14ac:dyDescent="0.25">
      <c r="A4196"/>
      <c r="B4196"/>
    </row>
    <row r="4197" spans="1:2" x14ac:dyDescent="0.25">
      <c r="A4197"/>
      <c r="B4197"/>
    </row>
    <row r="4198" spans="1:2" x14ac:dyDescent="0.25">
      <c r="A4198"/>
      <c r="B4198"/>
    </row>
    <row r="4199" spans="1:2" x14ac:dyDescent="0.25">
      <c r="A4199"/>
      <c r="B4199"/>
    </row>
    <row r="4200" spans="1:2" x14ac:dyDescent="0.25">
      <c r="A4200"/>
      <c r="B4200"/>
    </row>
    <row r="4201" spans="1:2" x14ac:dyDescent="0.25">
      <c r="A4201"/>
      <c r="B4201"/>
    </row>
    <row r="4202" spans="1:2" x14ac:dyDescent="0.25">
      <c r="A4202"/>
      <c r="B4202"/>
    </row>
    <row r="4203" spans="1:2" x14ac:dyDescent="0.25">
      <c r="A4203"/>
      <c r="B4203"/>
    </row>
    <row r="4204" spans="1:2" x14ac:dyDescent="0.25">
      <c r="A4204"/>
      <c r="B4204"/>
    </row>
    <row r="4205" spans="1:2" x14ac:dyDescent="0.25">
      <c r="A4205"/>
      <c r="B4205"/>
    </row>
    <row r="4206" spans="1:2" x14ac:dyDescent="0.25">
      <c r="A4206"/>
      <c r="B4206"/>
    </row>
    <row r="4207" spans="1:2" x14ac:dyDescent="0.25">
      <c r="A4207"/>
      <c r="B4207"/>
    </row>
    <row r="4208" spans="1:2" x14ac:dyDescent="0.25">
      <c r="A4208"/>
      <c r="B4208"/>
    </row>
    <row r="4209" spans="1:2" x14ac:dyDescent="0.25">
      <c r="A4209"/>
      <c r="B4209"/>
    </row>
    <row r="4210" spans="1:2" x14ac:dyDescent="0.25">
      <c r="A4210"/>
      <c r="B4210"/>
    </row>
    <row r="4211" spans="1:2" x14ac:dyDescent="0.25">
      <c r="A4211"/>
      <c r="B4211"/>
    </row>
    <row r="4212" spans="1:2" x14ac:dyDescent="0.25">
      <c r="A4212"/>
      <c r="B4212"/>
    </row>
    <row r="4213" spans="1:2" x14ac:dyDescent="0.25">
      <c r="A4213"/>
      <c r="B4213"/>
    </row>
    <row r="4214" spans="1:2" x14ac:dyDescent="0.25">
      <c r="A4214"/>
      <c r="B4214"/>
    </row>
    <row r="4215" spans="1:2" x14ac:dyDescent="0.25">
      <c r="A4215"/>
      <c r="B4215"/>
    </row>
    <row r="4216" spans="1:2" x14ac:dyDescent="0.25">
      <c r="A4216"/>
      <c r="B4216"/>
    </row>
    <row r="4217" spans="1:2" x14ac:dyDescent="0.25">
      <c r="A4217"/>
      <c r="B4217"/>
    </row>
    <row r="4218" spans="1:2" x14ac:dyDescent="0.25">
      <c r="A4218"/>
      <c r="B4218"/>
    </row>
    <row r="4219" spans="1:2" x14ac:dyDescent="0.25">
      <c r="A4219"/>
      <c r="B4219"/>
    </row>
    <row r="4220" spans="1:2" x14ac:dyDescent="0.25">
      <c r="A4220"/>
      <c r="B4220"/>
    </row>
    <row r="4221" spans="1:2" x14ac:dyDescent="0.25">
      <c r="A4221"/>
      <c r="B4221"/>
    </row>
    <row r="4222" spans="1:2" x14ac:dyDescent="0.25">
      <c r="A4222"/>
      <c r="B4222"/>
    </row>
    <row r="4223" spans="1:2" x14ac:dyDescent="0.25">
      <c r="A4223"/>
      <c r="B4223"/>
    </row>
    <row r="4224" spans="1:2" x14ac:dyDescent="0.25">
      <c r="A4224"/>
      <c r="B4224"/>
    </row>
    <row r="4225" spans="1:2" x14ac:dyDescent="0.25">
      <c r="A4225"/>
      <c r="B4225"/>
    </row>
    <row r="4226" spans="1:2" x14ac:dyDescent="0.25">
      <c r="A4226"/>
      <c r="B4226"/>
    </row>
    <row r="4227" spans="1:2" x14ac:dyDescent="0.25">
      <c r="A4227"/>
      <c r="B4227"/>
    </row>
    <row r="4228" spans="1:2" x14ac:dyDescent="0.25">
      <c r="A4228"/>
      <c r="B4228"/>
    </row>
    <row r="4229" spans="1:2" x14ac:dyDescent="0.25">
      <c r="A4229"/>
      <c r="B4229"/>
    </row>
    <row r="4230" spans="1:2" x14ac:dyDescent="0.25">
      <c r="A4230"/>
      <c r="B4230"/>
    </row>
    <row r="4231" spans="1:2" x14ac:dyDescent="0.25">
      <c r="A4231"/>
      <c r="B4231"/>
    </row>
    <row r="4232" spans="1:2" x14ac:dyDescent="0.25">
      <c r="A4232"/>
      <c r="B4232"/>
    </row>
    <row r="4233" spans="1:2" x14ac:dyDescent="0.25">
      <c r="A4233"/>
      <c r="B4233"/>
    </row>
    <row r="4234" spans="1:2" x14ac:dyDescent="0.25">
      <c r="A4234"/>
      <c r="B4234"/>
    </row>
    <row r="4235" spans="1:2" x14ac:dyDescent="0.25">
      <c r="A4235"/>
      <c r="B4235"/>
    </row>
    <row r="4236" spans="1:2" x14ac:dyDescent="0.25">
      <c r="A4236"/>
      <c r="B4236"/>
    </row>
    <row r="4237" spans="1:2" x14ac:dyDescent="0.25">
      <c r="A4237"/>
      <c r="B4237"/>
    </row>
    <row r="4238" spans="1:2" x14ac:dyDescent="0.25">
      <c r="A4238"/>
      <c r="B4238"/>
    </row>
    <row r="4239" spans="1:2" x14ac:dyDescent="0.25">
      <c r="A4239"/>
      <c r="B4239"/>
    </row>
    <row r="4240" spans="1:2" x14ac:dyDescent="0.25">
      <c r="A4240"/>
      <c r="B4240"/>
    </row>
    <row r="4241" spans="1:2" x14ac:dyDescent="0.25">
      <c r="A4241"/>
      <c r="B4241"/>
    </row>
    <row r="4242" spans="1:2" x14ac:dyDescent="0.25">
      <c r="A4242"/>
      <c r="B4242"/>
    </row>
    <row r="4243" spans="1:2" x14ac:dyDescent="0.25">
      <c r="A4243"/>
      <c r="B4243"/>
    </row>
    <row r="4244" spans="1:2" x14ac:dyDescent="0.25">
      <c r="A4244"/>
      <c r="B4244"/>
    </row>
    <row r="4245" spans="1:2" x14ac:dyDescent="0.25">
      <c r="A4245"/>
      <c r="B4245"/>
    </row>
    <row r="4246" spans="1:2" x14ac:dyDescent="0.25">
      <c r="A4246"/>
      <c r="B4246"/>
    </row>
    <row r="4247" spans="1:2" x14ac:dyDescent="0.25">
      <c r="A4247"/>
      <c r="B4247"/>
    </row>
    <row r="4248" spans="1:2" x14ac:dyDescent="0.25">
      <c r="A4248"/>
      <c r="B4248"/>
    </row>
    <row r="4249" spans="1:2" x14ac:dyDescent="0.25">
      <c r="A4249"/>
      <c r="B4249"/>
    </row>
    <row r="4250" spans="1:2" x14ac:dyDescent="0.25">
      <c r="A4250"/>
      <c r="B4250"/>
    </row>
    <row r="4251" spans="1:2" x14ac:dyDescent="0.25">
      <c r="A4251"/>
      <c r="B4251"/>
    </row>
    <row r="4252" spans="1:2" x14ac:dyDescent="0.25">
      <c r="A4252"/>
      <c r="B4252"/>
    </row>
    <row r="4253" spans="1:2" x14ac:dyDescent="0.25">
      <c r="A4253"/>
      <c r="B4253"/>
    </row>
    <row r="4254" spans="1:2" x14ac:dyDescent="0.25">
      <c r="A4254"/>
      <c r="B4254"/>
    </row>
    <row r="4255" spans="1:2" x14ac:dyDescent="0.25">
      <c r="A4255"/>
      <c r="B4255"/>
    </row>
    <row r="4256" spans="1:2" x14ac:dyDescent="0.25">
      <c r="A4256"/>
      <c r="B4256"/>
    </row>
    <row r="4257" spans="1:2" x14ac:dyDescent="0.25">
      <c r="A4257"/>
      <c r="B4257"/>
    </row>
    <row r="4258" spans="1:2" x14ac:dyDescent="0.25">
      <c r="A4258"/>
      <c r="B4258"/>
    </row>
    <row r="4259" spans="1:2" x14ac:dyDescent="0.25">
      <c r="A4259"/>
      <c r="B4259"/>
    </row>
    <row r="4260" spans="1:2" x14ac:dyDescent="0.25">
      <c r="A4260"/>
      <c r="B4260"/>
    </row>
    <row r="4261" spans="1:2" x14ac:dyDescent="0.25">
      <c r="A4261"/>
      <c r="B4261"/>
    </row>
    <row r="4262" spans="1:2" x14ac:dyDescent="0.25">
      <c r="A4262"/>
      <c r="B4262"/>
    </row>
    <row r="4263" spans="1:2" x14ac:dyDescent="0.25">
      <c r="A4263"/>
      <c r="B4263"/>
    </row>
    <row r="4264" spans="1:2" x14ac:dyDescent="0.25">
      <c r="A4264"/>
      <c r="B4264"/>
    </row>
    <row r="4265" spans="1:2" x14ac:dyDescent="0.25">
      <c r="A4265"/>
      <c r="B4265"/>
    </row>
    <row r="4266" spans="1:2" x14ac:dyDescent="0.25">
      <c r="A4266"/>
      <c r="B4266"/>
    </row>
    <row r="4267" spans="1:2" x14ac:dyDescent="0.25">
      <c r="A4267"/>
      <c r="B4267"/>
    </row>
    <row r="4268" spans="1:2" x14ac:dyDescent="0.25">
      <c r="A4268"/>
      <c r="B4268"/>
    </row>
    <row r="4269" spans="1:2" x14ac:dyDescent="0.25">
      <c r="A4269"/>
      <c r="B4269"/>
    </row>
    <row r="4270" spans="1:2" x14ac:dyDescent="0.25">
      <c r="A4270"/>
      <c r="B4270"/>
    </row>
    <row r="4271" spans="1:2" x14ac:dyDescent="0.25">
      <c r="A4271"/>
      <c r="B4271"/>
    </row>
    <row r="4272" spans="1:2" x14ac:dyDescent="0.25">
      <c r="A4272"/>
      <c r="B4272"/>
    </row>
    <row r="4273" spans="1:2" x14ac:dyDescent="0.25">
      <c r="A4273"/>
      <c r="B4273"/>
    </row>
    <row r="4274" spans="1:2" x14ac:dyDescent="0.25">
      <c r="A4274"/>
      <c r="B4274"/>
    </row>
    <row r="4275" spans="1:2" x14ac:dyDescent="0.25">
      <c r="A4275"/>
      <c r="B4275"/>
    </row>
    <row r="4276" spans="1:2" x14ac:dyDescent="0.25">
      <c r="A4276"/>
      <c r="B4276"/>
    </row>
    <row r="4277" spans="1:2" x14ac:dyDescent="0.25">
      <c r="A4277"/>
      <c r="B4277"/>
    </row>
    <row r="4278" spans="1:2" x14ac:dyDescent="0.25">
      <c r="A4278"/>
      <c r="B4278"/>
    </row>
    <row r="4279" spans="1:2" x14ac:dyDescent="0.25">
      <c r="A4279"/>
      <c r="B4279"/>
    </row>
    <row r="4280" spans="1:2" x14ac:dyDescent="0.25">
      <c r="A4280"/>
      <c r="B4280"/>
    </row>
    <row r="4281" spans="1:2" x14ac:dyDescent="0.25">
      <c r="A4281"/>
      <c r="B4281"/>
    </row>
    <row r="4282" spans="1:2" x14ac:dyDescent="0.25">
      <c r="A4282"/>
      <c r="B4282"/>
    </row>
    <row r="4283" spans="1:2" x14ac:dyDescent="0.25">
      <c r="A4283"/>
      <c r="B4283"/>
    </row>
    <row r="4284" spans="1:2" x14ac:dyDescent="0.25">
      <c r="A4284"/>
      <c r="B4284"/>
    </row>
    <row r="4285" spans="1:2" x14ac:dyDescent="0.25">
      <c r="A4285"/>
      <c r="B4285"/>
    </row>
    <row r="4286" spans="1:2" x14ac:dyDescent="0.25">
      <c r="A4286"/>
      <c r="B4286"/>
    </row>
    <row r="4287" spans="1:2" x14ac:dyDescent="0.25">
      <c r="A4287"/>
      <c r="B4287"/>
    </row>
    <row r="4288" spans="1:2" x14ac:dyDescent="0.25">
      <c r="A4288"/>
      <c r="B4288"/>
    </row>
    <row r="4289" spans="1:2" x14ac:dyDescent="0.25">
      <c r="A4289"/>
      <c r="B4289"/>
    </row>
    <row r="4290" spans="1:2" x14ac:dyDescent="0.25">
      <c r="A4290"/>
      <c r="B4290"/>
    </row>
    <row r="4291" spans="1:2" x14ac:dyDescent="0.25">
      <c r="A4291"/>
      <c r="B4291"/>
    </row>
    <row r="4292" spans="1:2" x14ac:dyDescent="0.25">
      <c r="A4292"/>
      <c r="B4292"/>
    </row>
    <row r="4293" spans="1:2" x14ac:dyDescent="0.25">
      <c r="A4293"/>
      <c r="B4293"/>
    </row>
    <row r="4294" spans="1:2" x14ac:dyDescent="0.25">
      <c r="A4294"/>
      <c r="B4294"/>
    </row>
    <row r="4295" spans="1:2" x14ac:dyDescent="0.25">
      <c r="A4295"/>
      <c r="B4295"/>
    </row>
    <row r="4296" spans="1:2" x14ac:dyDescent="0.25">
      <c r="A4296"/>
      <c r="B4296"/>
    </row>
    <row r="4297" spans="1:2" x14ac:dyDescent="0.25">
      <c r="A4297"/>
      <c r="B4297"/>
    </row>
    <row r="4298" spans="1:2" x14ac:dyDescent="0.25">
      <c r="A4298"/>
      <c r="B4298"/>
    </row>
    <row r="4299" spans="1:2" x14ac:dyDescent="0.25">
      <c r="A4299"/>
      <c r="B4299"/>
    </row>
    <row r="4300" spans="1:2" x14ac:dyDescent="0.25">
      <c r="A4300"/>
      <c r="B4300"/>
    </row>
    <row r="4301" spans="1:2" x14ac:dyDescent="0.25">
      <c r="A4301"/>
      <c r="B4301"/>
    </row>
    <row r="4302" spans="1:2" x14ac:dyDescent="0.25">
      <c r="A4302"/>
      <c r="B4302"/>
    </row>
    <row r="4303" spans="1:2" x14ac:dyDescent="0.25">
      <c r="A4303"/>
      <c r="B4303"/>
    </row>
    <row r="4304" spans="1:2" x14ac:dyDescent="0.25">
      <c r="A4304"/>
      <c r="B4304"/>
    </row>
    <row r="4305" spans="1:2" x14ac:dyDescent="0.25">
      <c r="A4305"/>
      <c r="B4305"/>
    </row>
    <row r="4306" spans="1:2" x14ac:dyDescent="0.25">
      <c r="A4306"/>
      <c r="B4306"/>
    </row>
    <row r="4307" spans="1:2" x14ac:dyDescent="0.25">
      <c r="A4307"/>
      <c r="B4307"/>
    </row>
    <row r="4308" spans="1:2" x14ac:dyDescent="0.25">
      <c r="A4308"/>
      <c r="B4308"/>
    </row>
    <row r="4309" spans="1:2" x14ac:dyDescent="0.25">
      <c r="A4309"/>
      <c r="B4309"/>
    </row>
    <row r="4310" spans="1:2" x14ac:dyDescent="0.25">
      <c r="A4310"/>
      <c r="B4310"/>
    </row>
    <row r="4311" spans="1:2" x14ac:dyDescent="0.25">
      <c r="A4311"/>
      <c r="B4311"/>
    </row>
    <row r="4312" spans="1:2" x14ac:dyDescent="0.25">
      <c r="A4312"/>
      <c r="B4312"/>
    </row>
    <row r="4313" spans="1:2" x14ac:dyDescent="0.25">
      <c r="A4313"/>
      <c r="B4313"/>
    </row>
    <row r="4314" spans="1:2" x14ac:dyDescent="0.25">
      <c r="A4314"/>
      <c r="B4314"/>
    </row>
    <row r="4315" spans="1:2" x14ac:dyDescent="0.25">
      <c r="A4315"/>
      <c r="B4315"/>
    </row>
    <row r="4316" spans="1:2" x14ac:dyDescent="0.25">
      <c r="A4316"/>
      <c r="B4316"/>
    </row>
    <row r="4317" spans="1:2" x14ac:dyDescent="0.25">
      <c r="A4317"/>
      <c r="B4317"/>
    </row>
    <row r="4318" spans="1:2" x14ac:dyDescent="0.25">
      <c r="A4318"/>
      <c r="B4318"/>
    </row>
    <row r="4319" spans="1:2" x14ac:dyDescent="0.25">
      <c r="A4319"/>
      <c r="B4319"/>
    </row>
    <row r="4320" spans="1:2" x14ac:dyDescent="0.25">
      <c r="A4320"/>
      <c r="B4320"/>
    </row>
    <row r="4321" spans="1:2" x14ac:dyDescent="0.25">
      <c r="A4321"/>
      <c r="B4321"/>
    </row>
    <row r="4322" spans="1:2" x14ac:dyDescent="0.25">
      <c r="A4322"/>
      <c r="B4322"/>
    </row>
    <row r="4323" spans="1:2" x14ac:dyDescent="0.25">
      <c r="A4323"/>
      <c r="B4323"/>
    </row>
    <row r="4324" spans="1:2" x14ac:dyDescent="0.25">
      <c r="A4324"/>
      <c r="B4324"/>
    </row>
    <row r="4325" spans="1:2" x14ac:dyDescent="0.25">
      <c r="A4325"/>
      <c r="B4325"/>
    </row>
    <row r="4326" spans="1:2" x14ac:dyDescent="0.25">
      <c r="A4326"/>
      <c r="B4326"/>
    </row>
    <row r="4327" spans="1:2" x14ac:dyDescent="0.25">
      <c r="A4327"/>
      <c r="B4327"/>
    </row>
    <row r="4328" spans="1:2" x14ac:dyDescent="0.25">
      <c r="A4328"/>
      <c r="B4328"/>
    </row>
    <row r="4329" spans="1:2" x14ac:dyDescent="0.25">
      <c r="A4329"/>
      <c r="B4329"/>
    </row>
    <row r="4330" spans="1:2" x14ac:dyDescent="0.25">
      <c r="A4330"/>
      <c r="B4330"/>
    </row>
    <row r="4331" spans="1:2" x14ac:dyDescent="0.25">
      <c r="A4331"/>
      <c r="B4331"/>
    </row>
    <row r="4332" spans="1:2" x14ac:dyDescent="0.25">
      <c r="A4332"/>
      <c r="B4332"/>
    </row>
    <row r="4333" spans="1:2" x14ac:dyDescent="0.25">
      <c r="A4333"/>
      <c r="B4333"/>
    </row>
    <row r="4334" spans="1:2" x14ac:dyDescent="0.25">
      <c r="A4334"/>
      <c r="B4334"/>
    </row>
    <row r="4335" spans="1:2" x14ac:dyDescent="0.25">
      <c r="A4335"/>
      <c r="B4335"/>
    </row>
    <row r="4336" spans="1:2" x14ac:dyDescent="0.25">
      <c r="A4336"/>
      <c r="B4336"/>
    </row>
    <row r="4337" spans="1:2" x14ac:dyDescent="0.25">
      <c r="A4337"/>
      <c r="B4337"/>
    </row>
    <row r="4338" spans="1:2" x14ac:dyDescent="0.25">
      <c r="A4338"/>
      <c r="B4338"/>
    </row>
    <row r="4339" spans="1:2" x14ac:dyDescent="0.25">
      <c r="A4339"/>
      <c r="B4339"/>
    </row>
    <row r="4340" spans="1:2" x14ac:dyDescent="0.25">
      <c r="A4340"/>
      <c r="B4340"/>
    </row>
    <row r="4341" spans="1:2" x14ac:dyDescent="0.25">
      <c r="A4341"/>
      <c r="B4341"/>
    </row>
    <row r="4342" spans="1:2" x14ac:dyDescent="0.25">
      <c r="A4342"/>
      <c r="B4342"/>
    </row>
    <row r="4343" spans="1:2" x14ac:dyDescent="0.25">
      <c r="A4343"/>
      <c r="B4343"/>
    </row>
    <row r="4344" spans="1:2" x14ac:dyDescent="0.25">
      <c r="A4344"/>
      <c r="B4344"/>
    </row>
    <row r="4345" spans="1:2" x14ac:dyDescent="0.25">
      <c r="A4345"/>
      <c r="B4345"/>
    </row>
    <row r="4346" spans="1:2" x14ac:dyDescent="0.25">
      <c r="A4346"/>
      <c r="B4346"/>
    </row>
    <row r="4347" spans="1:2" x14ac:dyDescent="0.25">
      <c r="A4347"/>
      <c r="B4347"/>
    </row>
    <row r="4348" spans="1:2" x14ac:dyDescent="0.25">
      <c r="A4348"/>
      <c r="B4348"/>
    </row>
    <row r="4349" spans="1:2" x14ac:dyDescent="0.25">
      <c r="A4349"/>
      <c r="B4349"/>
    </row>
    <row r="4350" spans="1:2" x14ac:dyDescent="0.25">
      <c r="A4350"/>
      <c r="B4350"/>
    </row>
    <row r="4351" spans="1:2" x14ac:dyDescent="0.25">
      <c r="A4351"/>
      <c r="B4351"/>
    </row>
    <row r="4352" spans="1:2" x14ac:dyDescent="0.25">
      <c r="A4352"/>
      <c r="B4352"/>
    </row>
    <row r="4353" spans="1:2" x14ac:dyDescent="0.25">
      <c r="A4353"/>
      <c r="B4353"/>
    </row>
    <row r="4354" spans="1:2" x14ac:dyDescent="0.25">
      <c r="A4354"/>
      <c r="B4354"/>
    </row>
    <row r="4355" spans="1:2" x14ac:dyDescent="0.25">
      <c r="A4355"/>
      <c r="B4355"/>
    </row>
    <row r="4356" spans="1:2" x14ac:dyDescent="0.25">
      <c r="A4356"/>
      <c r="B4356"/>
    </row>
    <row r="4357" spans="1:2" x14ac:dyDescent="0.25">
      <c r="A4357"/>
      <c r="B4357"/>
    </row>
    <row r="4358" spans="1:2" x14ac:dyDescent="0.25">
      <c r="A4358"/>
      <c r="B4358"/>
    </row>
    <row r="4359" spans="1:2" x14ac:dyDescent="0.25">
      <c r="A4359"/>
      <c r="B4359"/>
    </row>
    <row r="4360" spans="1:2" x14ac:dyDescent="0.25">
      <c r="A4360"/>
      <c r="B4360"/>
    </row>
    <row r="4361" spans="1:2" x14ac:dyDescent="0.25">
      <c r="A4361"/>
      <c r="B4361"/>
    </row>
    <row r="4362" spans="1:2" x14ac:dyDescent="0.25">
      <c r="A4362"/>
      <c r="B4362"/>
    </row>
    <row r="4363" spans="1:2" x14ac:dyDescent="0.25">
      <c r="A4363"/>
      <c r="B4363"/>
    </row>
    <row r="4364" spans="1:2" x14ac:dyDescent="0.25">
      <c r="A4364"/>
      <c r="B4364"/>
    </row>
    <row r="4365" spans="1:2" x14ac:dyDescent="0.25">
      <c r="A4365"/>
      <c r="B4365"/>
    </row>
    <row r="4366" spans="1:2" x14ac:dyDescent="0.25">
      <c r="A4366"/>
      <c r="B4366"/>
    </row>
    <row r="4367" spans="1:2" x14ac:dyDescent="0.25">
      <c r="A4367"/>
      <c r="B4367"/>
    </row>
    <row r="4368" spans="1:2" x14ac:dyDescent="0.25">
      <c r="A4368"/>
      <c r="B4368"/>
    </row>
    <row r="4369" spans="1:2" x14ac:dyDescent="0.25">
      <c r="A4369"/>
      <c r="B4369"/>
    </row>
    <row r="4370" spans="1:2" x14ac:dyDescent="0.25">
      <c r="A4370"/>
      <c r="B4370"/>
    </row>
    <row r="4371" spans="1:2" x14ac:dyDescent="0.25">
      <c r="A4371"/>
      <c r="B4371"/>
    </row>
    <row r="4372" spans="1:2" x14ac:dyDescent="0.25">
      <c r="A4372"/>
      <c r="B4372"/>
    </row>
    <row r="4373" spans="1:2" x14ac:dyDescent="0.25">
      <c r="A4373"/>
      <c r="B4373"/>
    </row>
    <row r="4374" spans="1:2" x14ac:dyDescent="0.25">
      <c r="A4374"/>
      <c r="B4374"/>
    </row>
    <row r="4375" spans="1:2" x14ac:dyDescent="0.25">
      <c r="A4375"/>
      <c r="B4375"/>
    </row>
    <row r="4376" spans="1:2" x14ac:dyDescent="0.25">
      <c r="A4376"/>
      <c r="B4376"/>
    </row>
    <row r="4377" spans="1:2" x14ac:dyDescent="0.25">
      <c r="A4377"/>
      <c r="B4377"/>
    </row>
    <row r="4378" spans="1:2" x14ac:dyDescent="0.25">
      <c r="A4378"/>
      <c r="B4378"/>
    </row>
    <row r="4379" spans="1:2" x14ac:dyDescent="0.25">
      <c r="A4379"/>
      <c r="B4379"/>
    </row>
    <row r="4380" spans="1:2" x14ac:dyDescent="0.25">
      <c r="A4380"/>
      <c r="B4380"/>
    </row>
    <row r="4381" spans="1:2" x14ac:dyDescent="0.25">
      <c r="A4381"/>
      <c r="B4381"/>
    </row>
    <row r="4382" spans="1:2" x14ac:dyDescent="0.25">
      <c r="A4382"/>
      <c r="B4382"/>
    </row>
    <row r="4383" spans="1:2" x14ac:dyDescent="0.25">
      <c r="A4383"/>
      <c r="B4383"/>
    </row>
    <row r="4384" spans="1:2" x14ac:dyDescent="0.25">
      <c r="A4384"/>
      <c r="B4384"/>
    </row>
    <row r="4385" spans="1:2" x14ac:dyDescent="0.25">
      <c r="A4385"/>
      <c r="B4385"/>
    </row>
    <row r="4386" spans="1:2" x14ac:dyDescent="0.25">
      <c r="A4386"/>
      <c r="B4386"/>
    </row>
    <row r="4387" spans="1:2" x14ac:dyDescent="0.25">
      <c r="A4387"/>
      <c r="B4387"/>
    </row>
    <row r="4388" spans="1:2" x14ac:dyDescent="0.25">
      <c r="A4388"/>
      <c r="B4388"/>
    </row>
    <row r="4389" spans="1:2" x14ac:dyDescent="0.25">
      <c r="A4389"/>
      <c r="B4389"/>
    </row>
    <row r="4390" spans="1:2" x14ac:dyDescent="0.25">
      <c r="A4390"/>
      <c r="B4390"/>
    </row>
    <row r="4391" spans="1:2" x14ac:dyDescent="0.25">
      <c r="A4391"/>
      <c r="B4391"/>
    </row>
    <row r="4392" spans="1:2" x14ac:dyDescent="0.25">
      <c r="A4392"/>
      <c r="B4392"/>
    </row>
    <row r="4393" spans="1:2" x14ac:dyDescent="0.25">
      <c r="A4393"/>
      <c r="B4393"/>
    </row>
    <row r="4394" spans="1:2" x14ac:dyDescent="0.25">
      <c r="A4394"/>
      <c r="B4394"/>
    </row>
    <row r="4395" spans="1:2" x14ac:dyDescent="0.25">
      <c r="A4395"/>
      <c r="B4395"/>
    </row>
    <row r="4396" spans="1:2" x14ac:dyDescent="0.25">
      <c r="A4396"/>
      <c r="B4396"/>
    </row>
    <row r="4397" spans="1:2" x14ac:dyDescent="0.25">
      <c r="A4397"/>
      <c r="B4397"/>
    </row>
    <row r="4398" spans="1:2" x14ac:dyDescent="0.25">
      <c r="A4398"/>
      <c r="B4398"/>
    </row>
    <row r="4399" spans="1:2" x14ac:dyDescent="0.25">
      <c r="A4399"/>
      <c r="B4399"/>
    </row>
    <row r="4400" spans="1:2" x14ac:dyDescent="0.25">
      <c r="A4400"/>
      <c r="B4400"/>
    </row>
    <row r="4401" spans="1:2" x14ac:dyDescent="0.25">
      <c r="A4401"/>
      <c r="B4401"/>
    </row>
    <row r="4402" spans="1:2" x14ac:dyDescent="0.25">
      <c r="A4402"/>
      <c r="B4402"/>
    </row>
    <row r="4403" spans="1:2" x14ac:dyDescent="0.25">
      <c r="A4403"/>
      <c r="B4403"/>
    </row>
    <row r="4404" spans="1:2" x14ac:dyDescent="0.25">
      <c r="A4404"/>
      <c r="B4404"/>
    </row>
    <row r="4405" spans="1:2" x14ac:dyDescent="0.25">
      <c r="A4405"/>
      <c r="B4405"/>
    </row>
    <row r="4406" spans="1:2" x14ac:dyDescent="0.25">
      <c r="A4406"/>
      <c r="B4406"/>
    </row>
    <row r="4407" spans="1:2" x14ac:dyDescent="0.25">
      <c r="A4407"/>
      <c r="B4407"/>
    </row>
    <row r="4408" spans="1:2" x14ac:dyDescent="0.25">
      <c r="A4408"/>
      <c r="B4408"/>
    </row>
    <row r="4409" spans="1:2" x14ac:dyDescent="0.25">
      <c r="A4409"/>
      <c r="B4409"/>
    </row>
    <row r="4410" spans="1:2" x14ac:dyDescent="0.25">
      <c r="A4410"/>
      <c r="B4410"/>
    </row>
    <row r="4411" spans="1:2" x14ac:dyDescent="0.25">
      <c r="A4411"/>
      <c r="B4411"/>
    </row>
    <row r="4412" spans="1:2" x14ac:dyDescent="0.25">
      <c r="A4412"/>
      <c r="B4412"/>
    </row>
    <row r="4413" spans="1:2" x14ac:dyDescent="0.25">
      <c r="A4413"/>
      <c r="B4413"/>
    </row>
    <row r="4414" spans="1:2" x14ac:dyDescent="0.25">
      <c r="A4414"/>
      <c r="B4414"/>
    </row>
    <row r="4415" spans="1:2" x14ac:dyDescent="0.25">
      <c r="A4415"/>
      <c r="B4415"/>
    </row>
    <row r="4416" spans="1:2" x14ac:dyDescent="0.25">
      <c r="A4416"/>
      <c r="B4416"/>
    </row>
    <row r="4417" spans="1:2" x14ac:dyDescent="0.25">
      <c r="A4417"/>
      <c r="B4417"/>
    </row>
    <row r="4418" spans="1:2" x14ac:dyDescent="0.25">
      <c r="A4418"/>
      <c r="B4418"/>
    </row>
    <row r="4419" spans="1:2" x14ac:dyDescent="0.25">
      <c r="A4419"/>
      <c r="B4419"/>
    </row>
    <row r="4420" spans="1:2" x14ac:dyDescent="0.25">
      <c r="A4420"/>
      <c r="B4420"/>
    </row>
    <row r="4421" spans="1:2" x14ac:dyDescent="0.25">
      <c r="A4421"/>
      <c r="B4421"/>
    </row>
    <row r="4422" spans="1:2" x14ac:dyDescent="0.25">
      <c r="A4422"/>
      <c r="B4422"/>
    </row>
    <row r="4423" spans="1:2" x14ac:dyDescent="0.25">
      <c r="A4423"/>
      <c r="B4423"/>
    </row>
    <row r="4424" spans="1:2" x14ac:dyDescent="0.25">
      <c r="A4424"/>
      <c r="B4424"/>
    </row>
    <row r="4425" spans="1:2" x14ac:dyDescent="0.25">
      <c r="A4425"/>
      <c r="B4425"/>
    </row>
    <row r="4426" spans="1:2" x14ac:dyDescent="0.25">
      <c r="A4426"/>
      <c r="B4426"/>
    </row>
    <row r="4427" spans="1:2" x14ac:dyDescent="0.25">
      <c r="A4427"/>
      <c r="B4427"/>
    </row>
    <row r="4428" spans="1:2" x14ac:dyDescent="0.25">
      <c r="A4428"/>
      <c r="B4428"/>
    </row>
    <row r="4429" spans="1:2" x14ac:dyDescent="0.25">
      <c r="A4429"/>
      <c r="B4429"/>
    </row>
    <row r="4430" spans="1:2" x14ac:dyDescent="0.25">
      <c r="A4430"/>
      <c r="B4430"/>
    </row>
    <row r="4431" spans="1:2" x14ac:dyDescent="0.25">
      <c r="A4431"/>
      <c r="B4431"/>
    </row>
    <row r="4432" spans="1:2" x14ac:dyDescent="0.25">
      <c r="A4432"/>
      <c r="B4432"/>
    </row>
    <row r="4433" spans="1:2" x14ac:dyDescent="0.25">
      <c r="A4433"/>
      <c r="B4433"/>
    </row>
    <row r="4434" spans="1:2" x14ac:dyDescent="0.25">
      <c r="A4434"/>
      <c r="B4434"/>
    </row>
    <row r="4435" spans="1:2" x14ac:dyDescent="0.25">
      <c r="A4435"/>
      <c r="B4435"/>
    </row>
    <row r="4436" spans="1:2" x14ac:dyDescent="0.25">
      <c r="A4436"/>
      <c r="B4436"/>
    </row>
    <row r="4437" spans="1:2" x14ac:dyDescent="0.25">
      <c r="A4437"/>
      <c r="B4437"/>
    </row>
    <row r="4438" spans="1:2" x14ac:dyDescent="0.25">
      <c r="A4438"/>
      <c r="B4438"/>
    </row>
    <row r="4439" spans="1:2" x14ac:dyDescent="0.25">
      <c r="A4439"/>
      <c r="B4439"/>
    </row>
    <row r="4440" spans="1:2" x14ac:dyDescent="0.25">
      <c r="A4440"/>
      <c r="B4440"/>
    </row>
    <row r="4441" spans="1:2" x14ac:dyDescent="0.25">
      <c r="A4441"/>
      <c r="B4441"/>
    </row>
    <row r="4442" spans="1:2" x14ac:dyDescent="0.25">
      <c r="A4442"/>
      <c r="B4442"/>
    </row>
    <row r="4443" spans="1:2" x14ac:dyDescent="0.25">
      <c r="A4443"/>
      <c r="B4443"/>
    </row>
    <row r="4444" spans="1:2" x14ac:dyDescent="0.25">
      <c r="A4444"/>
      <c r="B4444"/>
    </row>
    <row r="4445" spans="1:2" x14ac:dyDescent="0.25">
      <c r="A4445"/>
      <c r="B4445"/>
    </row>
    <row r="4446" spans="1:2" x14ac:dyDescent="0.25">
      <c r="A4446"/>
      <c r="B4446"/>
    </row>
    <row r="4447" spans="1:2" x14ac:dyDescent="0.25">
      <c r="A4447"/>
      <c r="B4447"/>
    </row>
    <row r="4448" spans="1:2" x14ac:dyDescent="0.25">
      <c r="A4448"/>
      <c r="B4448"/>
    </row>
    <row r="4449" spans="1:2" x14ac:dyDescent="0.25">
      <c r="A4449"/>
      <c r="B4449"/>
    </row>
    <row r="4450" spans="1:2" x14ac:dyDescent="0.25">
      <c r="A4450"/>
      <c r="B4450"/>
    </row>
    <row r="4451" spans="1:2" x14ac:dyDescent="0.25">
      <c r="A4451"/>
      <c r="B4451"/>
    </row>
    <row r="4452" spans="1:2" x14ac:dyDescent="0.25">
      <c r="A4452"/>
      <c r="B4452"/>
    </row>
    <row r="4453" spans="1:2" x14ac:dyDescent="0.25">
      <c r="A4453"/>
      <c r="B4453"/>
    </row>
    <row r="4454" spans="1:2" x14ac:dyDescent="0.25">
      <c r="A4454"/>
      <c r="B4454"/>
    </row>
    <row r="4455" spans="1:2" x14ac:dyDescent="0.25">
      <c r="A4455"/>
      <c r="B4455"/>
    </row>
    <row r="4456" spans="1:2" x14ac:dyDescent="0.25">
      <c r="A4456"/>
      <c r="B4456"/>
    </row>
    <row r="4457" spans="1:2" x14ac:dyDescent="0.25">
      <c r="A4457"/>
      <c r="B4457"/>
    </row>
    <row r="4458" spans="1:2" x14ac:dyDescent="0.25">
      <c r="A4458"/>
      <c r="B4458"/>
    </row>
    <row r="4459" spans="1:2" x14ac:dyDescent="0.25">
      <c r="A4459"/>
      <c r="B4459"/>
    </row>
    <row r="4460" spans="1:2" x14ac:dyDescent="0.25">
      <c r="A4460"/>
      <c r="B4460"/>
    </row>
    <row r="4461" spans="1:2" x14ac:dyDescent="0.25">
      <c r="A4461"/>
      <c r="B4461"/>
    </row>
    <row r="4462" spans="1:2" x14ac:dyDescent="0.25">
      <c r="A4462"/>
      <c r="B4462"/>
    </row>
    <row r="4463" spans="1:2" x14ac:dyDescent="0.25">
      <c r="A4463"/>
      <c r="B4463"/>
    </row>
    <row r="4464" spans="1:2" x14ac:dyDescent="0.25">
      <c r="A4464"/>
      <c r="B4464"/>
    </row>
    <row r="4465" spans="1:2" x14ac:dyDescent="0.25">
      <c r="A4465"/>
      <c r="B4465"/>
    </row>
    <row r="4466" spans="1:2" x14ac:dyDescent="0.25">
      <c r="A4466"/>
      <c r="B4466"/>
    </row>
    <row r="4467" spans="1:2" x14ac:dyDescent="0.25">
      <c r="A4467"/>
      <c r="B4467"/>
    </row>
    <row r="4468" spans="1:2" x14ac:dyDescent="0.25">
      <c r="A4468"/>
      <c r="B4468"/>
    </row>
    <row r="4469" spans="1:2" x14ac:dyDescent="0.25">
      <c r="A4469"/>
      <c r="B4469"/>
    </row>
    <row r="4470" spans="1:2" x14ac:dyDescent="0.25">
      <c r="A4470"/>
      <c r="B4470"/>
    </row>
    <row r="4471" spans="1:2" x14ac:dyDescent="0.25">
      <c r="A4471"/>
      <c r="B4471"/>
    </row>
    <row r="4472" spans="1:2" x14ac:dyDescent="0.25">
      <c r="A4472"/>
      <c r="B4472"/>
    </row>
    <row r="4473" spans="1:2" x14ac:dyDescent="0.25">
      <c r="A4473"/>
      <c r="B4473"/>
    </row>
    <row r="4474" spans="1:2" x14ac:dyDescent="0.25">
      <c r="A4474"/>
      <c r="B4474"/>
    </row>
    <row r="4475" spans="1:2" x14ac:dyDescent="0.25">
      <c r="A4475"/>
      <c r="B4475"/>
    </row>
    <row r="4476" spans="1:2" x14ac:dyDescent="0.25">
      <c r="A4476"/>
      <c r="B4476"/>
    </row>
    <row r="4477" spans="1:2" x14ac:dyDescent="0.25">
      <c r="A4477"/>
      <c r="B4477"/>
    </row>
    <row r="4478" spans="1:2" x14ac:dyDescent="0.25">
      <c r="A4478"/>
      <c r="B4478"/>
    </row>
    <row r="4479" spans="1:2" x14ac:dyDescent="0.25">
      <c r="A4479"/>
      <c r="B4479"/>
    </row>
    <row r="4480" spans="1:2" x14ac:dyDescent="0.25">
      <c r="A4480"/>
      <c r="B4480"/>
    </row>
    <row r="4481" spans="1:2" x14ac:dyDescent="0.25">
      <c r="A4481"/>
      <c r="B4481"/>
    </row>
    <row r="4482" spans="1:2" x14ac:dyDescent="0.25">
      <c r="A4482"/>
      <c r="B4482"/>
    </row>
    <row r="4483" spans="1:2" x14ac:dyDescent="0.25">
      <c r="A4483"/>
      <c r="B4483"/>
    </row>
    <row r="4484" spans="1:2" x14ac:dyDescent="0.25">
      <c r="A4484"/>
      <c r="B4484"/>
    </row>
    <row r="4485" spans="1:2" x14ac:dyDescent="0.25">
      <c r="A4485"/>
      <c r="B4485"/>
    </row>
    <row r="4486" spans="1:2" x14ac:dyDescent="0.25">
      <c r="A4486"/>
      <c r="B4486"/>
    </row>
    <row r="4487" spans="1:2" x14ac:dyDescent="0.25">
      <c r="A4487"/>
      <c r="B4487"/>
    </row>
    <row r="4488" spans="1:2" x14ac:dyDescent="0.25">
      <c r="A4488"/>
      <c r="B4488"/>
    </row>
    <row r="4489" spans="1:2" x14ac:dyDescent="0.25">
      <c r="A4489"/>
      <c r="B4489"/>
    </row>
    <row r="4490" spans="1:2" x14ac:dyDescent="0.25">
      <c r="A4490"/>
      <c r="B4490"/>
    </row>
    <row r="4491" spans="1:2" x14ac:dyDescent="0.25">
      <c r="A4491"/>
      <c r="B4491"/>
    </row>
    <row r="4492" spans="1:2" x14ac:dyDescent="0.25">
      <c r="A4492"/>
      <c r="B4492"/>
    </row>
    <row r="4493" spans="1:2" x14ac:dyDescent="0.25">
      <c r="A4493"/>
      <c r="B4493"/>
    </row>
    <row r="4494" spans="1:2" x14ac:dyDescent="0.25">
      <c r="A4494"/>
      <c r="B4494"/>
    </row>
    <row r="4495" spans="1:2" x14ac:dyDescent="0.25">
      <c r="A4495"/>
      <c r="B4495"/>
    </row>
    <row r="4496" spans="1:2" x14ac:dyDescent="0.25">
      <c r="A4496"/>
      <c r="B4496"/>
    </row>
    <row r="4497" spans="1:2" x14ac:dyDescent="0.25">
      <c r="A4497"/>
      <c r="B4497"/>
    </row>
    <row r="4498" spans="1:2" x14ac:dyDescent="0.25">
      <c r="A4498"/>
      <c r="B4498"/>
    </row>
    <row r="4499" spans="1:2" x14ac:dyDescent="0.25">
      <c r="A4499"/>
      <c r="B4499"/>
    </row>
    <row r="4500" spans="1:2" x14ac:dyDescent="0.25">
      <c r="A4500"/>
      <c r="B4500"/>
    </row>
    <row r="4501" spans="1:2" x14ac:dyDescent="0.25">
      <c r="A4501"/>
      <c r="B4501"/>
    </row>
    <row r="4502" spans="1:2" x14ac:dyDescent="0.25">
      <c r="A4502"/>
      <c r="B4502"/>
    </row>
    <row r="4503" spans="1:2" x14ac:dyDescent="0.25">
      <c r="A4503"/>
      <c r="B4503"/>
    </row>
    <row r="4504" spans="1:2" x14ac:dyDescent="0.25">
      <c r="A4504"/>
      <c r="B4504"/>
    </row>
    <row r="4505" spans="1:2" x14ac:dyDescent="0.25">
      <c r="A4505"/>
      <c r="B4505"/>
    </row>
    <row r="4506" spans="1:2" x14ac:dyDescent="0.25">
      <c r="A4506"/>
      <c r="B4506"/>
    </row>
    <row r="4507" spans="1:2" x14ac:dyDescent="0.25">
      <c r="A4507"/>
      <c r="B4507"/>
    </row>
    <row r="4508" spans="1:2" x14ac:dyDescent="0.25">
      <c r="A4508"/>
      <c r="B4508"/>
    </row>
    <row r="4509" spans="1:2" x14ac:dyDescent="0.25">
      <c r="A4509"/>
      <c r="B4509"/>
    </row>
    <row r="4510" spans="1:2" x14ac:dyDescent="0.25">
      <c r="A4510"/>
      <c r="B4510"/>
    </row>
    <row r="4511" spans="1:2" x14ac:dyDescent="0.25">
      <c r="A4511"/>
      <c r="B4511"/>
    </row>
    <row r="4512" spans="1:2" x14ac:dyDescent="0.25">
      <c r="A4512"/>
      <c r="B4512"/>
    </row>
    <row r="4513" spans="1:2" x14ac:dyDescent="0.25">
      <c r="A4513"/>
      <c r="B4513"/>
    </row>
    <row r="4514" spans="1:2" x14ac:dyDescent="0.25">
      <c r="A4514"/>
      <c r="B4514"/>
    </row>
    <row r="4515" spans="1:2" x14ac:dyDescent="0.25">
      <c r="A4515"/>
      <c r="B4515"/>
    </row>
    <row r="4516" spans="1:2" x14ac:dyDescent="0.25">
      <c r="A4516"/>
      <c r="B4516"/>
    </row>
    <row r="4517" spans="1:2" x14ac:dyDescent="0.25">
      <c r="A4517"/>
      <c r="B4517"/>
    </row>
    <row r="4518" spans="1:2" x14ac:dyDescent="0.25">
      <c r="A4518"/>
      <c r="B4518"/>
    </row>
    <row r="4519" spans="1:2" x14ac:dyDescent="0.25">
      <c r="A4519"/>
      <c r="B4519"/>
    </row>
    <row r="4520" spans="1:2" x14ac:dyDescent="0.25">
      <c r="A4520"/>
      <c r="B4520"/>
    </row>
    <row r="4521" spans="1:2" x14ac:dyDescent="0.25">
      <c r="A4521"/>
      <c r="B4521"/>
    </row>
    <row r="4522" spans="1:2" x14ac:dyDescent="0.25">
      <c r="A4522"/>
      <c r="B4522"/>
    </row>
    <row r="4523" spans="1:2" x14ac:dyDescent="0.25">
      <c r="A4523"/>
      <c r="B4523"/>
    </row>
    <row r="4524" spans="1:2" x14ac:dyDescent="0.25">
      <c r="A4524"/>
      <c r="B4524"/>
    </row>
    <row r="4525" spans="1:2" x14ac:dyDescent="0.25">
      <c r="A4525"/>
      <c r="B4525"/>
    </row>
    <row r="4526" spans="1:2" x14ac:dyDescent="0.25">
      <c r="A4526"/>
      <c r="B4526"/>
    </row>
    <row r="4527" spans="1:2" x14ac:dyDescent="0.25">
      <c r="A4527"/>
      <c r="B4527"/>
    </row>
    <row r="4528" spans="1:2" x14ac:dyDescent="0.25">
      <c r="A4528"/>
      <c r="B4528"/>
    </row>
    <row r="4529" spans="1:2" x14ac:dyDescent="0.25">
      <c r="A4529"/>
      <c r="B4529"/>
    </row>
    <row r="4530" spans="1:2" x14ac:dyDescent="0.25">
      <c r="A4530"/>
      <c r="B4530"/>
    </row>
    <row r="4531" spans="1:2" x14ac:dyDescent="0.25">
      <c r="A4531"/>
      <c r="B4531"/>
    </row>
    <row r="4532" spans="1:2" x14ac:dyDescent="0.25">
      <c r="A4532"/>
      <c r="B4532"/>
    </row>
    <row r="4533" spans="1:2" x14ac:dyDescent="0.25">
      <c r="A4533"/>
      <c r="B4533"/>
    </row>
    <row r="4534" spans="1:2" x14ac:dyDescent="0.25">
      <c r="A4534"/>
      <c r="B4534"/>
    </row>
    <row r="4535" spans="1:2" x14ac:dyDescent="0.25">
      <c r="A4535"/>
      <c r="B4535"/>
    </row>
    <row r="4536" spans="1:2" x14ac:dyDescent="0.25">
      <c r="A4536"/>
      <c r="B4536"/>
    </row>
    <row r="4537" spans="1:2" x14ac:dyDescent="0.25">
      <c r="A4537"/>
      <c r="B4537"/>
    </row>
    <row r="4538" spans="1:2" x14ac:dyDescent="0.25">
      <c r="A4538"/>
      <c r="B4538"/>
    </row>
    <row r="4539" spans="1:2" x14ac:dyDescent="0.25">
      <c r="A4539"/>
      <c r="B4539"/>
    </row>
    <row r="4540" spans="1:2" x14ac:dyDescent="0.25">
      <c r="A4540"/>
      <c r="B4540"/>
    </row>
    <row r="4541" spans="1:2" x14ac:dyDescent="0.25">
      <c r="A4541"/>
      <c r="B4541"/>
    </row>
    <row r="4542" spans="1:2" x14ac:dyDescent="0.25">
      <c r="A4542"/>
      <c r="B4542"/>
    </row>
    <row r="4543" spans="1:2" x14ac:dyDescent="0.25">
      <c r="A4543"/>
      <c r="B4543"/>
    </row>
    <row r="4544" spans="1:2" x14ac:dyDescent="0.25">
      <c r="A4544"/>
      <c r="B4544"/>
    </row>
    <row r="4545" spans="1:2" x14ac:dyDescent="0.25">
      <c r="A4545"/>
      <c r="B4545"/>
    </row>
    <row r="4546" spans="1:2" x14ac:dyDescent="0.25">
      <c r="A4546"/>
      <c r="B4546"/>
    </row>
    <row r="4547" spans="1:2" x14ac:dyDescent="0.25">
      <c r="A4547"/>
      <c r="B4547"/>
    </row>
    <row r="4548" spans="1:2" x14ac:dyDescent="0.25">
      <c r="A4548"/>
      <c r="B4548"/>
    </row>
    <row r="4549" spans="1:2" x14ac:dyDescent="0.25">
      <c r="A4549"/>
      <c r="B4549"/>
    </row>
    <row r="4550" spans="1:2" x14ac:dyDescent="0.25">
      <c r="A4550"/>
      <c r="B4550"/>
    </row>
    <row r="4551" spans="1:2" x14ac:dyDescent="0.25">
      <c r="A4551"/>
      <c r="B4551"/>
    </row>
    <row r="4552" spans="1:2" x14ac:dyDescent="0.25">
      <c r="A4552"/>
      <c r="B4552"/>
    </row>
    <row r="4553" spans="1:2" x14ac:dyDescent="0.25">
      <c r="A4553"/>
      <c r="B4553"/>
    </row>
    <row r="4554" spans="1:2" x14ac:dyDescent="0.25">
      <c r="A4554"/>
      <c r="B4554"/>
    </row>
    <row r="4555" spans="1:2" x14ac:dyDescent="0.25">
      <c r="A4555"/>
      <c r="B4555"/>
    </row>
    <row r="4556" spans="1:2" x14ac:dyDescent="0.25">
      <c r="A4556"/>
      <c r="B4556"/>
    </row>
    <row r="4557" spans="1:2" x14ac:dyDescent="0.25">
      <c r="A4557"/>
      <c r="B4557"/>
    </row>
    <row r="4558" spans="1:2" x14ac:dyDescent="0.25">
      <c r="A4558"/>
      <c r="B4558"/>
    </row>
    <row r="4559" spans="1:2" x14ac:dyDescent="0.25">
      <c r="A4559"/>
      <c r="B4559"/>
    </row>
    <row r="4560" spans="1:2" x14ac:dyDescent="0.25">
      <c r="A4560"/>
      <c r="B4560"/>
    </row>
    <row r="4561" spans="1:2" x14ac:dyDescent="0.25">
      <c r="A4561"/>
      <c r="B4561"/>
    </row>
    <row r="4562" spans="1:2" x14ac:dyDescent="0.25">
      <c r="A4562"/>
      <c r="B4562"/>
    </row>
    <row r="4563" spans="1:2" x14ac:dyDescent="0.25">
      <c r="A4563"/>
      <c r="B4563"/>
    </row>
    <row r="4564" spans="1:2" x14ac:dyDescent="0.25">
      <c r="A4564"/>
      <c r="B4564"/>
    </row>
    <row r="4565" spans="1:2" x14ac:dyDescent="0.25">
      <c r="A4565"/>
      <c r="B4565"/>
    </row>
    <row r="4566" spans="1:2" x14ac:dyDescent="0.25">
      <c r="A4566"/>
      <c r="B4566"/>
    </row>
    <row r="4567" spans="1:2" x14ac:dyDescent="0.25">
      <c r="A4567"/>
      <c r="B4567"/>
    </row>
    <row r="4568" spans="1:2" x14ac:dyDescent="0.25">
      <c r="A4568"/>
      <c r="B4568"/>
    </row>
    <row r="4569" spans="1:2" x14ac:dyDescent="0.25">
      <c r="A4569"/>
      <c r="B4569"/>
    </row>
    <row r="4570" spans="1:2" x14ac:dyDescent="0.25">
      <c r="A4570"/>
      <c r="B4570"/>
    </row>
    <row r="4571" spans="1:2" x14ac:dyDescent="0.25">
      <c r="A4571"/>
      <c r="B4571"/>
    </row>
    <row r="4572" spans="1:2" x14ac:dyDescent="0.25">
      <c r="A4572"/>
      <c r="B4572"/>
    </row>
    <row r="4573" spans="1:2" x14ac:dyDescent="0.25">
      <c r="A4573"/>
      <c r="B4573"/>
    </row>
    <row r="4574" spans="1:2" x14ac:dyDescent="0.25">
      <c r="A4574"/>
      <c r="B4574"/>
    </row>
    <row r="4575" spans="1:2" x14ac:dyDescent="0.25">
      <c r="A4575"/>
      <c r="B4575"/>
    </row>
    <row r="4576" spans="1:2" x14ac:dyDescent="0.25">
      <c r="A4576"/>
      <c r="B4576"/>
    </row>
    <row r="4577" spans="1:2" x14ac:dyDescent="0.25">
      <c r="A4577"/>
      <c r="B4577"/>
    </row>
    <row r="4578" spans="1:2" x14ac:dyDescent="0.25">
      <c r="A4578"/>
      <c r="B4578"/>
    </row>
    <row r="4579" spans="1:2" x14ac:dyDescent="0.25">
      <c r="A4579"/>
      <c r="B4579"/>
    </row>
    <row r="4580" spans="1:2" x14ac:dyDescent="0.25">
      <c r="A4580"/>
      <c r="B4580"/>
    </row>
    <row r="4581" spans="1:2" x14ac:dyDescent="0.25">
      <c r="A4581"/>
      <c r="B4581"/>
    </row>
    <row r="4582" spans="1:2" x14ac:dyDescent="0.25">
      <c r="A4582"/>
      <c r="B4582"/>
    </row>
    <row r="4583" spans="1:2" x14ac:dyDescent="0.25">
      <c r="A4583"/>
      <c r="B4583"/>
    </row>
    <row r="4584" spans="1:2" x14ac:dyDescent="0.25">
      <c r="A4584"/>
      <c r="B4584"/>
    </row>
    <row r="4585" spans="1:2" x14ac:dyDescent="0.25">
      <c r="A4585"/>
      <c r="B4585"/>
    </row>
    <row r="4586" spans="1:2" x14ac:dyDescent="0.25">
      <c r="A4586"/>
      <c r="B4586"/>
    </row>
    <row r="4587" spans="1:2" x14ac:dyDescent="0.25">
      <c r="A4587"/>
      <c r="B4587"/>
    </row>
    <row r="4588" spans="1:2" x14ac:dyDescent="0.25">
      <c r="A4588"/>
      <c r="B4588"/>
    </row>
    <row r="4589" spans="1:2" x14ac:dyDescent="0.25">
      <c r="A4589"/>
      <c r="B4589"/>
    </row>
    <row r="4590" spans="1:2" x14ac:dyDescent="0.25">
      <c r="A4590"/>
      <c r="B4590"/>
    </row>
    <row r="4591" spans="1:2" x14ac:dyDescent="0.25">
      <c r="A4591"/>
      <c r="B4591"/>
    </row>
    <row r="4592" spans="1:2" x14ac:dyDescent="0.25">
      <c r="A4592"/>
      <c r="B4592"/>
    </row>
    <row r="4593" spans="1:2" x14ac:dyDescent="0.25">
      <c r="A4593"/>
      <c r="B4593"/>
    </row>
    <row r="4594" spans="1:2" x14ac:dyDescent="0.25">
      <c r="A4594"/>
      <c r="B4594"/>
    </row>
    <row r="4595" spans="1:2" x14ac:dyDescent="0.25">
      <c r="A4595"/>
      <c r="B4595"/>
    </row>
    <row r="4596" spans="1:2" x14ac:dyDescent="0.25">
      <c r="A4596"/>
      <c r="B4596"/>
    </row>
    <row r="4597" spans="1:2" x14ac:dyDescent="0.25">
      <c r="A4597"/>
      <c r="B4597"/>
    </row>
    <row r="4598" spans="1:2" x14ac:dyDescent="0.25">
      <c r="A4598"/>
      <c r="B4598"/>
    </row>
    <row r="4599" spans="1:2" x14ac:dyDescent="0.25">
      <c r="A4599"/>
      <c r="B4599"/>
    </row>
    <row r="4600" spans="1:2" x14ac:dyDescent="0.25">
      <c r="A4600"/>
      <c r="B4600"/>
    </row>
    <row r="4601" spans="1:2" x14ac:dyDescent="0.25">
      <c r="A4601"/>
      <c r="B4601"/>
    </row>
    <row r="4602" spans="1:2" x14ac:dyDescent="0.25">
      <c r="A4602"/>
      <c r="B4602"/>
    </row>
    <row r="4603" spans="1:2" x14ac:dyDescent="0.25">
      <c r="A4603"/>
      <c r="B4603"/>
    </row>
    <row r="4604" spans="1:2" x14ac:dyDescent="0.25">
      <c r="A4604"/>
      <c r="B4604"/>
    </row>
    <row r="4605" spans="1:2" x14ac:dyDescent="0.25">
      <c r="A4605"/>
      <c r="B4605"/>
    </row>
    <row r="4606" spans="1:2" x14ac:dyDescent="0.25">
      <c r="A4606"/>
      <c r="B4606"/>
    </row>
    <row r="4607" spans="1:2" x14ac:dyDescent="0.25">
      <c r="A4607"/>
      <c r="B4607"/>
    </row>
    <row r="4608" spans="1:2" x14ac:dyDescent="0.25">
      <c r="A4608"/>
      <c r="B4608"/>
    </row>
    <row r="4609" spans="1:2" x14ac:dyDescent="0.25">
      <c r="A4609"/>
      <c r="B4609"/>
    </row>
    <row r="4610" spans="1:2" x14ac:dyDescent="0.25">
      <c r="A4610"/>
      <c r="B4610"/>
    </row>
    <row r="4611" spans="1:2" x14ac:dyDescent="0.25">
      <c r="A4611"/>
      <c r="B4611"/>
    </row>
    <row r="4612" spans="1:2" x14ac:dyDescent="0.25">
      <c r="A4612"/>
      <c r="B4612"/>
    </row>
    <row r="4613" spans="1:2" x14ac:dyDescent="0.25">
      <c r="A4613"/>
      <c r="B4613"/>
    </row>
    <row r="4614" spans="1:2" x14ac:dyDescent="0.25">
      <c r="A4614"/>
      <c r="B4614"/>
    </row>
    <row r="4615" spans="1:2" x14ac:dyDescent="0.25">
      <c r="A4615"/>
      <c r="B4615"/>
    </row>
    <row r="4616" spans="1:2" x14ac:dyDescent="0.25">
      <c r="A4616"/>
      <c r="B4616"/>
    </row>
    <row r="4617" spans="1:2" x14ac:dyDescent="0.25">
      <c r="A4617"/>
      <c r="B4617"/>
    </row>
    <row r="4618" spans="1:2" x14ac:dyDescent="0.25">
      <c r="A4618"/>
      <c r="B4618"/>
    </row>
    <row r="4619" spans="1:2" x14ac:dyDescent="0.25">
      <c r="A4619"/>
      <c r="B4619"/>
    </row>
    <row r="4620" spans="1:2" x14ac:dyDescent="0.25">
      <c r="A4620"/>
      <c r="B4620"/>
    </row>
    <row r="4621" spans="1:2" x14ac:dyDescent="0.25">
      <c r="A4621"/>
      <c r="B4621"/>
    </row>
    <row r="4622" spans="1:2" x14ac:dyDescent="0.25">
      <c r="A4622"/>
      <c r="B4622"/>
    </row>
    <row r="4623" spans="1:2" x14ac:dyDescent="0.25">
      <c r="A4623"/>
      <c r="B4623"/>
    </row>
    <row r="4624" spans="1:2" x14ac:dyDescent="0.25">
      <c r="A4624"/>
      <c r="B4624"/>
    </row>
    <row r="4625" spans="1:2" x14ac:dyDescent="0.25">
      <c r="A4625"/>
      <c r="B4625"/>
    </row>
    <row r="4626" spans="1:2" x14ac:dyDescent="0.25">
      <c r="A4626"/>
      <c r="B4626"/>
    </row>
    <row r="4627" spans="1:2" x14ac:dyDescent="0.25">
      <c r="A4627"/>
      <c r="B4627"/>
    </row>
    <row r="4628" spans="1:2" x14ac:dyDescent="0.25">
      <c r="A4628"/>
      <c r="B4628"/>
    </row>
    <row r="4629" spans="1:2" x14ac:dyDescent="0.25">
      <c r="A4629"/>
      <c r="B4629"/>
    </row>
    <row r="4630" spans="1:2" x14ac:dyDescent="0.25">
      <c r="A4630"/>
      <c r="B4630"/>
    </row>
    <row r="4631" spans="1:2" x14ac:dyDescent="0.25">
      <c r="A4631"/>
      <c r="B4631"/>
    </row>
    <row r="4632" spans="1:2" x14ac:dyDescent="0.25">
      <c r="A4632"/>
      <c r="B4632"/>
    </row>
    <row r="4633" spans="1:2" x14ac:dyDescent="0.25">
      <c r="A4633"/>
      <c r="B4633"/>
    </row>
    <row r="4634" spans="1:2" x14ac:dyDescent="0.25">
      <c r="A4634"/>
      <c r="B4634"/>
    </row>
    <row r="4635" spans="1:2" x14ac:dyDescent="0.25">
      <c r="A4635"/>
      <c r="B4635"/>
    </row>
    <row r="4636" spans="1:2" x14ac:dyDescent="0.25">
      <c r="A4636"/>
      <c r="B4636"/>
    </row>
    <row r="4637" spans="1:2" x14ac:dyDescent="0.25">
      <c r="A4637"/>
      <c r="B4637"/>
    </row>
    <row r="4638" spans="1:2" x14ac:dyDescent="0.25">
      <c r="A4638"/>
      <c r="B4638"/>
    </row>
    <row r="4639" spans="1:2" x14ac:dyDescent="0.25">
      <c r="A4639"/>
      <c r="B4639"/>
    </row>
    <row r="4640" spans="1:2" x14ac:dyDescent="0.25">
      <c r="A4640"/>
      <c r="B4640"/>
    </row>
    <row r="4641" spans="1:2" x14ac:dyDescent="0.25">
      <c r="A4641"/>
      <c r="B4641"/>
    </row>
    <row r="4642" spans="1:2" x14ac:dyDescent="0.25">
      <c r="A4642"/>
      <c r="B4642"/>
    </row>
    <row r="4643" spans="1:2" x14ac:dyDescent="0.25">
      <c r="A4643"/>
      <c r="B4643"/>
    </row>
    <row r="4644" spans="1:2" x14ac:dyDescent="0.25">
      <c r="A4644"/>
      <c r="B4644"/>
    </row>
    <row r="4645" spans="1:2" x14ac:dyDescent="0.25">
      <c r="A4645"/>
      <c r="B4645"/>
    </row>
    <row r="4646" spans="1:2" x14ac:dyDescent="0.25">
      <c r="A4646"/>
      <c r="B4646"/>
    </row>
    <row r="4647" spans="1:2" x14ac:dyDescent="0.25">
      <c r="A4647"/>
      <c r="B4647"/>
    </row>
    <row r="4648" spans="1:2" x14ac:dyDescent="0.25">
      <c r="A4648"/>
      <c r="B4648"/>
    </row>
    <row r="4649" spans="1:2" x14ac:dyDescent="0.25">
      <c r="A4649"/>
      <c r="B4649"/>
    </row>
    <row r="4650" spans="1:2" x14ac:dyDescent="0.25">
      <c r="A4650"/>
      <c r="B4650"/>
    </row>
    <row r="4651" spans="1:2" x14ac:dyDescent="0.25">
      <c r="A4651"/>
      <c r="B4651"/>
    </row>
    <row r="4652" spans="1:2" x14ac:dyDescent="0.25">
      <c r="A4652"/>
      <c r="B4652"/>
    </row>
    <row r="4653" spans="1:2" x14ac:dyDescent="0.25">
      <c r="A4653"/>
      <c r="B4653"/>
    </row>
    <row r="4654" spans="1:2" x14ac:dyDescent="0.25">
      <c r="A4654"/>
      <c r="B4654"/>
    </row>
    <row r="4655" spans="1:2" x14ac:dyDescent="0.25">
      <c r="A4655"/>
      <c r="B4655"/>
    </row>
    <row r="4656" spans="1:2" x14ac:dyDescent="0.25">
      <c r="A4656"/>
      <c r="B4656"/>
    </row>
    <row r="4657" spans="1:2" x14ac:dyDescent="0.25">
      <c r="A4657"/>
      <c r="B4657"/>
    </row>
    <row r="4658" spans="1:2" x14ac:dyDescent="0.25">
      <c r="A4658"/>
      <c r="B4658"/>
    </row>
    <row r="4659" spans="1:2" x14ac:dyDescent="0.25">
      <c r="A4659"/>
      <c r="B4659"/>
    </row>
    <row r="4660" spans="1:2" x14ac:dyDescent="0.25">
      <c r="A4660"/>
      <c r="B4660"/>
    </row>
    <row r="4661" spans="1:2" x14ac:dyDescent="0.25">
      <c r="A4661"/>
      <c r="B4661"/>
    </row>
    <row r="4662" spans="1:2" x14ac:dyDescent="0.25">
      <c r="A4662"/>
      <c r="B4662"/>
    </row>
    <row r="4663" spans="1:2" x14ac:dyDescent="0.25">
      <c r="A4663"/>
      <c r="B4663"/>
    </row>
    <row r="4664" spans="1:2" x14ac:dyDescent="0.25">
      <c r="A4664"/>
      <c r="B4664"/>
    </row>
    <row r="4665" spans="1:2" x14ac:dyDescent="0.25">
      <c r="A4665"/>
      <c r="B4665"/>
    </row>
    <row r="4666" spans="1:2" x14ac:dyDescent="0.25">
      <c r="A4666"/>
      <c r="B4666"/>
    </row>
    <row r="4667" spans="1:2" x14ac:dyDescent="0.25">
      <c r="A4667"/>
      <c r="B4667"/>
    </row>
    <row r="4668" spans="1:2" x14ac:dyDescent="0.25">
      <c r="A4668"/>
      <c r="B4668"/>
    </row>
    <row r="4669" spans="1:2" x14ac:dyDescent="0.25">
      <c r="A4669"/>
      <c r="B4669"/>
    </row>
    <row r="4670" spans="1:2" x14ac:dyDescent="0.25">
      <c r="A4670"/>
      <c r="B4670"/>
    </row>
    <row r="4671" spans="1:2" x14ac:dyDescent="0.25">
      <c r="A4671"/>
      <c r="B4671"/>
    </row>
    <row r="4672" spans="1:2" x14ac:dyDescent="0.25">
      <c r="A4672"/>
      <c r="B4672"/>
    </row>
    <row r="4673" spans="1:2" x14ac:dyDescent="0.25">
      <c r="A4673"/>
      <c r="B4673"/>
    </row>
    <row r="4674" spans="1:2" x14ac:dyDescent="0.25">
      <c r="A4674"/>
      <c r="B4674"/>
    </row>
    <row r="4675" spans="1:2" x14ac:dyDescent="0.25">
      <c r="A4675"/>
      <c r="B4675"/>
    </row>
    <row r="4676" spans="1:2" x14ac:dyDescent="0.25">
      <c r="A4676"/>
      <c r="B4676"/>
    </row>
    <row r="4677" spans="1:2" x14ac:dyDescent="0.25">
      <c r="A4677"/>
      <c r="B4677"/>
    </row>
    <row r="4678" spans="1:2" x14ac:dyDescent="0.25">
      <c r="A4678"/>
      <c r="B4678"/>
    </row>
    <row r="4679" spans="1:2" x14ac:dyDescent="0.25">
      <c r="A4679"/>
      <c r="B4679"/>
    </row>
    <row r="4680" spans="1:2" x14ac:dyDescent="0.25">
      <c r="A4680"/>
      <c r="B4680"/>
    </row>
    <row r="4681" spans="1:2" x14ac:dyDescent="0.25">
      <c r="A4681"/>
      <c r="B4681"/>
    </row>
    <row r="4682" spans="1:2" x14ac:dyDescent="0.25">
      <c r="A4682"/>
      <c r="B4682"/>
    </row>
    <row r="4683" spans="1:2" x14ac:dyDescent="0.25">
      <c r="A4683"/>
      <c r="B4683"/>
    </row>
    <row r="4684" spans="1:2" x14ac:dyDescent="0.25">
      <c r="A4684"/>
      <c r="B4684"/>
    </row>
    <row r="4685" spans="1:2" x14ac:dyDescent="0.25">
      <c r="A4685"/>
      <c r="B4685"/>
    </row>
    <row r="4686" spans="1:2" x14ac:dyDescent="0.25">
      <c r="A4686"/>
      <c r="B4686"/>
    </row>
    <row r="4687" spans="1:2" x14ac:dyDescent="0.25">
      <c r="A4687"/>
      <c r="B4687"/>
    </row>
    <row r="4688" spans="1:2" x14ac:dyDescent="0.25">
      <c r="A4688"/>
      <c r="B4688"/>
    </row>
    <row r="4689" spans="1:2" x14ac:dyDescent="0.25">
      <c r="A4689"/>
      <c r="B4689"/>
    </row>
    <row r="4690" spans="1:2" x14ac:dyDescent="0.25">
      <c r="A4690"/>
      <c r="B4690"/>
    </row>
    <row r="4691" spans="1:2" x14ac:dyDescent="0.25">
      <c r="A4691"/>
      <c r="B4691"/>
    </row>
    <row r="4692" spans="1:2" x14ac:dyDescent="0.25">
      <c r="A4692"/>
      <c r="B4692"/>
    </row>
    <row r="4693" spans="1:2" x14ac:dyDescent="0.25">
      <c r="A4693"/>
      <c r="B4693"/>
    </row>
    <row r="4694" spans="1:2" x14ac:dyDescent="0.25">
      <c r="A4694"/>
      <c r="B4694"/>
    </row>
    <row r="4695" spans="1:2" x14ac:dyDescent="0.25">
      <c r="A4695"/>
      <c r="B4695"/>
    </row>
    <row r="4696" spans="1:2" x14ac:dyDescent="0.25">
      <c r="A4696"/>
      <c r="B4696"/>
    </row>
    <row r="4697" spans="1:2" x14ac:dyDescent="0.25">
      <c r="A4697"/>
      <c r="B4697"/>
    </row>
    <row r="4698" spans="1:2" x14ac:dyDescent="0.25">
      <c r="A4698"/>
      <c r="B4698"/>
    </row>
    <row r="4699" spans="1:2" x14ac:dyDescent="0.25">
      <c r="A4699"/>
      <c r="B4699"/>
    </row>
    <row r="4700" spans="1:2" x14ac:dyDescent="0.25">
      <c r="A4700"/>
      <c r="B4700"/>
    </row>
    <row r="4701" spans="1:2" x14ac:dyDescent="0.25">
      <c r="A4701"/>
      <c r="B4701"/>
    </row>
    <row r="4702" spans="1:2" x14ac:dyDescent="0.25">
      <c r="A4702"/>
      <c r="B4702"/>
    </row>
    <row r="4703" spans="1:2" x14ac:dyDescent="0.25">
      <c r="A4703"/>
      <c r="B4703"/>
    </row>
    <row r="4704" spans="1:2" x14ac:dyDescent="0.25">
      <c r="A4704"/>
      <c r="B4704"/>
    </row>
    <row r="4705" spans="1:2" x14ac:dyDescent="0.25">
      <c r="A4705"/>
      <c r="B4705"/>
    </row>
    <row r="4706" spans="1:2" x14ac:dyDescent="0.25">
      <c r="A4706"/>
      <c r="B4706"/>
    </row>
    <row r="4707" spans="1:2" x14ac:dyDescent="0.25">
      <c r="A4707"/>
      <c r="B4707"/>
    </row>
    <row r="4708" spans="1:2" x14ac:dyDescent="0.25">
      <c r="A4708"/>
      <c r="B4708"/>
    </row>
    <row r="4709" spans="1:2" x14ac:dyDescent="0.25">
      <c r="A4709"/>
      <c r="B4709"/>
    </row>
    <row r="4710" spans="1:2" x14ac:dyDescent="0.25">
      <c r="A4710"/>
      <c r="B4710"/>
    </row>
    <row r="4711" spans="1:2" x14ac:dyDescent="0.25">
      <c r="A4711"/>
      <c r="B4711"/>
    </row>
    <row r="4712" spans="1:2" x14ac:dyDescent="0.25">
      <c r="A4712"/>
      <c r="B4712"/>
    </row>
    <row r="4713" spans="1:2" x14ac:dyDescent="0.25">
      <c r="A4713"/>
      <c r="B4713"/>
    </row>
    <row r="4714" spans="1:2" x14ac:dyDescent="0.25">
      <c r="A4714"/>
      <c r="B4714"/>
    </row>
    <row r="4715" spans="1:2" x14ac:dyDescent="0.25">
      <c r="A4715"/>
      <c r="B4715"/>
    </row>
    <row r="4716" spans="1:2" x14ac:dyDescent="0.25">
      <c r="A4716"/>
      <c r="B4716"/>
    </row>
    <row r="4717" spans="1:2" x14ac:dyDescent="0.25">
      <c r="A4717"/>
      <c r="B4717"/>
    </row>
    <row r="4718" spans="1:2" x14ac:dyDescent="0.25">
      <c r="A4718"/>
      <c r="B4718"/>
    </row>
    <row r="4719" spans="1:2" x14ac:dyDescent="0.25">
      <c r="A4719"/>
      <c r="B4719"/>
    </row>
    <row r="4720" spans="1:2" x14ac:dyDescent="0.25">
      <c r="A4720"/>
      <c r="B4720"/>
    </row>
    <row r="4721" spans="1:2" x14ac:dyDescent="0.25">
      <c r="A4721"/>
      <c r="B4721"/>
    </row>
    <row r="4722" spans="1:2" x14ac:dyDescent="0.25">
      <c r="A4722"/>
      <c r="B4722"/>
    </row>
    <row r="4723" spans="1:2" x14ac:dyDescent="0.25">
      <c r="A4723"/>
      <c r="B4723"/>
    </row>
    <row r="4724" spans="1:2" x14ac:dyDescent="0.25">
      <c r="A4724"/>
      <c r="B4724"/>
    </row>
    <row r="4725" spans="1:2" x14ac:dyDescent="0.25">
      <c r="A4725"/>
      <c r="B4725"/>
    </row>
    <row r="4726" spans="1:2" x14ac:dyDescent="0.25">
      <c r="A4726"/>
      <c r="B4726"/>
    </row>
    <row r="4727" spans="1:2" x14ac:dyDescent="0.25">
      <c r="A4727"/>
      <c r="B4727"/>
    </row>
    <row r="4728" spans="1:2" x14ac:dyDescent="0.25">
      <c r="A4728"/>
      <c r="B4728"/>
    </row>
    <row r="4729" spans="1:2" x14ac:dyDescent="0.25">
      <c r="A4729"/>
      <c r="B4729"/>
    </row>
    <row r="4730" spans="1:2" x14ac:dyDescent="0.25">
      <c r="A4730"/>
      <c r="B4730"/>
    </row>
    <row r="4731" spans="1:2" x14ac:dyDescent="0.25">
      <c r="A4731"/>
      <c r="B4731"/>
    </row>
    <row r="4732" spans="1:2" x14ac:dyDescent="0.25">
      <c r="A4732"/>
      <c r="B4732"/>
    </row>
    <row r="4733" spans="1:2" x14ac:dyDescent="0.25">
      <c r="A4733"/>
      <c r="B4733"/>
    </row>
    <row r="4734" spans="1:2" x14ac:dyDescent="0.25">
      <c r="A4734"/>
      <c r="B4734"/>
    </row>
    <row r="4735" spans="1:2" x14ac:dyDescent="0.25">
      <c r="A4735"/>
      <c r="B4735"/>
    </row>
    <row r="4736" spans="1:2" x14ac:dyDescent="0.25">
      <c r="A4736"/>
      <c r="B4736"/>
    </row>
    <row r="4737" spans="1:2" x14ac:dyDescent="0.25">
      <c r="A4737"/>
      <c r="B4737"/>
    </row>
    <row r="4738" spans="1:2" x14ac:dyDescent="0.25">
      <c r="A4738"/>
      <c r="B4738"/>
    </row>
    <row r="4739" spans="1:2" x14ac:dyDescent="0.25">
      <c r="A4739"/>
      <c r="B4739"/>
    </row>
    <row r="4740" spans="1:2" x14ac:dyDescent="0.25">
      <c r="A4740"/>
      <c r="B4740"/>
    </row>
    <row r="4741" spans="1:2" x14ac:dyDescent="0.25">
      <c r="A4741"/>
      <c r="B4741"/>
    </row>
    <row r="4742" spans="1:2" x14ac:dyDescent="0.25">
      <c r="A4742"/>
      <c r="B4742"/>
    </row>
    <row r="4743" spans="1:2" x14ac:dyDescent="0.25">
      <c r="A4743"/>
      <c r="B4743"/>
    </row>
    <row r="4744" spans="1:2" x14ac:dyDescent="0.25">
      <c r="A4744"/>
      <c r="B4744"/>
    </row>
    <row r="4745" spans="1:2" x14ac:dyDescent="0.25">
      <c r="A4745"/>
      <c r="B4745"/>
    </row>
    <row r="4746" spans="1:2" x14ac:dyDescent="0.25">
      <c r="A4746"/>
      <c r="B4746"/>
    </row>
    <row r="4747" spans="1:2" x14ac:dyDescent="0.25">
      <c r="A4747"/>
      <c r="B4747"/>
    </row>
    <row r="4748" spans="1:2" x14ac:dyDescent="0.25">
      <c r="A4748"/>
      <c r="B4748"/>
    </row>
    <row r="4749" spans="1:2" x14ac:dyDescent="0.25">
      <c r="A4749"/>
      <c r="B4749"/>
    </row>
    <row r="4750" spans="1:2" x14ac:dyDescent="0.25">
      <c r="A4750"/>
      <c r="B4750"/>
    </row>
    <row r="4751" spans="1:2" x14ac:dyDescent="0.25">
      <c r="A4751"/>
      <c r="B4751"/>
    </row>
    <row r="4752" spans="1:2" x14ac:dyDescent="0.25">
      <c r="A4752"/>
      <c r="B4752"/>
    </row>
    <row r="4753" spans="1:2" x14ac:dyDescent="0.25">
      <c r="A4753"/>
      <c r="B4753"/>
    </row>
    <row r="4754" spans="1:2" x14ac:dyDescent="0.25">
      <c r="A4754"/>
      <c r="B4754"/>
    </row>
    <row r="4755" spans="1:2" x14ac:dyDescent="0.25">
      <c r="A4755"/>
      <c r="B4755"/>
    </row>
    <row r="4756" spans="1:2" x14ac:dyDescent="0.25">
      <c r="A4756"/>
      <c r="B4756"/>
    </row>
    <row r="4757" spans="1:2" x14ac:dyDescent="0.25">
      <c r="A4757"/>
      <c r="B4757"/>
    </row>
    <row r="4758" spans="1:2" x14ac:dyDescent="0.25">
      <c r="A4758"/>
      <c r="B4758"/>
    </row>
    <row r="4759" spans="1:2" x14ac:dyDescent="0.25">
      <c r="A4759"/>
      <c r="B4759"/>
    </row>
    <row r="4760" spans="1:2" x14ac:dyDescent="0.25">
      <c r="A4760"/>
      <c r="B4760"/>
    </row>
    <row r="4761" spans="1:2" x14ac:dyDescent="0.25">
      <c r="A4761"/>
      <c r="B4761"/>
    </row>
    <row r="4762" spans="1:2" x14ac:dyDescent="0.25">
      <c r="A4762"/>
      <c r="B4762"/>
    </row>
    <row r="4763" spans="1:2" x14ac:dyDescent="0.25">
      <c r="A4763"/>
      <c r="B4763"/>
    </row>
    <row r="4764" spans="1:2" x14ac:dyDescent="0.25">
      <c r="A4764"/>
      <c r="B4764"/>
    </row>
    <row r="4765" spans="1:2" x14ac:dyDescent="0.25">
      <c r="A4765"/>
      <c r="B4765"/>
    </row>
    <row r="4766" spans="1:2" x14ac:dyDescent="0.25">
      <c r="A4766"/>
      <c r="B4766"/>
    </row>
    <row r="4767" spans="1:2" x14ac:dyDescent="0.25">
      <c r="A4767"/>
      <c r="B4767"/>
    </row>
    <row r="4768" spans="1:2" x14ac:dyDescent="0.25">
      <c r="A4768"/>
      <c r="B4768"/>
    </row>
    <row r="4769" spans="1:2" x14ac:dyDescent="0.25">
      <c r="A4769"/>
      <c r="B4769"/>
    </row>
    <row r="4770" spans="1:2" x14ac:dyDescent="0.25">
      <c r="A4770"/>
      <c r="B4770"/>
    </row>
    <row r="4771" spans="1:2" x14ac:dyDescent="0.25">
      <c r="A4771"/>
      <c r="B4771"/>
    </row>
    <row r="4772" spans="1:2" x14ac:dyDescent="0.25">
      <c r="A4772"/>
      <c r="B4772"/>
    </row>
    <row r="4773" spans="1:2" x14ac:dyDescent="0.25">
      <c r="A4773"/>
      <c r="B4773"/>
    </row>
    <row r="4774" spans="1:2" x14ac:dyDescent="0.25">
      <c r="A4774"/>
      <c r="B4774"/>
    </row>
    <row r="4775" spans="1:2" x14ac:dyDescent="0.25">
      <c r="A4775"/>
      <c r="B4775"/>
    </row>
    <row r="4776" spans="1:2" x14ac:dyDescent="0.25">
      <c r="A4776"/>
      <c r="B4776"/>
    </row>
    <row r="4777" spans="1:2" x14ac:dyDescent="0.25">
      <c r="A4777"/>
      <c r="B4777"/>
    </row>
    <row r="4778" spans="1:2" x14ac:dyDescent="0.25">
      <c r="A4778"/>
      <c r="B4778"/>
    </row>
    <row r="4779" spans="1:2" x14ac:dyDescent="0.25">
      <c r="A4779"/>
      <c r="B4779"/>
    </row>
    <row r="4780" spans="1:2" x14ac:dyDescent="0.25">
      <c r="A4780"/>
      <c r="B4780"/>
    </row>
    <row r="4781" spans="1:2" x14ac:dyDescent="0.25">
      <c r="A4781"/>
      <c r="B4781"/>
    </row>
    <row r="4782" spans="1:2" x14ac:dyDescent="0.25">
      <c r="A4782"/>
      <c r="B4782"/>
    </row>
    <row r="4783" spans="1:2" x14ac:dyDescent="0.25">
      <c r="A4783"/>
      <c r="B4783"/>
    </row>
    <row r="4784" spans="1:2" x14ac:dyDescent="0.25">
      <c r="A4784"/>
      <c r="B4784"/>
    </row>
    <row r="4785" spans="1:2" x14ac:dyDescent="0.25">
      <c r="A4785"/>
      <c r="B4785"/>
    </row>
    <row r="4786" spans="1:2" x14ac:dyDescent="0.25">
      <c r="A4786"/>
      <c r="B4786"/>
    </row>
    <row r="4787" spans="1:2" x14ac:dyDescent="0.25">
      <c r="A4787"/>
      <c r="B4787"/>
    </row>
    <row r="4788" spans="1:2" x14ac:dyDescent="0.25">
      <c r="A4788"/>
      <c r="B4788"/>
    </row>
    <row r="4789" spans="1:2" x14ac:dyDescent="0.25">
      <c r="A4789"/>
      <c r="B4789"/>
    </row>
    <row r="4790" spans="1:2" x14ac:dyDescent="0.25">
      <c r="A4790"/>
      <c r="B4790"/>
    </row>
    <row r="4791" spans="1:2" x14ac:dyDescent="0.25">
      <c r="A4791"/>
      <c r="B4791"/>
    </row>
    <row r="4792" spans="1:2" x14ac:dyDescent="0.25">
      <c r="A4792"/>
      <c r="B4792"/>
    </row>
    <row r="4793" spans="1:2" x14ac:dyDescent="0.25">
      <c r="A4793"/>
      <c r="B4793"/>
    </row>
    <row r="4794" spans="1:2" x14ac:dyDescent="0.25">
      <c r="A4794"/>
      <c r="B4794"/>
    </row>
    <row r="4795" spans="1:2" x14ac:dyDescent="0.25">
      <c r="A4795"/>
      <c r="B4795"/>
    </row>
    <row r="4796" spans="1:2" x14ac:dyDescent="0.25">
      <c r="A4796"/>
      <c r="B4796"/>
    </row>
    <row r="4797" spans="1:2" x14ac:dyDescent="0.25">
      <c r="A4797"/>
      <c r="B4797"/>
    </row>
    <row r="4798" spans="1:2" x14ac:dyDescent="0.25">
      <c r="A4798"/>
      <c r="B4798"/>
    </row>
    <row r="4799" spans="1:2" x14ac:dyDescent="0.25">
      <c r="A4799"/>
      <c r="B4799"/>
    </row>
    <row r="4800" spans="1:2" x14ac:dyDescent="0.25">
      <c r="A4800"/>
      <c r="B4800"/>
    </row>
    <row r="4801" spans="1:2" x14ac:dyDescent="0.25">
      <c r="A4801"/>
      <c r="B4801"/>
    </row>
    <row r="4802" spans="1:2" x14ac:dyDescent="0.25">
      <c r="A4802"/>
      <c r="B4802"/>
    </row>
    <row r="4803" spans="1:2" x14ac:dyDescent="0.25">
      <c r="A4803"/>
      <c r="B4803"/>
    </row>
    <row r="4804" spans="1:2" x14ac:dyDescent="0.25">
      <c r="A4804"/>
      <c r="B4804"/>
    </row>
    <row r="4805" spans="1:2" x14ac:dyDescent="0.25">
      <c r="A4805"/>
      <c r="B4805"/>
    </row>
    <row r="4806" spans="1:2" x14ac:dyDescent="0.25">
      <c r="A4806"/>
      <c r="B4806"/>
    </row>
    <row r="4807" spans="1:2" x14ac:dyDescent="0.25">
      <c r="A4807"/>
      <c r="B4807"/>
    </row>
    <row r="4808" spans="1:2" x14ac:dyDescent="0.25">
      <c r="A4808"/>
      <c r="B4808"/>
    </row>
    <row r="4809" spans="1:2" x14ac:dyDescent="0.25">
      <c r="A4809"/>
      <c r="B4809"/>
    </row>
    <row r="4810" spans="1:2" x14ac:dyDescent="0.25">
      <c r="A4810"/>
      <c r="B4810"/>
    </row>
    <row r="4811" spans="1:2" x14ac:dyDescent="0.25">
      <c r="A4811"/>
      <c r="B4811"/>
    </row>
    <row r="4812" spans="1:2" x14ac:dyDescent="0.25">
      <c r="A4812"/>
      <c r="B4812"/>
    </row>
    <row r="4813" spans="1:2" x14ac:dyDescent="0.25">
      <c r="A4813"/>
      <c r="B4813"/>
    </row>
    <row r="4814" spans="1:2" x14ac:dyDescent="0.25">
      <c r="A4814"/>
      <c r="B4814"/>
    </row>
    <row r="4815" spans="1:2" x14ac:dyDescent="0.25">
      <c r="A4815"/>
      <c r="B4815"/>
    </row>
    <row r="4816" spans="1:2" x14ac:dyDescent="0.25">
      <c r="A4816"/>
      <c r="B4816"/>
    </row>
    <row r="4817" spans="1:2" x14ac:dyDescent="0.25">
      <c r="A4817"/>
      <c r="B4817"/>
    </row>
    <row r="4818" spans="1:2" x14ac:dyDescent="0.25">
      <c r="A4818"/>
      <c r="B4818"/>
    </row>
    <row r="4819" spans="1:2" x14ac:dyDescent="0.25">
      <c r="A4819"/>
      <c r="B4819"/>
    </row>
    <row r="4820" spans="1:2" x14ac:dyDescent="0.25">
      <c r="A4820"/>
      <c r="B4820"/>
    </row>
    <row r="4821" spans="1:2" x14ac:dyDescent="0.25">
      <c r="A4821"/>
      <c r="B4821"/>
    </row>
    <row r="4822" spans="1:2" x14ac:dyDescent="0.25">
      <c r="A4822"/>
      <c r="B4822"/>
    </row>
    <row r="4823" spans="1:2" x14ac:dyDescent="0.25">
      <c r="A4823"/>
      <c r="B4823"/>
    </row>
    <row r="4824" spans="1:2" x14ac:dyDescent="0.25">
      <c r="A4824"/>
      <c r="B4824"/>
    </row>
    <row r="4825" spans="1:2" x14ac:dyDescent="0.25">
      <c r="A4825"/>
      <c r="B4825"/>
    </row>
    <row r="4826" spans="1:2" x14ac:dyDescent="0.25">
      <c r="A4826"/>
      <c r="B4826"/>
    </row>
    <row r="4827" spans="1:2" x14ac:dyDescent="0.25">
      <c r="A4827"/>
      <c r="B4827"/>
    </row>
    <row r="4828" spans="1:2" x14ac:dyDescent="0.25">
      <c r="A4828"/>
      <c r="B4828"/>
    </row>
    <row r="4829" spans="1:2" x14ac:dyDescent="0.25">
      <c r="A4829"/>
      <c r="B4829"/>
    </row>
    <row r="4830" spans="1:2" x14ac:dyDescent="0.25">
      <c r="A4830"/>
      <c r="B4830"/>
    </row>
    <row r="4831" spans="1:2" x14ac:dyDescent="0.25">
      <c r="A4831"/>
      <c r="B4831"/>
    </row>
    <row r="4832" spans="1:2" x14ac:dyDescent="0.25">
      <c r="A4832"/>
      <c r="B4832"/>
    </row>
    <row r="4833" spans="1:2" x14ac:dyDescent="0.25">
      <c r="A4833"/>
      <c r="B4833"/>
    </row>
    <row r="4834" spans="1:2" x14ac:dyDescent="0.25">
      <c r="A4834"/>
      <c r="B4834"/>
    </row>
    <row r="4835" spans="1:2" x14ac:dyDescent="0.25">
      <c r="A4835"/>
      <c r="B4835"/>
    </row>
    <row r="4836" spans="1:2" x14ac:dyDescent="0.25">
      <c r="A4836"/>
      <c r="B4836"/>
    </row>
    <row r="4837" spans="1:2" x14ac:dyDescent="0.25">
      <c r="A4837"/>
      <c r="B4837"/>
    </row>
    <row r="4838" spans="1:2" x14ac:dyDescent="0.25">
      <c r="A4838"/>
      <c r="B4838"/>
    </row>
    <row r="4839" spans="1:2" x14ac:dyDescent="0.25">
      <c r="A4839"/>
      <c r="B4839"/>
    </row>
    <row r="4840" spans="1:2" x14ac:dyDescent="0.25">
      <c r="A4840"/>
      <c r="B4840"/>
    </row>
    <row r="4841" spans="1:2" x14ac:dyDescent="0.25">
      <c r="A4841"/>
      <c r="B4841"/>
    </row>
    <row r="4842" spans="1:2" x14ac:dyDescent="0.25">
      <c r="A4842"/>
      <c r="B4842"/>
    </row>
    <row r="4843" spans="1:2" x14ac:dyDescent="0.25">
      <c r="A4843"/>
      <c r="B4843"/>
    </row>
    <row r="4844" spans="1:2" x14ac:dyDescent="0.25">
      <c r="A4844"/>
      <c r="B4844"/>
    </row>
    <row r="4845" spans="1:2" x14ac:dyDescent="0.25">
      <c r="A4845"/>
      <c r="B4845"/>
    </row>
    <row r="4846" spans="1:2" x14ac:dyDescent="0.25">
      <c r="A4846"/>
      <c r="B4846"/>
    </row>
    <row r="4847" spans="1:2" x14ac:dyDescent="0.25">
      <c r="A4847"/>
      <c r="B4847"/>
    </row>
    <row r="4848" spans="1:2" x14ac:dyDescent="0.25">
      <c r="A4848"/>
      <c r="B4848"/>
    </row>
    <row r="4849" spans="1:2" x14ac:dyDescent="0.25">
      <c r="A4849"/>
      <c r="B4849"/>
    </row>
    <row r="4850" spans="1:2" x14ac:dyDescent="0.25">
      <c r="A4850"/>
      <c r="B4850"/>
    </row>
    <row r="4851" spans="1:2" x14ac:dyDescent="0.25">
      <c r="A4851"/>
      <c r="B4851"/>
    </row>
    <row r="4852" spans="1:2" x14ac:dyDescent="0.25">
      <c r="A4852"/>
      <c r="B4852"/>
    </row>
    <row r="4853" spans="1:2" x14ac:dyDescent="0.25">
      <c r="A4853"/>
      <c r="B4853"/>
    </row>
    <row r="4854" spans="1:2" x14ac:dyDescent="0.25">
      <c r="A4854"/>
      <c r="B4854"/>
    </row>
    <row r="4855" spans="1:2" x14ac:dyDescent="0.25">
      <c r="A4855"/>
      <c r="B4855"/>
    </row>
    <row r="4856" spans="1:2" x14ac:dyDescent="0.25">
      <c r="A4856"/>
      <c r="B4856"/>
    </row>
    <row r="4857" spans="1:2" x14ac:dyDescent="0.25">
      <c r="A4857"/>
      <c r="B4857"/>
    </row>
    <row r="4858" spans="1:2" x14ac:dyDescent="0.25">
      <c r="A4858"/>
      <c r="B4858"/>
    </row>
    <row r="4859" spans="1:2" x14ac:dyDescent="0.25">
      <c r="A4859"/>
      <c r="B4859"/>
    </row>
    <row r="4860" spans="1:2" x14ac:dyDescent="0.25">
      <c r="A4860"/>
      <c r="B4860"/>
    </row>
    <row r="4861" spans="1:2" x14ac:dyDescent="0.25">
      <c r="A4861"/>
      <c r="B4861"/>
    </row>
    <row r="4862" spans="1:2" x14ac:dyDescent="0.25">
      <c r="A4862"/>
      <c r="B4862"/>
    </row>
    <row r="4863" spans="1:2" x14ac:dyDescent="0.25">
      <c r="A4863"/>
      <c r="B4863"/>
    </row>
    <row r="4864" spans="1:2" x14ac:dyDescent="0.25">
      <c r="A4864"/>
      <c r="B4864"/>
    </row>
    <row r="4865" spans="1:2" x14ac:dyDescent="0.25">
      <c r="A4865"/>
      <c r="B4865"/>
    </row>
    <row r="4866" spans="1:2" x14ac:dyDescent="0.25">
      <c r="A4866"/>
      <c r="B4866"/>
    </row>
    <row r="4867" spans="1:2" x14ac:dyDescent="0.25">
      <c r="A4867"/>
      <c r="B4867"/>
    </row>
    <row r="4868" spans="1:2" x14ac:dyDescent="0.25">
      <c r="A4868"/>
      <c r="B4868"/>
    </row>
    <row r="4869" spans="1:2" x14ac:dyDescent="0.25">
      <c r="A4869"/>
      <c r="B4869"/>
    </row>
    <row r="4870" spans="1:2" x14ac:dyDescent="0.25">
      <c r="A4870"/>
      <c r="B4870"/>
    </row>
    <row r="4871" spans="1:2" x14ac:dyDescent="0.25">
      <c r="A4871"/>
      <c r="B4871"/>
    </row>
    <row r="4872" spans="1:2" x14ac:dyDescent="0.25">
      <c r="A4872"/>
      <c r="B4872"/>
    </row>
    <row r="4873" spans="1:2" x14ac:dyDescent="0.25">
      <c r="A4873"/>
      <c r="B4873"/>
    </row>
    <row r="4874" spans="1:2" x14ac:dyDescent="0.25">
      <c r="A4874"/>
      <c r="B4874"/>
    </row>
    <row r="4875" spans="1:2" x14ac:dyDescent="0.25">
      <c r="A4875"/>
      <c r="B4875"/>
    </row>
    <row r="4876" spans="1:2" x14ac:dyDescent="0.25">
      <c r="A4876"/>
      <c r="B4876"/>
    </row>
    <row r="4877" spans="1:2" x14ac:dyDescent="0.25">
      <c r="A4877"/>
      <c r="B4877"/>
    </row>
    <row r="4878" spans="1:2" x14ac:dyDescent="0.25">
      <c r="A4878"/>
      <c r="B4878"/>
    </row>
    <row r="4879" spans="1:2" x14ac:dyDescent="0.25">
      <c r="A4879"/>
      <c r="B4879"/>
    </row>
    <row r="4880" spans="1:2" x14ac:dyDescent="0.25">
      <c r="A4880"/>
      <c r="B4880"/>
    </row>
    <row r="4881" spans="1:2" x14ac:dyDescent="0.25">
      <c r="A4881"/>
      <c r="B4881"/>
    </row>
    <row r="4882" spans="1:2" x14ac:dyDescent="0.25">
      <c r="A4882"/>
      <c r="B4882"/>
    </row>
    <row r="4883" spans="1:2" x14ac:dyDescent="0.25">
      <c r="A4883"/>
      <c r="B4883"/>
    </row>
    <row r="4884" spans="1:2" x14ac:dyDescent="0.25">
      <c r="A4884"/>
      <c r="B4884"/>
    </row>
    <row r="4885" spans="1:2" x14ac:dyDescent="0.25">
      <c r="A4885"/>
      <c r="B4885"/>
    </row>
    <row r="4886" spans="1:2" x14ac:dyDescent="0.25">
      <c r="A4886"/>
      <c r="B4886"/>
    </row>
    <row r="4887" spans="1:2" x14ac:dyDescent="0.25">
      <c r="A4887"/>
      <c r="B4887"/>
    </row>
    <row r="4888" spans="1:2" x14ac:dyDescent="0.25">
      <c r="A4888"/>
      <c r="B4888"/>
    </row>
    <row r="4889" spans="1:2" x14ac:dyDescent="0.25">
      <c r="A4889"/>
      <c r="B4889"/>
    </row>
    <row r="4890" spans="1:2" x14ac:dyDescent="0.25">
      <c r="A4890"/>
      <c r="B4890"/>
    </row>
    <row r="4891" spans="1:2" x14ac:dyDescent="0.25">
      <c r="A4891"/>
      <c r="B4891"/>
    </row>
    <row r="4892" spans="1:2" x14ac:dyDescent="0.25">
      <c r="A4892"/>
      <c r="B4892"/>
    </row>
    <row r="4893" spans="1:2" x14ac:dyDescent="0.25">
      <c r="A4893"/>
      <c r="B4893"/>
    </row>
    <row r="4894" spans="1:2" x14ac:dyDescent="0.25">
      <c r="A4894"/>
      <c r="B4894"/>
    </row>
    <row r="4895" spans="1:2" x14ac:dyDescent="0.25">
      <c r="A4895"/>
      <c r="B4895"/>
    </row>
    <row r="4896" spans="1:2" x14ac:dyDescent="0.25">
      <c r="A4896"/>
      <c r="B4896"/>
    </row>
    <row r="4897" spans="1:2" x14ac:dyDescent="0.25">
      <c r="A4897"/>
      <c r="B4897"/>
    </row>
    <row r="4898" spans="1:2" x14ac:dyDescent="0.25">
      <c r="A4898"/>
      <c r="B4898"/>
    </row>
    <row r="4899" spans="1:2" x14ac:dyDescent="0.25">
      <c r="A4899"/>
      <c r="B4899"/>
    </row>
    <row r="4900" spans="1:2" x14ac:dyDescent="0.25">
      <c r="A4900"/>
      <c r="B4900"/>
    </row>
    <row r="4901" spans="1:2" x14ac:dyDescent="0.25">
      <c r="A4901"/>
      <c r="B4901"/>
    </row>
    <row r="4902" spans="1:2" x14ac:dyDescent="0.25">
      <c r="A4902"/>
      <c r="B4902"/>
    </row>
    <row r="4903" spans="1:2" x14ac:dyDescent="0.25">
      <c r="A4903"/>
      <c r="B4903"/>
    </row>
    <row r="4904" spans="1:2" x14ac:dyDescent="0.25">
      <c r="A4904"/>
      <c r="B4904"/>
    </row>
    <row r="4905" spans="1:2" x14ac:dyDescent="0.25">
      <c r="A4905"/>
      <c r="B4905"/>
    </row>
    <row r="4906" spans="1:2" x14ac:dyDescent="0.25">
      <c r="A4906"/>
      <c r="B4906"/>
    </row>
    <row r="4907" spans="1:2" x14ac:dyDescent="0.25">
      <c r="A4907"/>
      <c r="B4907"/>
    </row>
    <row r="4908" spans="1:2" x14ac:dyDescent="0.25">
      <c r="A4908"/>
      <c r="B4908"/>
    </row>
    <row r="4909" spans="1:2" x14ac:dyDescent="0.25">
      <c r="A4909"/>
      <c r="B4909"/>
    </row>
    <row r="4910" spans="1:2" x14ac:dyDescent="0.25">
      <c r="A4910"/>
      <c r="B4910"/>
    </row>
    <row r="4911" spans="1:2" x14ac:dyDescent="0.25">
      <c r="A4911"/>
      <c r="B4911"/>
    </row>
    <row r="4912" spans="1:2" x14ac:dyDescent="0.25">
      <c r="A4912"/>
      <c r="B4912"/>
    </row>
    <row r="4913" spans="1:2" x14ac:dyDescent="0.25">
      <c r="A4913"/>
      <c r="B4913"/>
    </row>
    <row r="4914" spans="1:2" x14ac:dyDescent="0.25">
      <c r="A4914"/>
      <c r="B4914"/>
    </row>
    <row r="4915" spans="1:2" x14ac:dyDescent="0.25">
      <c r="A4915"/>
      <c r="B4915"/>
    </row>
    <row r="4916" spans="1:2" x14ac:dyDescent="0.25">
      <c r="A4916"/>
      <c r="B4916"/>
    </row>
    <row r="4917" spans="1:2" x14ac:dyDescent="0.25">
      <c r="A4917"/>
      <c r="B4917"/>
    </row>
    <row r="4918" spans="1:2" x14ac:dyDescent="0.25">
      <c r="A4918"/>
      <c r="B4918"/>
    </row>
    <row r="4919" spans="1:2" x14ac:dyDescent="0.25">
      <c r="A4919"/>
      <c r="B4919"/>
    </row>
    <row r="4920" spans="1:2" x14ac:dyDescent="0.25">
      <c r="A4920"/>
      <c r="B4920"/>
    </row>
    <row r="4921" spans="1:2" x14ac:dyDescent="0.25">
      <c r="A4921"/>
      <c r="B4921"/>
    </row>
    <row r="4922" spans="1:2" x14ac:dyDescent="0.25">
      <c r="A4922"/>
      <c r="B4922"/>
    </row>
    <row r="4923" spans="1:2" x14ac:dyDescent="0.25">
      <c r="A4923"/>
      <c r="B4923"/>
    </row>
    <row r="4924" spans="1:2" x14ac:dyDescent="0.25">
      <c r="A4924"/>
      <c r="B4924"/>
    </row>
    <row r="4925" spans="1:2" x14ac:dyDescent="0.25">
      <c r="A4925"/>
      <c r="B4925"/>
    </row>
    <row r="4926" spans="1:2" x14ac:dyDescent="0.25">
      <c r="A4926"/>
      <c r="B4926"/>
    </row>
    <row r="4927" spans="1:2" x14ac:dyDescent="0.25">
      <c r="A4927"/>
      <c r="B4927"/>
    </row>
    <row r="4928" spans="1:2" x14ac:dyDescent="0.25">
      <c r="A4928"/>
      <c r="B4928"/>
    </row>
    <row r="4929" spans="1:2" x14ac:dyDescent="0.25">
      <c r="A4929"/>
      <c r="B4929"/>
    </row>
    <row r="4930" spans="1:2" x14ac:dyDescent="0.25">
      <c r="A4930"/>
      <c r="B4930"/>
    </row>
    <row r="4931" spans="1:2" x14ac:dyDescent="0.25">
      <c r="A4931"/>
      <c r="B4931"/>
    </row>
    <row r="4932" spans="1:2" x14ac:dyDescent="0.25">
      <c r="A4932"/>
      <c r="B4932"/>
    </row>
    <row r="4933" spans="1:2" x14ac:dyDescent="0.25">
      <c r="A4933"/>
      <c r="B4933"/>
    </row>
    <row r="4934" spans="1:2" x14ac:dyDescent="0.25">
      <c r="A4934"/>
      <c r="B4934"/>
    </row>
    <row r="4935" spans="1:2" x14ac:dyDescent="0.25">
      <c r="A4935"/>
      <c r="B4935"/>
    </row>
    <row r="4936" spans="1:2" x14ac:dyDescent="0.25">
      <c r="A4936"/>
      <c r="B4936"/>
    </row>
    <row r="4937" spans="1:2" x14ac:dyDescent="0.25">
      <c r="A4937"/>
      <c r="B4937"/>
    </row>
    <row r="4938" spans="1:2" x14ac:dyDescent="0.25">
      <c r="A4938"/>
      <c r="B4938"/>
    </row>
    <row r="4939" spans="1:2" x14ac:dyDescent="0.25">
      <c r="A4939"/>
      <c r="B4939"/>
    </row>
    <row r="4940" spans="1:2" x14ac:dyDescent="0.25">
      <c r="A4940"/>
      <c r="B4940"/>
    </row>
    <row r="4941" spans="1:2" x14ac:dyDescent="0.25">
      <c r="A4941"/>
      <c r="B4941"/>
    </row>
    <row r="4942" spans="1:2" x14ac:dyDescent="0.25">
      <c r="A4942"/>
      <c r="B4942"/>
    </row>
    <row r="4943" spans="1:2" x14ac:dyDescent="0.25">
      <c r="A4943"/>
      <c r="B4943"/>
    </row>
    <row r="4944" spans="1:2" x14ac:dyDescent="0.25">
      <c r="A4944"/>
      <c r="B4944"/>
    </row>
    <row r="4945" spans="1:2" x14ac:dyDescent="0.25">
      <c r="A4945"/>
      <c r="B4945"/>
    </row>
    <row r="4946" spans="1:2" x14ac:dyDescent="0.25">
      <c r="A4946"/>
      <c r="B4946"/>
    </row>
    <row r="4947" spans="1:2" x14ac:dyDescent="0.25">
      <c r="A4947"/>
      <c r="B4947"/>
    </row>
    <row r="4948" spans="1:2" x14ac:dyDescent="0.25">
      <c r="A4948"/>
      <c r="B4948"/>
    </row>
    <row r="4949" spans="1:2" x14ac:dyDescent="0.25">
      <c r="A4949"/>
      <c r="B4949"/>
    </row>
    <row r="4950" spans="1:2" x14ac:dyDescent="0.25">
      <c r="A4950"/>
      <c r="B4950"/>
    </row>
    <row r="4951" spans="1:2" x14ac:dyDescent="0.25">
      <c r="A4951"/>
      <c r="B4951"/>
    </row>
    <row r="4952" spans="1:2" x14ac:dyDescent="0.25">
      <c r="A4952"/>
      <c r="B4952"/>
    </row>
    <row r="4953" spans="1:2" x14ac:dyDescent="0.25">
      <c r="A4953"/>
      <c r="B4953"/>
    </row>
    <row r="4954" spans="1:2" x14ac:dyDescent="0.25">
      <c r="A4954"/>
      <c r="B4954"/>
    </row>
    <row r="4955" spans="1:2" x14ac:dyDescent="0.25">
      <c r="A4955"/>
      <c r="B4955"/>
    </row>
    <row r="4956" spans="1:2" x14ac:dyDescent="0.25">
      <c r="A4956"/>
      <c r="B4956"/>
    </row>
    <row r="4957" spans="1:2" x14ac:dyDescent="0.25">
      <c r="A4957"/>
      <c r="B4957"/>
    </row>
    <row r="4958" spans="1:2" x14ac:dyDescent="0.25">
      <c r="A4958"/>
      <c r="B4958"/>
    </row>
    <row r="4959" spans="1:2" x14ac:dyDescent="0.25">
      <c r="A4959"/>
      <c r="B4959"/>
    </row>
    <row r="4960" spans="1:2" x14ac:dyDescent="0.25">
      <c r="A4960"/>
      <c r="B4960"/>
    </row>
    <row r="4961" spans="1:2" x14ac:dyDescent="0.25">
      <c r="A4961"/>
      <c r="B4961"/>
    </row>
    <row r="4962" spans="1:2" x14ac:dyDescent="0.25">
      <c r="A4962"/>
      <c r="B4962"/>
    </row>
    <row r="4963" spans="1:2" x14ac:dyDescent="0.25">
      <c r="A4963"/>
      <c r="B4963"/>
    </row>
    <row r="4964" spans="1:2" x14ac:dyDescent="0.25">
      <c r="A4964"/>
      <c r="B4964"/>
    </row>
    <row r="4965" spans="1:2" x14ac:dyDescent="0.25">
      <c r="A4965"/>
      <c r="B4965"/>
    </row>
    <row r="4966" spans="1:2" x14ac:dyDescent="0.25">
      <c r="A4966"/>
      <c r="B4966"/>
    </row>
    <row r="4967" spans="1:2" x14ac:dyDescent="0.25">
      <c r="A4967"/>
      <c r="B4967"/>
    </row>
    <row r="4968" spans="1:2" x14ac:dyDescent="0.25">
      <c r="A4968"/>
      <c r="B4968"/>
    </row>
    <row r="4969" spans="1:2" x14ac:dyDescent="0.25">
      <c r="A4969"/>
      <c r="B4969"/>
    </row>
    <row r="4970" spans="1:2" x14ac:dyDescent="0.25">
      <c r="A4970"/>
      <c r="B4970"/>
    </row>
    <row r="4971" spans="1:2" x14ac:dyDescent="0.25">
      <c r="A4971"/>
      <c r="B4971"/>
    </row>
    <row r="4972" spans="1:2" x14ac:dyDescent="0.25">
      <c r="A4972"/>
      <c r="B4972"/>
    </row>
    <row r="4973" spans="1:2" x14ac:dyDescent="0.25">
      <c r="A4973"/>
      <c r="B4973"/>
    </row>
    <row r="4974" spans="1:2" x14ac:dyDescent="0.25">
      <c r="A4974"/>
      <c r="B4974"/>
    </row>
    <row r="4975" spans="1:2" x14ac:dyDescent="0.25">
      <c r="A4975"/>
      <c r="B4975"/>
    </row>
    <row r="4976" spans="1:2" x14ac:dyDescent="0.25">
      <c r="A4976"/>
      <c r="B4976"/>
    </row>
    <row r="4977" spans="1:2" x14ac:dyDescent="0.25">
      <c r="A4977"/>
      <c r="B4977"/>
    </row>
    <row r="4978" spans="1:2" x14ac:dyDescent="0.25">
      <c r="A4978"/>
      <c r="B4978"/>
    </row>
    <row r="4979" spans="1:2" x14ac:dyDescent="0.25">
      <c r="A4979"/>
      <c r="B4979"/>
    </row>
    <row r="4980" spans="1:2" x14ac:dyDescent="0.25">
      <c r="A4980"/>
      <c r="B4980"/>
    </row>
    <row r="4981" spans="1:2" x14ac:dyDescent="0.25">
      <c r="A4981"/>
      <c r="B4981"/>
    </row>
    <row r="4982" spans="1:2" x14ac:dyDescent="0.25">
      <c r="A4982"/>
      <c r="B4982"/>
    </row>
    <row r="4983" spans="1:2" x14ac:dyDescent="0.25">
      <c r="A4983"/>
      <c r="B4983"/>
    </row>
    <row r="4984" spans="1:2" x14ac:dyDescent="0.25">
      <c r="A4984"/>
      <c r="B4984"/>
    </row>
    <row r="4985" spans="1:2" x14ac:dyDescent="0.25">
      <c r="A4985"/>
      <c r="B4985"/>
    </row>
    <row r="4986" spans="1:2" x14ac:dyDescent="0.25">
      <c r="A4986"/>
      <c r="B4986"/>
    </row>
    <row r="4987" spans="1:2" x14ac:dyDescent="0.25">
      <c r="A4987"/>
      <c r="B4987"/>
    </row>
    <row r="4988" spans="1:2" x14ac:dyDescent="0.25">
      <c r="A4988"/>
      <c r="B4988"/>
    </row>
    <row r="4989" spans="1:2" x14ac:dyDescent="0.25">
      <c r="A4989"/>
      <c r="B4989"/>
    </row>
    <row r="4990" spans="1:2" x14ac:dyDescent="0.25">
      <c r="A4990"/>
      <c r="B4990"/>
    </row>
    <row r="4991" spans="1:2" x14ac:dyDescent="0.25">
      <c r="A4991"/>
      <c r="B4991"/>
    </row>
    <row r="4992" spans="1:2" x14ac:dyDescent="0.25">
      <c r="A4992"/>
      <c r="B4992"/>
    </row>
    <row r="4993" spans="1:2" x14ac:dyDescent="0.25">
      <c r="A4993"/>
      <c r="B4993"/>
    </row>
    <row r="4994" spans="1:2" x14ac:dyDescent="0.25">
      <c r="A4994"/>
      <c r="B4994"/>
    </row>
    <row r="4995" spans="1:2" x14ac:dyDescent="0.25">
      <c r="A4995"/>
      <c r="B4995"/>
    </row>
    <row r="4996" spans="1:2" x14ac:dyDescent="0.25">
      <c r="A4996"/>
      <c r="B4996"/>
    </row>
    <row r="4997" spans="1:2" x14ac:dyDescent="0.25">
      <c r="A4997"/>
      <c r="B4997"/>
    </row>
    <row r="4998" spans="1:2" x14ac:dyDescent="0.25">
      <c r="A4998"/>
      <c r="B4998"/>
    </row>
    <row r="4999" spans="1:2" x14ac:dyDescent="0.25">
      <c r="A4999"/>
      <c r="B4999"/>
    </row>
    <row r="5000" spans="1:2" x14ac:dyDescent="0.25">
      <c r="A5000"/>
      <c r="B5000"/>
    </row>
    <row r="5001" spans="1:2" x14ac:dyDescent="0.25">
      <c r="A5001"/>
      <c r="B5001"/>
    </row>
    <row r="5002" spans="1:2" x14ac:dyDescent="0.25">
      <c r="A5002"/>
      <c r="B5002"/>
    </row>
    <row r="5003" spans="1:2" x14ac:dyDescent="0.25">
      <c r="A5003"/>
      <c r="B5003"/>
    </row>
    <row r="5004" spans="1:2" x14ac:dyDescent="0.25">
      <c r="A5004"/>
      <c r="B5004"/>
    </row>
    <row r="5005" spans="1:2" x14ac:dyDescent="0.25">
      <c r="A5005"/>
      <c r="B5005"/>
    </row>
    <row r="5006" spans="1:2" x14ac:dyDescent="0.25">
      <c r="A5006"/>
      <c r="B5006"/>
    </row>
    <row r="5007" spans="1:2" x14ac:dyDescent="0.25">
      <c r="A5007"/>
      <c r="B5007"/>
    </row>
    <row r="5008" spans="1:2" x14ac:dyDescent="0.25">
      <c r="A5008"/>
      <c r="B5008"/>
    </row>
    <row r="5009" spans="1:2" x14ac:dyDescent="0.25">
      <c r="A5009"/>
      <c r="B5009"/>
    </row>
    <row r="5010" spans="1:2" x14ac:dyDescent="0.25">
      <c r="A5010"/>
      <c r="B5010"/>
    </row>
    <row r="5011" spans="1:2" x14ac:dyDescent="0.25">
      <c r="A5011"/>
      <c r="B5011"/>
    </row>
    <row r="5012" spans="1:2" x14ac:dyDescent="0.25">
      <c r="A5012"/>
      <c r="B5012"/>
    </row>
    <row r="5013" spans="1:2" x14ac:dyDescent="0.25">
      <c r="A5013"/>
      <c r="B5013"/>
    </row>
    <row r="5014" spans="1:2" x14ac:dyDescent="0.25">
      <c r="A5014"/>
      <c r="B5014"/>
    </row>
    <row r="5015" spans="1:2" x14ac:dyDescent="0.25">
      <c r="A5015"/>
      <c r="B5015"/>
    </row>
    <row r="5016" spans="1:2" x14ac:dyDescent="0.25">
      <c r="A5016"/>
      <c r="B5016"/>
    </row>
    <row r="5017" spans="1:2" x14ac:dyDescent="0.25">
      <c r="A5017"/>
      <c r="B5017"/>
    </row>
    <row r="5018" spans="1:2" x14ac:dyDescent="0.25">
      <c r="A5018"/>
      <c r="B5018"/>
    </row>
    <row r="5019" spans="1:2" x14ac:dyDescent="0.25">
      <c r="A5019"/>
      <c r="B5019"/>
    </row>
    <row r="5020" spans="1:2" x14ac:dyDescent="0.25">
      <c r="A5020"/>
      <c r="B5020"/>
    </row>
    <row r="5021" spans="1:2" x14ac:dyDescent="0.25">
      <c r="A5021"/>
      <c r="B5021"/>
    </row>
    <row r="5022" spans="1:2" x14ac:dyDescent="0.25">
      <c r="A5022"/>
      <c r="B5022"/>
    </row>
    <row r="5023" spans="1:2" x14ac:dyDescent="0.25">
      <c r="A5023"/>
      <c r="B5023"/>
    </row>
    <row r="5024" spans="1:2" x14ac:dyDescent="0.25">
      <c r="A5024"/>
      <c r="B5024"/>
    </row>
    <row r="5025" spans="1:2" x14ac:dyDescent="0.25">
      <c r="A5025"/>
      <c r="B5025"/>
    </row>
    <row r="5026" spans="1:2" x14ac:dyDescent="0.25">
      <c r="A5026"/>
      <c r="B5026"/>
    </row>
    <row r="5027" spans="1:2" x14ac:dyDescent="0.25">
      <c r="A5027"/>
      <c r="B5027"/>
    </row>
    <row r="5028" spans="1:2" x14ac:dyDescent="0.25">
      <c r="A5028"/>
      <c r="B5028"/>
    </row>
    <row r="5029" spans="1:2" x14ac:dyDescent="0.25">
      <c r="A5029"/>
      <c r="B5029"/>
    </row>
    <row r="5030" spans="1:2" x14ac:dyDescent="0.25">
      <c r="A5030"/>
      <c r="B5030"/>
    </row>
    <row r="5031" spans="1:2" x14ac:dyDescent="0.25">
      <c r="A5031"/>
      <c r="B5031"/>
    </row>
    <row r="5032" spans="1:2" x14ac:dyDescent="0.25">
      <c r="A5032"/>
      <c r="B5032"/>
    </row>
    <row r="5033" spans="1:2" x14ac:dyDescent="0.25">
      <c r="A5033"/>
      <c r="B5033"/>
    </row>
    <row r="5034" spans="1:2" x14ac:dyDescent="0.25">
      <c r="A5034"/>
      <c r="B5034"/>
    </row>
    <row r="5035" spans="1:2" x14ac:dyDescent="0.25">
      <c r="A5035"/>
      <c r="B5035"/>
    </row>
    <row r="5036" spans="1:2" x14ac:dyDescent="0.25">
      <c r="A5036"/>
      <c r="B5036"/>
    </row>
    <row r="5037" spans="1:2" x14ac:dyDescent="0.25">
      <c r="A5037"/>
      <c r="B5037"/>
    </row>
    <row r="5038" spans="1:2" x14ac:dyDescent="0.25">
      <c r="A5038"/>
      <c r="B5038"/>
    </row>
    <row r="5039" spans="1:2" x14ac:dyDescent="0.25">
      <c r="A5039"/>
      <c r="B5039"/>
    </row>
    <row r="5040" spans="1:2" x14ac:dyDescent="0.25">
      <c r="A5040"/>
      <c r="B5040"/>
    </row>
    <row r="5041" spans="1:2" x14ac:dyDescent="0.25">
      <c r="A5041"/>
      <c r="B5041"/>
    </row>
    <row r="5042" spans="1:2" x14ac:dyDescent="0.25">
      <c r="A5042"/>
      <c r="B5042"/>
    </row>
    <row r="5043" spans="1:2" x14ac:dyDescent="0.25">
      <c r="A5043"/>
      <c r="B5043"/>
    </row>
    <row r="5044" spans="1:2" x14ac:dyDescent="0.25">
      <c r="A5044"/>
      <c r="B5044"/>
    </row>
    <row r="5045" spans="1:2" x14ac:dyDescent="0.25">
      <c r="A5045"/>
      <c r="B5045"/>
    </row>
    <row r="5046" spans="1:2" x14ac:dyDescent="0.25">
      <c r="A5046"/>
      <c r="B5046"/>
    </row>
    <row r="5047" spans="1:2" x14ac:dyDescent="0.25">
      <c r="A5047"/>
      <c r="B5047"/>
    </row>
    <row r="5048" spans="1:2" x14ac:dyDescent="0.25">
      <c r="A5048"/>
      <c r="B5048"/>
    </row>
    <row r="5049" spans="1:2" x14ac:dyDescent="0.25">
      <c r="A5049"/>
      <c r="B5049"/>
    </row>
    <row r="5050" spans="1:2" x14ac:dyDescent="0.25">
      <c r="A5050"/>
      <c r="B5050"/>
    </row>
    <row r="5051" spans="1:2" x14ac:dyDescent="0.25">
      <c r="A5051"/>
      <c r="B5051"/>
    </row>
    <row r="5052" spans="1:2" x14ac:dyDescent="0.25">
      <c r="A5052"/>
      <c r="B5052"/>
    </row>
    <row r="5053" spans="1:2" x14ac:dyDescent="0.25">
      <c r="A5053"/>
      <c r="B5053"/>
    </row>
    <row r="5054" spans="1:2" x14ac:dyDescent="0.25">
      <c r="A5054"/>
      <c r="B5054"/>
    </row>
    <row r="5055" spans="1:2" x14ac:dyDescent="0.25">
      <c r="A5055"/>
      <c r="B5055"/>
    </row>
    <row r="5056" spans="1:2" x14ac:dyDescent="0.25">
      <c r="A5056"/>
      <c r="B5056"/>
    </row>
    <row r="5057" spans="1:2" x14ac:dyDescent="0.25">
      <c r="A5057"/>
      <c r="B5057"/>
    </row>
    <row r="5058" spans="1:2" x14ac:dyDescent="0.25">
      <c r="A5058"/>
      <c r="B5058"/>
    </row>
    <row r="5059" spans="1:2" x14ac:dyDescent="0.25">
      <c r="A5059"/>
      <c r="B5059"/>
    </row>
    <row r="5060" spans="1:2" x14ac:dyDescent="0.25">
      <c r="A5060"/>
      <c r="B5060"/>
    </row>
    <row r="5061" spans="1:2" x14ac:dyDescent="0.25">
      <c r="A5061"/>
      <c r="B5061"/>
    </row>
    <row r="5062" spans="1:2" x14ac:dyDescent="0.25">
      <c r="A5062"/>
      <c r="B5062"/>
    </row>
    <row r="5063" spans="1:2" x14ac:dyDescent="0.25">
      <c r="A5063"/>
      <c r="B5063"/>
    </row>
    <row r="5064" spans="1:2" x14ac:dyDescent="0.25">
      <c r="A5064"/>
      <c r="B5064"/>
    </row>
    <row r="5065" spans="1:2" x14ac:dyDescent="0.25">
      <c r="A5065"/>
      <c r="B5065"/>
    </row>
    <row r="5066" spans="1:2" x14ac:dyDescent="0.25">
      <c r="A5066"/>
      <c r="B5066"/>
    </row>
    <row r="5067" spans="1:2" x14ac:dyDescent="0.25">
      <c r="A5067"/>
      <c r="B5067"/>
    </row>
    <row r="5068" spans="1:2" x14ac:dyDescent="0.25">
      <c r="A5068"/>
      <c r="B5068"/>
    </row>
    <row r="5069" spans="1:2" x14ac:dyDescent="0.25">
      <c r="A5069"/>
      <c r="B5069"/>
    </row>
    <row r="5070" spans="1:2" x14ac:dyDescent="0.25">
      <c r="A5070"/>
      <c r="B5070"/>
    </row>
    <row r="5071" spans="1:2" x14ac:dyDescent="0.25">
      <c r="A5071"/>
      <c r="B5071"/>
    </row>
    <row r="5072" spans="1:2" x14ac:dyDescent="0.25">
      <c r="A5072"/>
      <c r="B5072"/>
    </row>
    <row r="5073" spans="1:2" x14ac:dyDescent="0.25">
      <c r="A5073"/>
      <c r="B5073"/>
    </row>
    <row r="5074" spans="1:2" x14ac:dyDescent="0.25">
      <c r="A5074"/>
      <c r="B5074"/>
    </row>
    <row r="5075" spans="1:2" x14ac:dyDescent="0.25">
      <c r="A5075"/>
      <c r="B5075"/>
    </row>
    <row r="5076" spans="1:2" x14ac:dyDescent="0.25">
      <c r="A5076"/>
      <c r="B5076"/>
    </row>
    <row r="5077" spans="1:2" x14ac:dyDescent="0.25">
      <c r="A5077"/>
      <c r="B5077"/>
    </row>
    <row r="5078" spans="1:2" x14ac:dyDescent="0.25">
      <c r="A5078"/>
      <c r="B5078"/>
    </row>
    <row r="5079" spans="1:2" x14ac:dyDescent="0.25">
      <c r="A5079"/>
      <c r="B5079"/>
    </row>
    <row r="5080" spans="1:2" x14ac:dyDescent="0.25">
      <c r="A5080"/>
      <c r="B5080"/>
    </row>
    <row r="5081" spans="1:2" x14ac:dyDescent="0.25">
      <c r="A5081"/>
      <c r="B5081"/>
    </row>
    <row r="5082" spans="1:2" x14ac:dyDescent="0.25">
      <c r="A5082"/>
      <c r="B5082"/>
    </row>
    <row r="5083" spans="1:2" x14ac:dyDescent="0.25">
      <c r="A5083"/>
      <c r="B5083"/>
    </row>
    <row r="5084" spans="1:2" x14ac:dyDescent="0.25">
      <c r="A5084"/>
      <c r="B5084"/>
    </row>
    <row r="5085" spans="1:2" x14ac:dyDescent="0.25">
      <c r="A5085"/>
      <c r="B5085"/>
    </row>
    <row r="5086" spans="1:2" x14ac:dyDescent="0.25">
      <c r="A5086"/>
      <c r="B5086"/>
    </row>
    <row r="5087" spans="1:2" x14ac:dyDescent="0.25">
      <c r="A5087"/>
      <c r="B5087"/>
    </row>
    <row r="5088" spans="1:2" x14ac:dyDescent="0.25">
      <c r="A5088"/>
      <c r="B5088"/>
    </row>
    <row r="5089" spans="1:2" x14ac:dyDescent="0.25">
      <c r="A5089"/>
      <c r="B5089"/>
    </row>
    <row r="5090" spans="1:2" x14ac:dyDescent="0.25">
      <c r="A5090"/>
      <c r="B5090"/>
    </row>
    <row r="5091" spans="1:2" x14ac:dyDescent="0.25">
      <c r="A5091"/>
      <c r="B5091"/>
    </row>
    <row r="5092" spans="1:2" x14ac:dyDescent="0.25">
      <c r="A5092"/>
      <c r="B5092"/>
    </row>
    <row r="5093" spans="1:2" x14ac:dyDescent="0.25">
      <c r="A5093"/>
      <c r="B5093"/>
    </row>
    <row r="5094" spans="1:2" x14ac:dyDescent="0.25">
      <c r="A5094"/>
      <c r="B5094"/>
    </row>
    <row r="5095" spans="1:2" x14ac:dyDescent="0.25">
      <c r="A5095"/>
      <c r="B5095"/>
    </row>
    <row r="5096" spans="1:2" x14ac:dyDescent="0.25">
      <c r="A5096"/>
      <c r="B5096"/>
    </row>
    <row r="5097" spans="1:2" x14ac:dyDescent="0.25">
      <c r="A5097"/>
      <c r="B5097"/>
    </row>
    <row r="5098" spans="1:2" x14ac:dyDescent="0.25">
      <c r="A5098"/>
      <c r="B5098"/>
    </row>
    <row r="5099" spans="1:2" x14ac:dyDescent="0.25">
      <c r="A5099"/>
      <c r="B5099"/>
    </row>
    <row r="5100" spans="1:2" x14ac:dyDescent="0.25">
      <c r="A5100"/>
      <c r="B5100"/>
    </row>
    <row r="5101" spans="1:2" x14ac:dyDescent="0.25">
      <c r="A5101"/>
      <c r="B5101"/>
    </row>
    <row r="5102" spans="1:2" x14ac:dyDescent="0.25">
      <c r="A5102"/>
      <c r="B5102"/>
    </row>
    <row r="5103" spans="1:2" x14ac:dyDescent="0.25">
      <c r="A5103"/>
      <c r="B5103"/>
    </row>
    <row r="5104" spans="1:2" x14ac:dyDescent="0.25">
      <c r="A5104"/>
      <c r="B5104"/>
    </row>
    <row r="5105" spans="1:2" x14ac:dyDescent="0.25">
      <c r="A5105"/>
      <c r="B5105"/>
    </row>
    <row r="5106" spans="1:2" x14ac:dyDescent="0.25">
      <c r="A5106"/>
      <c r="B5106"/>
    </row>
    <row r="5107" spans="1:2" x14ac:dyDescent="0.25">
      <c r="A5107"/>
      <c r="B5107"/>
    </row>
    <row r="5108" spans="1:2" x14ac:dyDescent="0.25">
      <c r="A5108"/>
      <c r="B5108"/>
    </row>
    <row r="5109" spans="1:2" x14ac:dyDescent="0.25">
      <c r="A5109"/>
      <c r="B5109"/>
    </row>
    <row r="5110" spans="1:2" x14ac:dyDescent="0.25">
      <c r="A5110"/>
      <c r="B5110"/>
    </row>
    <row r="5111" spans="1:2" x14ac:dyDescent="0.25">
      <c r="A5111"/>
      <c r="B5111"/>
    </row>
    <row r="5112" spans="1:2" x14ac:dyDescent="0.25">
      <c r="A5112"/>
      <c r="B5112"/>
    </row>
    <row r="5113" spans="1:2" x14ac:dyDescent="0.25">
      <c r="A5113"/>
      <c r="B5113"/>
    </row>
    <row r="5114" spans="1:2" x14ac:dyDescent="0.25">
      <c r="A5114"/>
      <c r="B5114"/>
    </row>
    <row r="5115" spans="1:2" x14ac:dyDescent="0.25">
      <c r="A5115"/>
      <c r="B5115"/>
    </row>
    <row r="5116" spans="1:2" x14ac:dyDescent="0.25">
      <c r="A5116"/>
      <c r="B5116"/>
    </row>
    <row r="5117" spans="1:2" x14ac:dyDescent="0.25">
      <c r="A5117"/>
      <c r="B5117"/>
    </row>
    <row r="5118" spans="1:2" x14ac:dyDescent="0.25">
      <c r="A5118"/>
      <c r="B5118"/>
    </row>
    <row r="5119" spans="1:2" x14ac:dyDescent="0.25">
      <c r="A5119"/>
      <c r="B5119"/>
    </row>
    <row r="5120" spans="1:2" x14ac:dyDescent="0.25">
      <c r="A5120"/>
      <c r="B5120"/>
    </row>
    <row r="5121" spans="1:2" x14ac:dyDescent="0.25">
      <c r="A5121"/>
      <c r="B5121"/>
    </row>
    <row r="5122" spans="1:2" x14ac:dyDescent="0.25">
      <c r="A5122"/>
      <c r="B5122"/>
    </row>
    <row r="5123" spans="1:2" x14ac:dyDescent="0.25">
      <c r="A5123"/>
      <c r="B5123"/>
    </row>
    <row r="5124" spans="1:2" x14ac:dyDescent="0.25">
      <c r="A5124"/>
      <c r="B5124"/>
    </row>
    <row r="5125" spans="1:2" x14ac:dyDescent="0.25">
      <c r="A5125"/>
      <c r="B5125"/>
    </row>
    <row r="5126" spans="1:2" x14ac:dyDescent="0.25">
      <c r="A5126"/>
      <c r="B5126"/>
    </row>
    <row r="5127" spans="1:2" x14ac:dyDescent="0.25">
      <c r="A5127"/>
      <c r="B5127"/>
    </row>
    <row r="5128" spans="1:2" x14ac:dyDescent="0.25">
      <c r="A5128"/>
      <c r="B5128"/>
    </row>
    <row r="5129" spans="1:2" x14ac:dyDescent="0.25">
      <c r="A5129"/>
      <c r="B5129"/>
    </row>
    <row r="5130" spans="1:2" x14ac:dyDescent="0.25">
      <c r="A5130"/>
      <c r="B5130"/>
    </row>
    <row r="5131" spans="1:2" x14ac:dyDescent="0.25">
      <c r="A5131"/>
      <c r="B5131"/>
    </row>
    <row r="5132" spans="1:2" x14ac:dyDescent="0.25">
      <c r="A5132"/>
      <c r="B5132"/>
    </row>
    <row r="5133" spans="1:2" x14ac:dyDescent="0.25">
      <c r="A5133"/>
      <c r="B5133"/>
    </row>
    <row r="5134" spans="1:2" x14ac:dyDescent="0.25">
      <c r="A5134"/>
      <c r="B5134"/>
    </row>
    <row r="5135" spans="1:2" x14ac:dyDescent="0.25">
      <c r="A5135"/>
      <c r="B5135"/>
    </row>
    <row r="5136" spans="1:2" x14ac:dyDescent="0.25">
      <c r="A5136"/>
      <c r="B5136"/>
    </row>
    <row r="5137" spans="1:2" x14ac:dyDescent="0.25">
      <c r="A5137"/>
      <c r="B5137"/>
    </row>
    <row r="5138" spans="1:2" x14ac:dyDescent="0.25">
      <c r="A5138"/>
      <c r="B5138"/>
    </row>
    <row r="5139" spans="1:2" x14ac:dyDescent="0.25">
      <c r="A5139"/>
      <c r="B5139"/>
    </row>
    <row r="5140" spans="1:2" x14ac:dyDescent="0.25">
      <c r="A5140"/>
      <c r="B5140"/>
    </row>
    <row r="5141" spans="1:2" x14ac:dyDescent="0.25">
      <c r="A5141"/>
      <c r="B5141"/>
    </row>
    <row r="5142" spans="1:2" x14ac:dyDescent="0.25">
      <c r="A5142"/>
      <c r="B5142"/>
    </row>
    <row r="5143" spans="1:2" x14ac:dyDescent="0.25">
      <c r="A5143"/>
      <c r="B5143"/>
    </row>
    <row r="5144" spans="1:2" x14ac:dyDescent="0.25">
      <c r="A5144"/>
      <c r="B5144"/>
    </row>
    <row r="5145" spans="1:2" x14ac:dyDescent="0.25">
      <c r="A5145"/>
      <c r="B5145"/>
    </row>
    <row r="5146" spans="1:2" x14ac:dyDescent="0.25">
      <c r="A5146"/>
      <c r="B5146"/>
    </row>
    <row r="5147" spans="1:2" x14ac:dyDescent="0.25">
      <c r="A5147"/>
      <c r="B5147"/>
    </row>
    <row r="5148" spans="1:2" x14ac:dyDescent="0.25">
      <c r="A5148"/>
      <c r="B5148"/>
    </row>
    <row r="5149" spans="1:2" x14ac:dyDescent="0.25">
      <c r="A5149"/>
      <c r="B5149"/>
    </row>
    <row r="5150" spans="1:2" x14ac:dyDescent="0.25">
      <c r="A5150"/>
      <c r="B5150"/>
    </row>
    <row r="5151" spans="1:2" x14ac:dyDescent="0.25">
      <c r="A5151"/>
      <c r="B5151"/>
    </row>
    <row r="5152" spans="1:2" x14ac:dyDescent="0.25">
      <c r="A5152"/>
      <c r="B5152"/>
    </row>
    <row r="5153" spans="1:2" x14ac:dyDescent="0.25">
      <c r="A5153"/>
      <c r="B5153"/>
    </row>
    <row r="5154" spans="1:2" x14ac:dyDescent="0.25">
      <c r="A5154"/>
      <c r="B5154"/>
    </row>
    <row r="5155" spans="1:2" x14ac:dyDescent="0.25">
      <c r="A5155"/>
      <c r="B5155"/>
    </row>
    <row r="5156" spans="1:2" x14ac:dyDescent="0.25">
      <c r="A5156"/>
      <c r="B5156"/>
    </row>
    <row r="5157" spans="1:2" x14ac:dyDescent="0.25">
      <c r="A5157"/>
      <c r="B5157"/>
    </row>
    <row r="5158" spans="1:2" x14ac:dyDescent="0.25">
      <c r="A5158"/>
      <c r="B5158"/>
    </row>
    <row r="5159" spans="1:2" x14ac:dyDescent="0.25">
      <c r="A5159"/>
      <c r="B5159"/>
    </row>
    <row r="5160" spans="1:2" x14ac:dyDescent="0.25">
      <c r="A5160"/>
      <c r="B5160"/>
    </row>
    <row r="5161" spans="1:2" x14ac:dyDescent="0.25">
      <c r="A5161"/>
      <c r="B5161"/>
    </row>
    <row r="5162" spans="1:2" x14ac:dyDescent="0.25">
      <c r="A5162"/>
      <c r="B5162"/>
    </row>
    <row r="5163" spans="1:2" x14ac:dyDescent="0.25">
      <c r="A5163"/>
      <c r="B5163"/>
    </row>
    <row r="5164" spans="1:2" x14ac:dyDescent="0.25">
      <c r="A5164"/>
      <c r="B5164"/>
    </row>
    <row r="5165" spans="1:2" x14ac:dyDescent="0.25">
      <c r="A5165"/>
      <c r="B5165"/>
    </row>
    <row r="5166" spans="1:2" x14ac:dyDescent="0.25">
      <c r="A5166"/>
      <c r="B5166"/>
    </row>
    <row r="5167" spans="1:2" x14ac:dyDescent="0.25">
      <c r="A5167"/>
      <c r="B5167"/>
    </row>
    <row r="5168" spans="1:2" x14ac:dyDescent="0.25">
      <c r="A5168"/>
      <c r="B5168"/>
    </row>
    <row r="5169" spans="1:2" x14ac:dyDescent="0.25">
      <c r="A5169"/>
      <c r="B5169"/>
    </row>
    <row r="5170" spans="1:2" x14ac:dyDescent="0.25">
      <c r="A5170"/>
      <c r="B5170"/>
    </row>
    <row r="5171" spans="1:2" x14ac:dyDescent="0.25">
      <c r="A5171"/>
      <c r="B5171"/>
    </row>
    <row r="5172" spans="1:2" x14ac:dyDescent="0.25">
      <c r="A5172"/>
      <c r="B5172"/>
    </row>
    <row r="5173" spans="1:2" x14ac:dyDescent="0.25">
      <c r="A5173"/>
      <c r="B5173"/>
    </row>
    <row r="5174" spans="1:2" x14ac:dyDescent="0.25">
      <c r="A5174"/>
      <c r="B5174"/>
    </row>
    <row r="5175" spans="1:2" x14ac:dyDescent="0.25">
      <c r="A5175"/>
      <c r="B5175"/>
    </row>
    <row r="5176" spans="1:2" x14ac:dyDescent="0.25">
      <c r="A5176"/>
      <c r="B5176"/>
    </row>
    <row r="5177" spans="1:2" x14ac:dyDescent="0.25">
      <c r="A5177"/>
      <c r="B5177"/>
    </row>
    <row r="5178" spans="1:2" x14ac:dyDescent="0.25">
      <c r="A5178"/>
      <c r="B5178"/>
    </row>
    <row r="5179" spans="1:2" x14ac:dyDescent="0.25">
      <c r="A5179"/>
      <c r="B5179"/>
    </row>
    <row r="5180" spans="1:2" x14ac:dyDescent="0.25">
      <c r="A5180"/>
      <c r="B5180"/>
    </row>
    <row r="5181" spans="1:2" x14ac:dyDescent="0.25">
      <c r="A5181"/>
      <c r="B5181"/>
    </row>
    <row r="5182" spans="1:2" x14ac:dyDescent="0.25">
      <c r="A5182"/>
      <c r="B5182"/>
    </row>
    <row r="5183" spans="1:2" x14ac:dyDescent="0.25">
      <c r="A5183"/>
      <c r="B5183"/>
    </row>
    <row r="5184" spans="1:2" x14ac:dyDescent="0.25">
      <c r="A5184"/>
      <c r="B5184"/>
    </row>
    <row r="5185" spans="1:2" x14ac:dyDescent="0.25">
      <c r="A5185"/>
      <c r="B5185"/>
    </row>
    <row r="5186" spans="1:2" x14ac:dyDescent="0.25">
      <c r="A5186"/>
      <c r="B5186"/>
    </row>
    <row r="5187" spans="1:2" x14ac:dyDescent="0.25">
      <c r="A5187"/>
      <c r="B5187"/>
    </row>
    <row r="5188" spans="1:2" x14ac:dyDescent="0.25">
      <c r="A5188"/>
      <c r="B5188"/>
    </row>
    <row r="5189" spans="1:2" x14ac:dyDescent="0.25">
      <c r="A5189"/>
      <c r="B5189"/>
    </row>
    <row r="5190" spans="1:2" x14ac:dyDescent="0.25">
      <c r="A5190"/>
      <c r="B5190"/>
    </row>
    <row r="5191" spans="1:2" x14ac:dyDescent="0.25">
      <c r="A5191"/>
      <c r="B5191"/>
    </row>
    <row r="5192" spans="1:2" x14ac:dyDescent="0.25">
      <c r="A5192"/>
      <c r="B5192"/>
    </row>
    <row r="5193" spans="1:2" x14ac:dyDescent="0.25">
      <c r="A5193"/>
      <c r="B5193"/>
    </row>
    <row r="5194" spans="1:2" x14ac:dyDescent="0.25">
      <c r="A5194"/>
      <c r="B5194"/>
    </row>
    <row r="5195" spans="1:2" x14ac:dyDescent="0.25">
      <c r="A5195"/>
      <c r="B5195"/>
    </row>
    <row r="5196" spans="1:2" x14ac:dyDescent="0.25">
      <c r="A5196"/>
      <c r="B5196"/>
    </row>
    <row r="5197" spans="1:2" x14ac:dyDescent="0.25">
      <c r="A5197"/>
      <c r="B5197"/>
    </row>
    <row r="5198" spans="1:2" x14ac:dyDescent="0.25">
      <c r="A5198"/>
      <c r="B5198"/>
    </row>
    <row r="5199" spans="1:2" x14ac:dyDescent="0.25">
      <c r="A5199"/>
      <c r="B5199"/>
    </row>
    <row r="5200" spans="1:2" x14ac:dyDescent="0.25">
      <c r="A5200"/>
      <c r="B5200"/>
    </row>
    <row r="5201" spans="1:2" x14ac:dyDescent="0.25">
      <c r="A5201"/>
      <c r="B5201"/>
    </row>
    <row r="5202" spans="1:2" x14ac:dyDescent="0.25">
      <c r="A5202"/>
      <c r="B5202"/>
    </row>
    <row r="5203" spans="1:2" x14ac:dyDescent="0.25">
      <c r="A5203"/>
      <c r="B5203"/>
    </row>
    <row r="5204" spans="1:2" x14ac:dyDescent="0.25">
      <c r="A5204"/>
      <c r="B5204"/>
    </row>
    <row r="5205" spans="1:2" x14ac:dyDescent="0.25">
      <c r="A5205"/>
      <c r="B5205"/>
    </row>
    <row r="5206" spans="1:2" x14ac:dyDescent="0.25">
      <c r="A5206"/>
      <c r="B5206"/>
    </row>
    <row r="5207" spans="1:2" x14ac:dyDescent="0.25">
      <c r="A5207"/>
      <c r="B5207"/>
    </row>
    <row r="5208" spans="1:2" x14ac:dyDescent="0.25">
      <c r="A5208"/>
      <c r="B5208"/>
    </row>
    <row r="5209" spans="1:2" x14ac:dyDescent="0.25">
      <c r="A5209"/>
      <c r="B5209"/>
    </row>
    <row r="5210" spans="1:2" x14ac:dyDescent="0.25">
      <c r="A5210"/>
      <c r="B5210"/>
    </row>
    <row r="5211" spans="1:2" x14ac:dyDescent="0.25">
      <c r="A5211"/>
      <c r="B5211"/>
    </row>
    <row r="5212" spans="1:2" x14ac:dyDescent="0.25">
      <c r="A5212"/>
      <c r="B5212"/>
    </row>
    <row r="5213" spans="1:2" x14ac:dyDescent="0.25">
      <c r="A5213"/>
      <c r="B5213"/>
    </row>
    <row r="5214" spans="1:2" x14ac:dyDescent="0.25">
      <c r="A5214"/>
      <c r="B5214"/>
    </row>
    <row r="5215" spans="1:2" x14ac:dyDescent="0.25">
      <c r="A5215"/>
      <c r="B5215"/>
    </row>
    <row r="5216" spans="1:2" x14ac:dyDescent="0.25">
      <c r="A5216"/>
      <c r="B5216"/>
    </row>
    <row r="5217" spans="1:2" x14ac:dyDescent="0.25">
      <c r="A5217"/>
      <c r="B5217"/>
    </row>
    <row r="5218" spans="1:2" x14ac:dyDescent="0.25">
      <c r="A5218"/>
      <c r="B5218"/>
    </row>
    <row r="5219" spans="1:2" x14ac:dyDescent="0.25">
      <c r="A5219"/>
      <c r="B5219"/>
    </row>
    <row r="5220" spans="1:2" x14ac:dyDescent="0.25">
      <c r="A5220"/>
      <c r="B5220"/>
    </row>
    <row r="5221" spans="1:2" x14ac:dyDescent="0.25">
      <c r="A5221"/>
      <c r="B5221"/>
    </row>
    <row r="5222" spans="1:2" x14ac:dyDescent="0.25">
      <c r="A5222"/>
      <c r="B5222"/>
    </row>
    <row r="5223" spans="1:2" x14ac:dyDescent="0.25">
      <c r="A5223"/>
      <c r="B5223"/>
    </row>
    <row r="5224" spans="1:2" x14ac:dyDescent="0.25">
      <c r="A5224"/>
      <c r="B5224"/>
    </row>
    <row r="5225" spans="1:2" x14ac:dyDescent="0.25">
      <c r="A5225"/>
      <c r="B5225"/>
    </row>
    <row r="5226" spans="1:2" x14ac:dyDescent="0.25">
      <c r="A5226"/>
      <c r="B5226"/>
    </row>
    <row r="5227" spans="1:2" x14ac:dyDescent="0.25">
      <c r="A5227"/>
      <c r="B5227"/>
    </row>
    <row r="5228" spans="1:2" x14ac:dyDescent="0.25">
      <c r="A5228"/>
      <c r="B5228"/>
    </row>
    <row r="5229" spans="1:2" x14ac:dyDescent="0.25">
      <c r="A5229"/>
      <c r="B5229"/>
    </row>
    <row r="5230" spans="1:2" x14ac:dyDescent="0.25">
      <c r="A5230"/>
      <c r="B5230"/>
    </row>
    <row r="5231" spans="1:2" x14ac:dyDescent="0.25">
      <c r="A5231"/>
      <c r="B5231"/>
    </row>
    <row r="5232" spans="1:2" x14ac:dyDescent="0.25">
      <c r="A5232"/>
      <c r="B5232"/>
    </row>
    <row r="5233" spans="1:2" x14ac:dyDescent="0.25">
      <c r="A5233"/>
      <c r="B5233"/>
    </row>
    <row r="5234" spans="1:2" x14ac:dyDescent="0.25">
      <c r="A5234"/>
      <c r="B5234"/>
    </row>
    <row r="5235" spans="1:2" x14ac:dyDescent="0.25">
      <c r="A5235"/>
      <c r="B5235"/>
    </row>
    <row r="5236" spans="1:2" x14ac:dyDescent="0.25">
      <c r="A5236"/>
      <c r="B5236"/>
    </row>
    <row r="5237" spans="1:2" x14ac:dyDescent="0.25">
      <c r="A5237"/>
      <c r="B5237"/>
    </row>
    <row r="5238" spans="1:2" x14ac:dyDescent="0.25">
      <c r="A5238"/>
      <c r="B5238"/>
    </row>
    <row r="5239" spans="1:2" x14ac:dyDescent="0.25">
      <c r="A5239"/>
      <c r="B5239"/>
    </row>
    <row r="5240" spans="1:2" x14ac:dyDescent="0.25">
      <c r="A5240"/>
      <c r="B5240"/>
    </row>
    <row r="5241" spans="1:2" x14ac:dyDescent="0.25">
      <c r="A5241"/>
      <c r="B5241"/>
    </row>
    <row r="5242" spans="1:2" x14ac:dyDescent="0.25">
      <c r="A5242"/>
      <c r="B5242"/>
    </row>
    <row r="5243" spans="1:2" x14ac:dyDescent="0.25">
      <c r="A5243"/>
      <c r="B5243"/>
    </row>
    <row r="5244" spans="1:2" x14ac:dyDescent="0.25">
      <c r="A5244"/>
      <c r="B5244"/>
    </row>
    <row r="5245" spans="1:2" x14ac:dyDescent="0.25">
      <c r="A5245"/>
      <c r="B5245"/>
    </row>
    <row r="5246" spans="1:2" x14ac:dyDescent="0.25">
      <c r="A5246"/>
      <c r="B5246"/>
    </row>
    <row r="5247" spans="1:2" x14ac:dyDescent="0.25">
      <c r="A5247"/>
      <c r="B5247"/>
    </row>
    <row r="5248" spans="1:2" x14ac:dyDescent="0.25">
      <c r="A5248"/>
      <c r="B5248"/>
    </row>
    <row r="5249" spans="1:2" x14ac:dyDescent="0.25">
      <c r="A5249"/>
      <c r="B5249"/>
    </row>
    <row r="5250" spans="1:2" x14ac:dyDescent="0.25">
      <c r="A5250"/>
      <c r="B5250"/>
    </row>
    <row r="5251" spans="1:2" x14ac:dyDescent="0.25">
      <c r="A5251"/>
      <c r="B5251"/>
    </row>
    <row r="5252" spans="1:2" x14ac:dyDescent="0.25">
      <c r="A5252"/>
      <c r="B5252"/>
    </row>
    <row r="5253" spans="1:2" x14ac:dyDescent="0.25">
      <c r="A5253"/>
      <c r="B5253"/>
    </row>
    <row r="5254" spans="1:2" x14ac:dyDescent="0.25">
      <c r="A5254"/>
      <c r="B5254"/>
    </row>
    <row r="5255" spans="1:2" x14ac:dyDescent="0.25">
      <c r="A5255"/>
      <c r="B5255"/>
    </row>
    <row r="5256" spans="1:2" x14ac:dyDescent="0.25">
      <c r="A5256"/>
      <c r="B5256"/>
    </row>
    <row r="5257" spans="1:2" x14ac:dyDescent="0.25">
      <c r="A5257"/>
      <c r="B5257"/>
    </row>
    <row r="5258" spans="1:2" x14ac:dyDescent="0.25">
      <c r="A5258"/>
      <c r="B5258"/>
    </row>
    <row r="5259" spans="1:2" x14ac:dyDescent="0.25">
      <c r="A5259"/>
      <c r="B5259"/>
    </row>
    <row r="5260" spans="1:2" x14ac:dyDescent="0.25">
      <c r="A5260"/>
      <c r="B5260"/>
    </row>
    <row r="5261" spans="1:2" x14ac:dyDescent="0.25">
      <c r="A5261"/>
      <c r="B5261"/>
    </row>
    <row r="5262" spans="1:2" x14ac:dyDescent="0.25">
      <c r="A5262"/>
      <c r="B5262"/>
    </row>
    <row r="5263" spans="1:2" x14ac:dyDescent="0.25">
      <c r="A5263"/>
      <c r="B5263"/>
    </row>
    <row r="5264" spans="1:2" x14ac:dyDescent="0.25">
      <c r="A5264"/>
      <c r="B5264"/>
    </row>
    <row r="5265" spans="1:2" x14ac:dyDescent="0.25">
      <c r="A5265"/>
      <c r="B5265"/>
    </row>
    <row r="5266" spans="1:2" x14ac:dyDescent="0.25">
      <c r="A5266"/>
      <c r="B5266"/>
    </row>
    <row r="5267" spans="1:2" x14ac:dyDescent="0.25">
      <c r="A5267"/>
      <c r="B5267"/>
    </row>
    <row r="5268" spans="1:2" x14ac:dyDescent="0.25">
      <c r="A5268"/>
      <c r="B5268"/>
    </row>
    <row r="5269" spans="1:2" x14ac:dyDescent="0.25">
      <c r="A5269"/>
      <c r="B5269"/>
    </row>
    <row r="5270" spans="1:2" x14ac:dyDescent="0.25">
      <c r="A5270"/>
      <c r="B5270"/>
    </row>
    <row r="5271" spans="1:2" x14ac:dyDescent="0.25">
      <c r="A5271"/>
      <c r="B5271"/>
    </row>
    <row r="5272" spans="1:2" x14ac:dyDescent="0.25">
      <c r="A5272"/>
      <c r="B5272"/>
    </row>
    <row r="5273" spans="1:2" x14ac:dyDescent="0.25">
      <c r="A5273"/>
      <c r="B5273"/>
    </row>
    <row r="5274" spans="1:2" x14ac:dyDescent="0.25">
      <c r="A5274"/>
      <c r="B5274"/>
    </row>
    <row r="5275" spans="1:2" x14ac:dyDescent="0.25">
      <c r="A5275"/>
      <c r="B5275"/>
    </row>
    <row r="5276" spans="1:2" x14ac:dyDescent="0.25">
      <c r="A5276"/>
      <c r="B5276"/>
    </row>
    <row r="5277" spans="1:2" x14ac:dyDescent="0.25">
      <c r="A5277"/>
      <c r="B5277"/>
    </row>
    <row r="5278" spans="1:2" x14ac:dyDescent="0.25">
      <c r="A5278"/>
      <c r="B5278"/>
    </row>
    <row r="5279" spans="1:2" x14ac:dyDescent="0.25">
      <c r="A5279"/>
      <c r="B5279"/>
    </row>
    <row r="5280" spans="1:2" x14ac:dyDescent="0.25">
      <c r="A5280"/>
      <c r="B5280"/>
    </row>
    <row r="5281" spans="1:2" x14ac:dyDescent="0.25">
      <c r="A5281"/>
      <c r="B5281"/>
    </row>
    <row r="5282" spans="1:2" x14ac:dyDescent="0.25">
      <c r="A5282"/>
      <c r="B5282"/>
    </row>
    <row r="5283" spans="1:2" x14ac:dyDescent="0.25">
      <c r="A5283"/>
      <c r="B5283"/>
    </row>
    <row r="5284" spans="1:2" x14ac:dyDescent="0.25">
      <c r="A5284"/>
      <c r="B5284"/>
    </row>
    <row r="5285" spans="1:2" x14ac:dyDescent="0.25">
      <c r="A5285"/>
      <c r="B5285"/>
    </row>
    <row r="5286" spans="1:2" x14ac:dyDescent="0.25">
      <c r="A5286"/>
      <c r="B5286"/>
    </row>
    <row r="5287" spans="1:2" x14ac:dyDescent="0.25">
      <c r="A5287"/>
      <c r="B5287"/>
    </row>
    <row r="5288" spans="1:2" x14ac:dyDescent="0.25">
      <c r="A5288"/>
      <c r="B5288"/>
    </row>
    <row r="5289" spans="1:2" x14ac:dyDescent="0.25">
      <c r="A5289"/>
      <c r="B5289"/>
    </row>
    <row r="5290" spans="1:2" x14ac:dyDescent="0.25">
      <c r="A5290"/>
      <c r="B5290"/>
    </row>
    <row r="5291" spans="1:2" x14ac:dyDescent="0.25">
      <c r="A5291"/>
      <c r="B5291"/>
    </row>
    <row r="5292" spans="1:2" x14ac:dyDescent="0.25">
      <c r="A5292"/>
      <c r="B5292"/>
    </row>
    <row r="5293" spans="1:2" x14ac:dyDescent="0.25">
      <c r="A5293"/>
      <c r="B5293"/>
    </row>
    <row r="5294" spans="1:2" x14ac:dyDescent="0.25">
      <c r="A5294"/>
      <c r="B5294"/>
    </row>
    <row r="5295" spans="1:2" x14ac:dyDescent="0.25">
      <c r="A5295"/>
      <c r="B5295"/>
    </row>
    <row r="5296" spans="1:2" x14ac:dyDescent="0.25">
      <c r="A5296"/>
      <c r="B5296"/>
    </row>
    <row r="5297" spans="1:2" x14ac:dyDescent="0.25">
      <c r="A5297"/>
      <c r="B5297"/>
    </row>
    <row r="5298" spans="1:2" x14ac:dyDescent="0.25">
      <c r="A5298"/>
      <c r="B5298"/>
    </row>
    <row r="5299" spans="1:2" x14ac:dyDescent="0.25">
      <c r="A5299"/>
      <c r="B5299"/>
    </row>
    <row r="5300" spans="1:2" x14ac:dyDescent="0.25">
      <c r="A5300"/>
      <c r="B5300"/>
    </row>
    <row r="5301" spans="1:2" x14ac:dyDescent="0.25">
      <c r="A5301"/>
      <c r="B5301"/>
    </row>
    <row r="5302" spans="1:2" x14ac:dyDescent="0.25">
      <c r="A5302"/>
      <c r="B5302"/>
    </row>
    <row r="5303" spans="1:2" x14ac:dyDescent="0.25">
      <c r="A5303"/>
      <c r="B5303"/>
    </row>
    <row r="5304" spans="1:2" x14ac:dyDescent="0.25">
      <c r="A5304"/>
      <c r="B5304"/>
    </row>
    <row r="5305" spans="1:2" x14ac:dyDescent="0.25">
      <c r="A5305"/>
      <c r="B5305"/>
    </row>
    <row r="5306" spans="1:2" x14ac:dyDescent="0.25">
      <c r="A5306"/>
      <c r="B5306"/>
    </row>
    <row r="5307" spans="1:2" x14ac:dyDescent="0.25">
      <c r="A5307"/>
      <c r="B5307"/>
    </row>
    <row r="5308" spans="1:2" x14ac:dyDescent="0.25">
      <c r="A5308"/>
      <c r="B5308"/>
    </row>
    <row r="5309" spans="1:2" x14ac:dyDescent="0.25">
      <c r="A5309"/>
      <c r="B5309"/>
    </row>
    <row r="5310" spans="1:2" x14ac:dyDescent="0.25">
      <c r="A5310"/>
      <c r="B5310"/>
    </row>
    <row r="5311" spans="1:2" x14ac:dyDescent="0.25">
      <c r="A5311"/>
      <c r="B5311"/>
    </row>
    <row r="5312" spans="1:2" x14ac:dyDescent="0.25">
      <c r="A5312"/>
      <c r="B5312"/>
    </row>
    <row r="5313" spans="1:2" x14ac:dyDescent="0.25">
      <c r="A5313"/>
      <c r="B5313"/>
    </row>
    <row r="5314" spans="1:2" x14ac:dyDescent="0.25">
      <c r="A5314"/>
      <c r="B5314"/>
    </row>
    <row r="5315" spans="1:2" x14ac:dyDescent="0.25">
      <c r="A5315"/>
      <c r="B5315"/>
    </row>
    <row r="5316" spans="1:2" x14ac:dyDescent="0.25">
      <c r="A5316"/>
      <c r="B5316"/>
    </row>
    <row r="5317" spans="1:2" x14ac:dyDescent="0.25">
      <c r="A5317"/>
      <c r="B5317"/>
    </row>
    <row r="5318" spans="1:2" x14ac:dyDescent="0.25">
      <c r="A5318"/>
      <c r="B5318"/>
    </row>
    <row r="5319" spans="1:2" x14ac:dyDescent="0.25">
      <c r="A5319"/>
      <c r="B5319"/>
    </row>
    <row r="5320" spans="1:2" x14ac:dyDescent="0.25">
      <c r="A5320"/>
      <c r="B5320"/>
    </row>
    <row r="5321" spans="1:2" x14ac:dyDescent="0.25">
      <c r="A5321"/>
      <c r="B5321"/>
    </row>
    <row r="5322" spans="1:2" x14ac:dyDescent="0.25">
      <c r="A5322"/>
      <c r="B5322"/>
    </row>
    <row r="5323" spans="1:2" x14ac:dyDescent="0.25">
      <c r="A5323"/>
      <c r="B5323"/>
    </row>
    <row r="5324" spans="1:2" x14ac:dyDescent="0.25">
      <c r="A5324"/>
      <c r="B5324"/>
    </row>
    <row r="5325" spans="1:2" x14ac:dyDescent="0.25">
      <c r="A5325"/>
      <c r="B5325"/>
    </row>
    <row r="5326" spans="1:2" x14ac:dyDescent="0.25">
      <c r="A5326"/>
      <c r="B5326"/>
    </row>
    <row r="5327" spans="1:2" x14ac:dyDescent="0.25">
      <c r="A5327"/>
      <c r="B5327"/>
    </row>
    <row r="5328" spans="1:2" x14ac:dyDescent="0.25">
      <c r="A5328"/>
      <c r="B5328"/>
    </row>
    <row r="5329" spans="1:2" x14ac:dyDescent="0.25">
      <c r="A5329"/>
      <c r="B5329"/>
    </row>
    <row r="5330" spans="1:2" x14ac:dyDescent="0.25">
      <c r="A5330"/>
      <c r="B5330"/>
    </row>
    <row r="5331" spans="1:2" x14ac:dyDescent="0.25">
      <c r="A5331"/>
      <c r="B5331"/>
    </row>
    <row r="5332" spans="1:2" x14ac:dyDescent="0.25">
      <c r="A5332"/>
      <c r="B5332"/>
    </row>
    <row r="5333" spans="1:2" x14ac:dyDescent="0.25">
      <c r="A5333"/>
      <c r="B5333"/>
    </row>
    <row r="5334" spans="1:2" x14ac:dyDescent="0.25">
      <c r="A5334"/>
      <c r="B5334"/>
    </row>
    <row r="5335" spans="1:2" x14ac:dyDescent="0.25">
      <c r="A5335"/>
      <c r="B5335"/>
    </row>
    <row r="5336" spans="1:2" x14ac:dyDescent="0.25">
      <c r="A5336"/>
      <c r="B5336"/>
    </row>
    <row r="5337" spans="1:2" x14ac:dyDescent="0.25">
      <c r="A5337"/>
      <c r="B5337"/>
    </row>
    <row r="5338" spans="1:2" x14ac:dyDescent="0.25">
      <c r="A5338"/>
      <c r="B5338"/>
    </row>
    <row r="5339" spans="1:2" x14ac:dyDescent="0.25">
      <c r="A5339"/>
      <c r="B5339"/>
    </row>
    <row r="5340" spans="1:2" x14ac:dyDescent="0.25">
      <c r="A5340"/>
      <c r="B5340"/>
    </row>
    <row r="5341" spans="1:2" x14ac:dyDescent="0.25">
      <c r="A5341"/>
      <c r="B5341"/>
    </row>
    <row r="5342" spans="1:2" x14ac:dyDescent="0.25">
      <c r="A5342"/>
      <c r="B5342"/>
    </row>
    <row r="5343" spans="1:2" x14ac:dyDescent="0.25">
      <c r="A5343"/>
      <c r="B5343"/>
    </row>
    <row r="5344" spans="1:2" x14ac:dyDescent="0.25">
      <c r="A5344"/>
      <c r="B5344"/>
    </row>
    <row r="5345" spans="1:2" x14ac:dyDescent="0.25">
      <c r="A5345"/>
      <c r="B5345"/>
    </row>
    <row r="5346" spans="1:2" x14ac:dyDescent="0.25">
      <c r="A5346"/>
      <c r="B5346"/>
    </row>
    <row r="5347" spans="1:2" x14ac:dyDescent="0.25">
      <c r="A5347"/>
      <c r="B5347"/>
    </row>
    <row r="5348" spans="1:2" x14ac:dyDescent="0.25">
      <c r="A5348"/>
      <c r="B5348"/>
    </row>
    <row r="5349" spans="1:2" x14ac:dyDescent="0.25">
      <c r="A5349"/>
      <c r="B5349"/>
    </row>
    <row r="5350" spans="1:2" x14ac:dyDescent="0.25">
      <c r="A5350"/>
      <c r="B5350"/>
    </row>
    <row r="5351" spans="1:2" x14ac:dyDescent="0.25">
      <c r="A5351"/>
      <c r="B5351"/>
    </row>
    <row r="5352" spans="1:2" x14ac:dyDescent="0.25">
      <c r="A5352"/>
      <c r="B5352"/>
    </row>
    <row r="5353" spans="1:2" x14ac:dyDescent="0.25">
      <c r="A5353"/>
      <c r="B5353"/>
    </row>
    <row r="5354" spans="1:2" x14ac:dyDescent="0.25">
      <c r="A5354"/>
      <c r="B5354"/>
    </row>
    <row r="5355" spans="1:2" x14ac:dyDescent="0.25">
      <c r="A5355"/>
      <c r="B5355"/>
    </row>
    <row r="5356" spans="1:2" x14ac:dyDescent="0.25">
      <c r="A5356"/>
      <c r="B5356"/>
    </row>
    <row r="5357" spans="1:2" x14ac:dyDescent="0.25">
      <c r="A5357"/>
      <c r="B5357"/>
    </row>
    <row r="5358" spans="1:2" x14ac:dyDescent="0.25">
      <c r="A5358"/>
      <c r="B5358"/>
    </row>
    <row r="5359" spans="1:2" x14ac:dyDescent="0.25">
      <c r="A5359"/>
      <c r="B5359"/>
    </row>
    <row r="5360" spans="1:2" x14ac:dyDescent="0.25">
      <c r="A5360"/>
      <c r="B5360"/>
    </row>
    <row r="5361" spans="1:2" x14ac:dyDescent="0.25">
      <c r="A5361"/>
      <c r="B5361"/>
    </row>
    <row r="5362" spans="1:2" x14ac:dyDescent="0.25">
      <c r="A5362"/>
      <c r="B5362"/>
    </row>
    <row r="5363" spans="1:2" x14ac:dyDescent="0.25">
      <c r="A5363"/>
      <c r="B5363"/>
    </row>
    <row r="5364" spans="1:2" x14ac:dyDescent="0.25">
      <c r="A5364"/>
      <c r="B5364"/>
    </row>
    <row r="5365" spans="1:2" x14ac:dyDescent="0.25">
      <c r="A5365"/>
      <c r="B5365"/>
    </row>
    <row r="5366" spans="1:2" x14ac:dyDescent="0.25">
      <c r="A5366"/>
      <c r="B5366"/>
    </row>
    <row r="5367" spans="1:2" x14ac:dyDescent="0.25">
      <c r="A5367"/>
      <c r="B5367"/>
    </row>
    <row r="5368" spans="1:2" x14ac:dyDescent="0.25">
      <c r="A5368"/>
      <c r="B5368"/>
    </row>
    <row r="5369" spans="1:2" x14ac:dyDescent="0.25">
      <c r="A5369"/>
      <c r="B5369"/>
    </row>
    <row r="5370" spans="1:2" x14ac:dyDescent="0.25">
      <c r="A5370"/>
      <c r="B5370"/>
    </row>
    <row r="5371" spans="1:2" x14ac:dyDescent="0.25">
      <c r="A5371"/>
      <c r="B5371"/>
    </row>
    <row r="5372" spans="1:2" x14ac:dyDescent="0.25">
      <c r="A5372"/>
      <c r="B5372"/>
    </row>
    <row r="5373" spans="1:2" x14ac:dyDescent="0.25">
      <c r="A5373"/>
      <c r="B5373"/>
    </row>
    <row r="5374" spans="1:2" x14ac:dyDescent="0.25">
      <c r="A5374"/>
      <c r="B5374"/>
    </row>
    <row r="5375" spans="1:2" x14ac:dyDescent="0.25">
      <c r="A5375"/>
      <c r="B5375"/>
    </row>
    <row r="5376" spans="1:2" x14ac:dyDescent="0.25">
      <c r="A5376"/>
      <c r="B5376"/>
    </row>
    <row r="5377" spans="1:2" x14ac:dyDescent="0.25">
      <c r="A5377"/>
      <c r="B5377"/>
    </row>
    <row r="5378" spans="1:2" x14ac:dyDescent="0.25">
      <c r="A5378"/>
      <c r="B5378"/>
    </row>
    <row r="5379" spans="1:2" x14ac:dyDescent="0.25">
      <c r="A5379"/>
      <c r="B5379"/>
    </row>
    <row r="5380" spans="1:2" x14ac:dyDescent="0.25">
      <c r="A5380"/>
      <c r="B5380"/>
    </row>
    <row r="5381" spans="1:2" x14ac:dyDescent="0.25">
      <c r="A5381"/>
      <c r="B5381"/>
    </row>
    <row r="5382" spans="1:2" x14ac:dyDescent="0.25">
      <c r="A5382"/>
      <c r="B5382"/>
    </row>
    <row r="5383" spans="1:2" x14ac:dyDescent="0.25">
      <c r="A5383"/>
      <c r="B5383"/>
    </row>
    <row r="5384" spans="1:2" x14ac:dyDescent="0.25">
      <c r="A5384"/>
      <c r="B5384"/>
    </row>
    <row r="5385" spans="1:2" x14ac:dyDescent="0.25">
      <c r="A5385"/>
      <c r="B5385"/>
    </row>
    <row r="5386" spans="1:2" x14ac:dyDescent="0.25">
      <c r="A5386"/>
      <c r="B5386"/>
    </row>
    <row r="5387" spans="1:2" x14ac:dyDescent="0.25">
      <c r="A5387"/>
      <c r="B5387"/>
    </row>
    <row r="5388" spans="1:2" x14ac:dyDescent="0.25">
      <c r="A5388"/>
      <c r="B5388"/>
    </row>
    <row r="5389" spans="1:2" x14ac:dyDescent="0.25">
      <c r="A5389"/>
      <c r="B5389"/>
    </row>
    <row r="5390" spans="1:2" x14ac:dyDescent="0.25">
      <c r="A5390"/>
      <c r="B5390"/>
    </row>
    <row r="5391" spans="1:2" x14ac:dyDescent="0.25">
      <c r="A5391"/>
      <c r="B5391"/>
    </row>
    <row r="5392" spans="1:2" x14ac:dyDescent="0.25">
      <c r="A5392"/>
      <c r="B5392"/>
    </row>
    <row r="5393" spans="1:2" x14ac:dyDescent="0.25">
      <c r="A5393"/>
      <c r="B5393"/>
    </row>
    <row r="5394" spans="1:2" x14ac:dyDescent="0.25">
      <c r="A5394"/>
      <c r="B5394"/>
    </row>
    <row r="5395" spans="1:2" x14ac:dyDescent="0.25">
      <c r="A5395"/>
      <c r="B5395"/>
    </row>
    <row r="5396" spans="1:2" x14ac:dyDescent="0.25">
      <c r="A5396"/>
      <c r="B5396"/>
    </row>
    <row r="5397" spans="1:2" x14ac:dyDescent="0.25">
      <c r="A5397"/>
      <c r="B5397"/>
    </row>
    <row r="5398" spans="1:2" x14ac:dyDescent="0.25">
      <c r="A5398"/>
      <c r="B5398"/>
    </row>
    <row r="5399" spans="1:2" x14ac:dyDescent="0.25">
      <c r="A5399"/>
      <c r="B5399"/>
    </row>
    <row r="5400" spans="1:2" x14ac:dyDescent="0.25">
      <c r="A5400"/>
      <c r="B5400"/>
    </row>
    <row r="5401" spans="1:2" x14ac:dyDescent="0.25">
      <c r="A5401"/>
      <c r="B5401"/>
    </row>
    <row r="5402" spans="1:2" x14ac:dyDescent="0.25">
      <c r="A5402"/>
      <c r="B5402"/>
    </row>
    <row r="5403" spans="1:2" x14ac:dyDescent="0.25">
      <c r="A5403"/>
      <c r="B5403"/>
    </row>
    <row r="5404" spans="1:2" x14ac:dyDescent="0.25">
      <c r="A5404"/>
      <c r="B5404"/>
    </row>
    <row r="5405" spans="1:2" x14ac:dyDescent="0.25">
      <c r="A5405"/>
      <c r="B5405"/>
    </row>
    <row r="5406" spans="1:2" x14ac:dyDescent="0.25">
      <c r="A5406"/>
      <c r="B5406"/>
    </row>
    <row r="5407" spans="1:2" x14ac:dyDescent="0.25">
      <c r="A5407"/>
      <c r="B5407"/>
    </row>
    <row r="5408" spans="1:2" x14ac:dyDescent="0.25">
      <c r="A5408"/>
      <c r="B5408"/>
    </row>
    <row r="5409" spans="1:2" x14ac:dyDescent="0.25">
      <c r="A5409"/>
      <c r="B5409"/>
    </row>
    <row r="5410" spans="1:2" x14ac:dyDescent="0.25">
      <c r="A5410"/>
      <c r="B5410"/>
    </row>
    <row r="5411" spans="1:2" x14ac:dyDescent="0.25">
      <c r="A5411"/>
      <c r="B5411"/>
    </row>
    <row r="5412" spans="1:2" x14ac:dyDescent="0.25">
      <c r="A5412"/>
      <c r="B5412"/>
    </row>
    <row r="5413" spans="1:2" x14ac:dyDescent="0.25">
      <c r="A5413"/>
      <c r="B5413"/>
    </row>
    <row r="5414" spans="1:2" x14ac:dyDescent="0.25">
      <c r="A5414"/>
      <c r="B5414"/>
    </row>
    <row r="5415" spans="1:2" x14ac:dyDescent="0.25">
      <c r="A5415"/>
      <c r="B5415"/>
    </row>
    <row r="5416" spans="1:2" x14ac:dyDescent="0.25">
      <c r="A5416"/>
      <c r="B5416"/>
    </row>
    <row r="5417" spans="1:2" x14ac:dyDescent="0.25">
      <c r="A5417"/>
      <c r="B5417"/>
    </row>
    <row r="5418" spans="1:2" x14ac:dyDescent="0.25">
      <c r="A5418"/>
      <c r="B5418"/>
    </row>
    <row r="5419" spans="1:2" x14ac:dyDescent="0.25">
      <c r="A5419"/>
      <c r="B5419"/>
    </row>
    <row r="5420" spans="1:2" x14ac:dyDescent="0.25">
      <c r="A5420"/>
      <c r="B5420"/>
    </row>
    <row r="5421" spans="1:2" x14ac:dyDescent="0.25">
      <c r="A5421"/>
      <c r="B5421"/>
    </row>
    <row r="5422" spans="1:2" x14ac:dyDescent="0.25">
      <c r="A5422"/>
      <c r="B5422"/>
    </row>
    <row r="5423" spans="1:2" x14ac:dyDescent="0.25">
      <c r="A5423"/>
      <c r="B5423"/>
    </row>
    <row r="5424" spans="1:2" x14ac:dyDescent="0.25">
      <c r="A5424"/>
      <c r="B5424"/>
    </row>
    <row r="5425" spans="1:2" x14ac:dyDescent="0.25">
      <c r="A5425"/>
      <c r="B5425"/>
    </row>
    <row r="5426" spans="1:2" x14ac:dyDescent="0.25">
      <c r="A5426"/>
      <c r="B5426"/>
    </row>
    <row r="5427" spans="1:2" x14ac:dyDescent="0.25">
      <c r="A5427"/>
      <c r="B5427"/>
    </row>
    <row r="5428" spans="1:2" x14ac:dyDescent="0.25">
      <c r="A5428"/>
      <c r="B5428"/>
    </row>
    <row r="5429" spans="1:2" x14ac:dyDescent="0.25">
      <c r="A5429"/>
      <c r="B5429"/>
    </row>
    <row r="5430" spans="1:2" x14ac:dyDescent="0.25">
      <c r="A5430"/>
      <c r="B5430"/>
    </row>
    <row r="5431" spans="1:2" x14ac:dyDescent="0.25">
      <c r="A5431"/>
      <c r="B5431"/>
    </row>
    <row r="5432" spans="1:2" x14ac:dyDescent="0.25">
      <c r="A5432"/>
      <c r="B5432"/>
    </row>
    <row r="5433" spans="1:2" x14ac:dyDescent="0.25">
      <c r="A5433"/>
      <c r="B5433"/>
    </row>
    <row r="5434" spans="1:2" x14ac:dyDescent="0.25">
      <c r="A5434"/>
      <c r="B5434"/>
    </row>
    <row r="5435" spans="1:2" x14ac:dyDescent="0.25">
      <c r="A5435"/>
      <c r="B5435"/>
    </row>
    <row r="5436" spans="1:2" x14ac:dyDescent="0.25">
      <c r="A5436"/>
      <c r="B5436"/>
    </row>
    <row r="5437" spans="1:2" x14ac:dyDescent="0.25">
      <c r="A5437"/>
      <c r="B5437"/>
    </row>
    <row r="5438" spans="1:2" x14ac:dyDescent="0.25">
      <c r="A5438"/>
      <c r="B5438"/>
    </row>
    <row r="5439" spans="1:2" x14ac:dyDescent="0.25">
      <c r="A5439"/>
      <c r="B5439"/>
    </row>
    <row r="5440" spans="1:2" x14ac:dyDescent="0.25">
      <c r="A5440"/>
      <c r="B5440"/>
    </row>
    <row r="5441" spans="1:2" x14ac:dyDescent="0.25">
      <c r="A5441"/>
      <c r="B5441"/>
    </row>
    <row r="5442" spans="1:2" x14ac:dyDescent="0.25">
      <c r="A5442"/>
      <c r="B5442"/>
    </row>
    <row r="5443" spans="1:2" x14ac:dyDescent="0.25">
      <c r="A5443"/>
      <c r="B5443"/>
    </row>
    <row r="5444" spans="1:2" x14ac:dyDescent="0.25">
      <c r="A5444"/>
      <c r="B5444"/>
    </row>
    <row r="5445" spans="1:2" x14ac:dyDescent="0.25">
      <c r="A5445"/>
      <c r="B5445"/>
    </row>
    <row r="5446" spans="1:2" x14ac:dyDescent="0.25">
      <c r="A5446"/>
      <c r="B5446"/>
    </row>
    <row r="5447" spans="1:2" x14ac:dyDescent="0.25">
      <c r="A5447"/>
      <c r="B5447"/>
    </row>
    <row r="5448" spans="1:2" x14ac:dyDescent="0.25">
      <c r="A5448"/>
      <c r="B5448"/>
    </row>
    <row r="5449" spans="1:2" x14ac:dyDescent="0.25">
      <c r="A5449"/>
      <c r="B5449"/>
    </row>
    <row r="5450" spans="1:2" x14ac:dyDescent="0.25">
      <c r="A5450"/>
      <c r="B5450"/>
    </row>
    <row r="5451" spans="1:2" x14ac:dyDescent="0.25">
      <c r="A5451"/>
      <c r="B5451"/>
    </row>
    <row r="5452" spans="1:2" x14ac:dyDescent="0.25">
      <c r="A5452"/>
      <c r="B5452"/>
    </row>
    <row r="5453" spans="1:2" x14ac:dyDescent="0.25">
      <c r="A5453"/>
      <c r="B5453"/>
    </row>
    <row r="5454" spans="1:2" x14ac:dyDescent="0.25">
      <c r="A5454"/>
      <c r="B5454"/>
    </row>
    <row r="5455" spans="1:2" x14ac:dyDescent="0.25">
      <c r="A5455"/>
      <c r="B5455"/>
    </row>
    <row r="5456" spans="1:2" x14ac:dyDescent="0.25">
      <c r="A5456"/>
      <c r="B5456"/>
    </row>
    <row r="5457" spans="1:2" x14ac:dyDescent="0.25">
      <c r="A5457"/>
      <c r="B5457"/>
    </row>
    <row r="5458" spans="1:2" x14ac:dyDescent="0.25">
      <c r="A5458"/>
      <c r="B5458"/>
    </row>
    <row r="5459" spans="1:2" x14ac:dyDescent="0.25">
      <c r="A5459"/>
      <c r="B5459"/>
    </row>
    <row r="5460" spans="1:2" x14ac:dyDescent="0.25">
      <c r="A5460"/>
      <c r="B5460"/>
    </row>
    <row r="5461" spans="1:2" x14ac:dyDescent="0.25">
      <c r="A5461"/>
      <c r="B5461"/>
    </row>
    <row r="5462" spans="1:2" x14ac:dyDescent="0.25">
      <c r="A5462"/>
      <c r="B5462"/>
    </row>
    <row r="5463" spans="1:2" x14ac:dyDescent="0.25">
      <c r="A5463"/>
      <c r="B5463"/>
    </row>
    <row r="5464" spans="1:2" x14ac:dyDescent="0.25">
      <c r="A5464"/>
      <c r="B5464"/>
    </row>
    <row r="5465" spans="1:2" x14ac:dyDescent="0.25">
      <c r="A5465"/>
      <c r="B5465"/>
    </row>
    <row r="5466" spans="1:2" x14ac:dyDescent="0.25">
      <c r="A5466"/>
      <c r="B5466"/>
    </row>
    <row r="5467" spans="1:2" x14ac:dyDescent="0.25">
      <c r="A5467"/>
      <c r="B5467"/>
    </row>
    <row r="5468" spans="1:2" x14ac:dyDescent="0.25">
      <c r="A5468"/>
      <c r="B5468"/>
    </row>
    <row r="5469" spans="1:2" x14ac:dyDescent="0.25">
      <c r="A5469"/>
      <c r="B5469"/>
    </row>
    <row r="5470" spans="1:2" x14ac:dyDescent="0.25">
      <c r="A5470"/>
      <c r="B5470"/>
    </row>
    <row r="5471" spans="1:2" x14ac:dyDescent="0.25">
      <c r="A5471"/>
      <c r="B5471"/>
    </row>
    <row r="5472" spans="1:2" x14ac:dyDescent="0.25">
      <c r="A5472"/>
      <c r="B5472"/>
    </row>
    <row r="5473" spans="1:2" x14ac:dyDescent="0.25">
      <c r="A5473"/>
      <c r="B5473"/>
    </row>
    <row r="5474" spans="1:2" x14ac:dyDescent="0.25">
      <c r="A5474"/>
      <c r="B5474"/>
    </row>
    <row r="5475" spans="1:2" x14ac:dyDescent="0.25">
      <c r="A5475"/>
      <c r="B5475"/>
    </row>
    <row r="5476" spans="1:2" x14ac:dyDescent="0.25">
      <c r="A5476"/>
      <c r="B5476"/>
    </row>
    <row r="5477" spans="1:2" x14ac:dyDescent="0.25">
      <c r="A5477"/>
      <c r="B5477"/>
    </row>
    <row r="5478" spans="1:2" x14ac:dyDescent="0.25">
      <c r="A5478"/>
      <c r="B5478"/>
    </row>
    <row r="5479" spans="1:2" x14ac:dyDescent="0.25">
      <c r="A5479"/>
      <c r="B5479"/>
    </row>
    <row r="5480" spans="1:2" x14ac:dyDescent="0.25">
      <c r="A5480"/>
      <c r="B5480"/>
    </row>
    <row r="5481" spans="1:2" x14ac:dyDescent="0.25">
      <c r="A5481"/>
      <c r="B5481"/>
    </row>
    <row r="5482" spans="1:2" x14ac:dyDescent="0.25">
      <c r="A5482"/>
      <c r="B5482"/>
    </row>
    <row r="5483" spans="1:2" x14ac:dyDescent="0.25">
      <c r="A5483"/>
      <c r="B5483"/>
    </row>
    <row r="5484" spans="1:2" x14ac:dyDescent="0.25">
      <c r="A5484"/>
      <c r="B5484"/>
    </row>
    <row r="5485" spans="1:2" x14ac:dyDescent="0.25">
      <c r="A5485"/>
      <c r="B5485"/>
    </row>
    <row r="5486" spans="1:2" x14ac:dyDescent="0.25">
      <c r="A5486"/>
      <c r="B5486"/>
    </row>
    <row r="5487" spans="1:2" x14ac:dyDescent="0.25">
      <c r="A5487"/>
      <c r="B5487"/>
    </row>
    <row r="5488" spans="1:2" x14ac:dyDescent="0.25">
      <c r="A5488"/>
      <c r="B5488"/>
    </row>
    <row r="5489" spans="1:2" x14ac:dyDescent="0.25">
      <c r="A5489"/>
      <c r="B5489"/>
    </row>
    <row r="5490" spans="1:2" x14ac:dyDescent="0.25">
      <c r="A5490"/>
      <c r="B5490"/>
    </row>
    <row r="5491" spans="1:2" x14ac:dyDescent="0.25">
      <c r="A5491"/>
      <c r="B5491"/>
    </row>
    <row r="5492" spans="1:2" x14ac:dyDescent="0.25">
      <c r="A5492"/>
      <c r="B5492"/>
    </row>
    <row r="5493" spans="1:2" x14ac:dyDescent="0.25">
      <c r="A5493"/>
      <c r="B5493"/>
    </row>
    <row r="5494" spans="1:2" x14ac:dyDescent="0.25">
      <c r="A5494"/>
      <c r="B5494"/>
    </row>
    <row r="5495" spans="1:2" x14ac:dyDescent="0.25">
      <c r="A5495"/>
      <c r="B5495"/>
    </row>
    <row r="5496" spans="1:2" x14ac:dyDescent="0.25">
      <c r="A5496"/>
      <c r="B5496"/>
    </row>
    <row r="5497" spans="1:2" x14ac:dyDescent="0.25">
      <c r="A5497"/>
      <c r="B5497"/>
    </row>
    <row r="5498" spans="1:2" x14ac:dyDescent="0.25">
      <c r="A5498"/>
      <c r="B5498"/>
    </row>
    <row r="5499" spans="1:2" x14ac:dyDescent="0.25">
      <c r="A5499"/>
      <c r="B5499"/>
    </row>
    <row r="5500" spans="1:2" x14ac:dyDescent="0.25">
      <c r="A5500"/>
      <c r="B5500"/>
    </row>
    <row r="5501" spans="1:2" x14ac:dyDescent="0.25">
      <c r="A5501"/>
      <c r="B5501"/>
    </row>
    <row r="5502" spans="1:2" x14ac:dyDescent="0.25">
      <c r="A5502"/>
      <c r="B5502"/>
    </row>
    <row r="5503" spans="1:2" x14ac:dyDescent="0.25">
      <c r="A5503"/>
      <c r="B5503"/>
    </row>
    <row r="5504" spans="1:2" x14ac:dyDescent="0.25">
      <c r="A5504"/>
      <c r="B5504"/>
    </row>
    <row r="5505" spans="1:2" x14ac:dyDescent="0.25">
      <c r="A5505"/>
      <c r="B5505"/>
    </row>
    <row r="5506" spans="1:2" x14ac:dyDescent="0.25">
      <c r="A5506"/>
      <c r="B5506"/>
    </row>
    <row r="5507" spans="1:2" x14ac:dyDescent="0.25">
      <c r="A5507"/>
      <c r="B5507"/>
    </row>
    <row r="5508" spans="1:2" x14ac:dyDescent="0.25">
      <c r="A5508"/>
      <c r="B5508"/>
    </row>
    <row r="5509" spans="1:2" x14ac:dyDescent="0.25">
      <c r="A5509"/>
      <c r="B5509"/>
    </row>
    <row r="5510" spans="1:2" x14ac:dyDescent="0.25">
      <c r="A5510"/>
      <c r="B5510"/>
    </row>
    <row r="5511" spans="1:2" x14ac:dyDescent="0.25">
      <c r="A5511"/>
      <c r="B5511"/>
    </row>
    <row r="5512" spans="1:2" x14ac:dyDescent="0.25">
      <c r="A5512"/>
      <c r="B5512"/>
    </row>
    <row r="5513" spans="1:2" x14ac:dyDescent="0.25">
      <c r="A5513"/>
      <c r="B5513"/>
    </row>
    <row r="5514" spans="1:2" x14ac:dyDescent="0.25">
      <c r="A5514"/>
      <c r="B5514"/>
    </row>
    <row r="5515" spans="1:2" x14ac:dyDescent="0.25">
      <c r="A5515"/>
      <c r="B5515"/>
    </row>
    <row r="5516" spans="1:2" x14ac:dyDescent="0.25">
      <c r="A5516"/>
      <c r="B5516"/>
    </row>
    <row r="5517" spans="1:2" x14ac:dyDescent="0.25">
      <c r="A5517"/>
      <c r="B5517"/>
    </row>
    <row r="5518" spans="1:2" x14ac:dyDescent="0.25">
      <c r="A5518"/>
      <c r="B5518"/>
    </row>
    <row r="5519" spans="1:2" x14ac:dyDescent="0.25">
      <c r="A5519"/>
      <c r="B5519"/>
    </row>
    <row r="5520" spans="1:2" x14ac:dyDescent="0.25">
      <c r="A5520"/>
      <c r="B5520"/>
    </row>
    <row r="5521" spans="1:2" x14ac:dyDescent="0.25">
      <c r="A5521"/>
      <c r="B5521"/>
    </row>
    <row r="5522" spans="1:2" x14ac:dyDescent="0.25">
      <c r="A5522"/>
      <c r="B5522"/>
    </row>
    <row r="5523" spans="1:2" x14ac:dyDescent="0.25">
      <c r="A5523"/>
      <c r="B5523"/>
    </row>
    <row r="5524" spans="1:2" x14ac:dyDescent="0.25">
      <c r="A5524"/>
      <c r="B5524"/>
    </row>
    <row r="5525" spans="1:2" x14ac:dyDescent="0.25">
      <c r="A5525"/>
      <c r="B5525"/>
    </row>
    <row r="5526" spans="1:2" x14ac:dyDescent="0.25">
      <c r="A5526"/>
      <c r="B5526"/>
    </row>
    <row r="5527" spans="1:2" x14ac:dyDescent="0.25">
      <c r="A5527"/>
      <c r="B5527"/>
    </row>
    <row r="5528" spans="1:2" x14ac:dyDescent="0.25">
      <c r="A5528"/>
      <c r="B5528"/>
    </row>
    <row r="5529" spans="1:2" x14ac:dyDescent="0.25">
      <c r="A5529"/>
      <c r="B5529"/>
    </row>
    <row r="5530" spans="1:2" x14ac:dyDescent="0.25">
      <c r="A5530"/>
      <c r="B5530"/>
    </row>
    <row r="5531" spans="1:2" x14ac:dyDescent="0.25">
      <c r="A5531"/>
      <c r="B5531"/>
    </row>
    <row r="5532" spans="1:2" x14ac:dyDescent="0.25">
      <c r="A5532"/>
      <c r="B5532"/>
    </row>
    <row r="5533" spans="1:2" x14ac:dyDescent="0.25">
      <c r="A5533"/>
      <c r="B5533"/>
    </row>
    <row r="5534" spans="1:2" x14ac:dyDescent="0.25">
      <c r="A5534"/>
      <c r="B5534"/>
    </row>
    <row r="5535" spans="1:2" x14ac:dyDescent="0.25">
      <c r="A5535"/>
      <c r="B5535"/>
    </row>
    <row r="5536" spans="1:2" x14ac:dyDescent="0.25">
      <c r="A5536"/>
      <c r="B5536"/>
    </row>
    <row r="5537" spans="1:2" x14ac:dyDescent="0.25">
      <c r="A5537"/>
      <c r="B5537"/>
    </row>
    <row r="5538" spans="1:2" x14ac:dyDescent="0.25">
      <c r="A5538"/>
      <c r="B5538"/>
    </row>
    <row r="5539" spans="1:2" x14ac:dyDescent="0.25">
      <c r="A5539"/>
      <c r="B5539"/>
    </row>
    <row r="5540" spans="1:2" x14ac:dyDescent="0.25">
      <c r="A5540"/>
      <c r="B5540"/>
    </row>
    <row r="5541" spans="1:2" x14ac:dyDescent="0.25">
      <c r="A5541"/>
      <c r="B5541"/>
    </row>
    <row r="5542" spans="1:2" x14ac:dyDescent="0.25">
      <c r="A5542"/>
      <c r="B5542"/>
    </row>
    <row r="5543" spans="1:2" x14ac:dyDescent="0.25">
      <c r="A5543"/>
      <c r="B5543"/>
    </row>
    <row r="5544" spans="1:2" x14ac:dyDescent="0.25">
      <c r="A5544"/>
      <c r="B5544"/>
    </row>
    <row r="5545" spans="1:2" x14ac:dyDescent="0.25">
      <c r="A5545"/>
      <c r="B5545"/>
    </row>
    <row r="5546" spans="1:2" x14ac:dyDescent="0.25">
      <c r="A5546"/>
      <c r="B5546"/>
    </row>
    <row r="5547" spans="1:2" x14ac:dyDescent="0.25">
      <c r="A5547"/>
      <c r="B5547"/>
    </row>
    <row r="5548" spans="1:2" x14ac:dyDescent="0.25">
      <c r="A5548"/>
      <c r="B5548"/>
    </row>
    <row r="5549" spans="1:2" x14ac:dyDescent="0.25">
      <c r="A5549"/>
      <c r="B5549"/>
    </row>
    <row r="5550" spans="1:2" x14ac:dyDescent="0.25">
      <c r="A5550"/>
      <c r="B5550"/>
    </row>
    <row r="5551" spans="1:2" x14ac:dyDescent="0.25">
      <c r="A5551"/>
      <c r="B5551"/>
    </row>
    <row r="5552" spans="1:2" x14ac:dyDescent="0.25">
      <c r="A5552"/>
      <c r="B5552"/>
    </row>
    <row r="5553" spans="1:2" x14ac:dyDescent="0.25">
      <c r="A5553"/>
      <c r="B5553"/>
    </row>
    <row r="5554" spans="1:2" x14ac:dyDescent="0.25">
      <c r="A5554"/>
      <c r="B5554"/>
    </row>
    <row r="5555" spans="1:2" x14ac:dyDescent="0.25">
      <c r="A5555"/>
      <c r="B5555"/>
    </row>
    <row r="5556" spans="1:2" x14ac:dyDescent="0.25">
      <c r="A5556"/>
      <c r="B5556"/>
    </row>
    <row r="5557" spans="1:2" x14ac:dyDescent="0.25">
      <c r="A5557"/>
      <c r="B5557"/>
    </row>
    <row r="5558" spans="1:2" x14ac:dyDescent="0.25">
      <c r="A5558"/>
      <c r="B5558"/>
    </row>
    <row r="5559" spans="1:2" x14ac:dyDescent="0.25">
      <c r="A5559"/>
      <c r="B5559"/>
    </row>
    <row r="5560" spans="1:2" x14ac:dyDescent="0.25">
      <c r="A5560"/>
      <c r="B5560"/>
    </row>
    <row r="5561" spans="1:2" x14ac:dyDescent="0.25">
      <c r="A5561"/>
      <c r="B5561"/>
    </row>
    <row r="5562" spans="1:2" x14ac:dyDescent="0.25">
      <c r="A5562"/>
      <c r="B5562"/>
    </row>
    <row r="5563" spans="1:2" x14ac:dyDescent="0.25">
      <c r="A5563"/>
      <c r="B5563"/>
    </row>
    <row r="5564" spans="1:2" x14ac:dyDescent="0.25">
      <c r="A5564"/>
      <c r="B5564"/>
    </row>
    <row r="5565" spans="1:2" x14ac:dyDescent="0.25">
      <c r="A5565"/>
      <c r="B5565"/>
    </row>
    <row r="5566" spans="1:2" x14ac:dyDescent="0.25">
      <c r="A5566"/>
      <c r="B5566"/>
    </row>
    <row r="5567" spans="1:2" x14ac:dyDescent="0.25">
      <c r="A5567"/>
      <c r="B5567"/>
    </row>
    <row r="5568" spans="1:2" x14ac:dyDescent="0.25">
      <c r="A5568"/>
      <c r="B5568"/>
    </row>
    <row r="5569" spans="1:2" x14ac:dyDescent="0.25">
      <c r="A5569"/>
      <c r="B5569"/>
    </row>
    <row r="5570" spans="1:2" x14ac:dyDescent="0.25">
      <c r="A5570"/>
      <c r="B5570"/>
    </row>
    <row r="5571" spans="1:2" x14ac:dyDescent="0.25">
      <c r="A5571"/>
      <c r="B5571"/>
    </row>
    <row r="5572" spans="1:2" x14ac:dyDescent="0.25">
      <c r="A5572"/>
      <c r="B5572"/>
    </row>
    <row r="5573" spans="1:2" x14ac:dyDescent="0.25">
      <c r="A5573"/>
      <c r="B5573"/>
    </row>
    <row r="5574" spans="1:2" x14ac:dyDescent="0.25">
      <c r="A5574"/>
      <c r="B5574"/>
    </row>
    <row r="5575" spans="1:2" x14ac:dyDescent="0.25">
      <c r="A5575"/>
      <c r="B5575"/>
    </row>
    <row r="5576" spans="1:2" x14ac:dyDescent="0.25">
      <c r="A5576"/>
      <c r="B5576"/>
    </row>
    <row r="5577" spans="1:2" x14ac:dyDescent="0.25">
      <c r="A5577"/>
      <c r="B5577"/>
    </row>
    <row r="5578" spans="1:2" x14ac:dyDescent="0.25">
      <c r="A5578"/>
      <c r="B5578"/>
    </row>
    <row r="5579" spans="1:2" x14ac:dyDescent="0.25">
      <c r="A5579"/>
      <c r="B5579"/>
    </row>
    <row r="5580" spans="1:2" x14ac:dyDescent="0.25">
      <c r="A5580"/>
      <c r="B5580"/>
    </row>
    <row r="5581" spans="1:2" x14ac:dyDescent="0.25">
      <c r="A5581"/>
      <c r="B5581"/>
    </row>
    <row r="5582" spans="1:2" x14ac:dyDescent="0.25">
      <c r="A5582"/>
      <c r="B5582"/>
    </row>
    <row r="5583" spans="1:2" x14ac:dyDescent="0.25">
      <c r="A5583"/>
      <c r="B5583"/>
    </row>
    <row r="5584" spans="1:2" x14ac:dyDescent="0.25">
      <c r="A5584"/>
      <c r="B5584"/>
    </row>
    <row r="5585" spans="1:2" x14ac:dyDescent="0.25">
      <c r="A5585"/>
      <c r="B5585"/>
    </row>
    <row r="5586" spans="1:2" x14ac:dyDescent="0.25">
      <c r="A5586"/>
      <c r="B5586"/>
    </row>
    <row r="5587" spans="1:2" x14ac:dyDescent="0.25">
      <c r="A5587"/>
      <c r="B5587"/>
    </row>
    <row r="5588" spans="1:2" x14ac:dyDescent="0.25">
      <c r="A5588"/>
      <c r="B5588"/>
    </row>
    <row r="5589" spans="1:2" x14ac:dyDescent="0.25">
      <c r="A5589"/>
      <c r="B5589"/>
    </row>
    <row r="5590" spans="1:2" x14ac:dyDescent="0.25">
      <c r="A5590"/>
      <c r="B5590"/>
    </row>
    <row r="5591" spans="1:2" x14ac:dyDescent="0.25">
      <c r="A5591"/>
      <c r="B5591"/>
    </row>
    <row r="5592" spans="1:2" x14ac:dyDescent="0.25">
      <c r="A5592"/>
      <c r="B5592"/>
    </row>
    <row r="5593" spans="1:2" x14ac:dyDescent="0.25">
      <c r="A5593"/>
      <c r="B5593"/>
    </row>
    <row r="5594" spans="1:2" x14ac:dyDescent="0.25">
      <c r="A5594"/>
      <c r="B5594"/>
    </row>
    <row r="5595" spans="1:2" x14ac:dyDescent="0.25">
      <c r="A5595"/>
      <c r="B5595"/>
    </row>
    <row r="5596" spans="1:2" x14ac:dyDescent="0.25">
      <c r="A5596"/>
      <c r="B5596"/>
    </row>
    <row r="5597" spans="1:2" x14ac:dyDescent="0.25">
      <c r="A5597"/>
      <c r="B5597"/>
    </row>
    <row r="5598" spans="1:2" x14ac:dyDescent="0.25">
      <c r="A5598"/>
      <c r="B5598"/>
    </row>
    <row r="5599" spans="1:2" x14ac:dyDescent="0.25">
      <c r="A5599"/>
      <c r="B5599"/>
    </row>
    <row r="5600" spans="1:2" x14ac:dyDescent="0.25">
      <c r="A5600"/>
      <c r="B5600"/>
    </row>
    <row r="5601" spans="1:2" x14ac:dyDescent="0.25">
      <c r="A5601"/>
      <c r="B5601"/>
    </row>
    <row r="5602" spans="1:2" x14ac:dyDescent="0.25">
      <c r="A5602"/>
      <c r="B5602"/>
    </row>
    <row r="5603" spans="1:2" x14ac:dyDescent="0.25">
      <c r="A5603"/>
      <c r="B5603"/>
    </row>
    <row r="5604" spans="1:2" x14ac:dyDescent="0.25">
      <c r="A5604"/>
      <c r="B5604"/>
    </row>
    <row r="5605" spans="1:2" x14ac:dyDescent="0.25">
      <c r="A5605"/>
      <c r="B5605"/>
    </row>
    <row r="5606" spans="1:2" x14ac:dyDescent="0.25">
      <c r="A5606"/>
      <c r="B5606"/>
    </row>
    <row r="5607" spans="1:2" x14ac:dyDescent="0.25">
      <c r="A5607"/>
      <c r="B5607"/>
    </row>
    <row r="5608" spans="1:2" x14ac:dyDescent="0.25">
      <c r="A5608"/>
      <c r="B5608"/>
    </row>
    <row r="5609" spans="1:2" x14ac:dyDescent="0.25">
      <c r="A5609"/>
      <c r="B5609"/>
    </row>
    <row r="5610" spans="1:2" x14ac:dyDescent="0.25">
      <c r="A5610"/>
      <c r="B5610"/>
    </row>
    <row r="5611" spans="1:2" x14ac:dyDescent="0.25">
      <c r="A5611"/>
      <c r="B5611"/>
    </row>
    <row r="5612" spans="1:2" x14ac:dyDescent="0.25">
      <c r="A5612"/>
      <c r="B5612"/>
    </row>
    <row r="5613" spans="1:2" x14ac:dyDescent="0.25">
      <c r="A5613"/>
      <c r="B5613"/>
    </row>
    <row r="5614" spans="1:2" x14ac:dyDescent="0.25">
      <c r="A5614"/>
      <c r="B5614"/>
    </row>
    <row r="5615" spans="1:2" x14ac:dyDescent="0.25">
      <c r="A5615"/>
      <c r="B5615"/>
    </row>
    <row r="5616" spans="1:2" x14ac:dyDescent="0.25">
      <c r="A5616"/>
      <c r="B5616"/>
    </row>
    <row r="5617" spans="1:2" x14ac:dyDescent="0.25">
      <c r="A5617"/>
      <c r="B5617"/>
    </row>
    <row r="5618" spans="1:2" x14ac:dyDescent="0.25">
      <c r="A5618"/>
      <c r="B5618"/>
    </row>
    <row r="5619" spans="1:2" x14ac:dyDescent="0.25">
      <c r="A5619"/>
      <c r="B5619"/>
    </row>
    <row r="5620" spans="1:2" x14ac:dyDescent="0.25">
      <c r="A5620"/>
      <c r="B5620"/>
    </row>
    <row r="5621" spans="1:2" x14ac:dyDescent="0.25">
      <c r="A5621"/>
      <c r="B5621"/>
    </row>
    <row r="5622" spans="1:2" x14ac:dyDescent="0.25">
      <c r="A5622"/>
      <c r="B5622"/>
    </row>
    <row r="5623" spans="1:2" x14ac:dyDescent="0.25">
      <c r="A5623"/>
      <c r="B5623"/>
    </row>
    <row r="5624" spans="1:2" x14ac:dyDescent="0.25">
      <c r="A5624"/>
      <c r="B5624"/>
    </row>
    <row r="5625" spans="1:2" x14ac:dyDescent="0.25">
      <c r="A5625"/>
      <c r="B5625"/>
    </row>
    <row r="5626" spans="1:2" x14ac:dyDescent="0.25">
      <c r="A5626"/>
      <c r="B5626"/>
    </row>
    <row r="5627" spans="1:2" x14ac:dyDescent="0.25">
      <c r="A5627"/>
      <c r="B5627"/>
    </row>
    <row r="5628" spans="1:2" x14ac:dyDescent="0.25">
      <c r="A5628"/>
      <c r="B5628"/>
    </row>
    <row r="5629" spans="1:2" x14ac:dyDescent="0.25">
      <c r="A5629"/>
      <c r="B5629"/>
    </row>
    <row r="5630" spans="1:2" x14ac:dyDescent="0.25">
      <c r="A5630"/>
      <c r="B5630"/>
    </row>
    <row r="5631" spans="1:2" x14ac:dyDescent="0.25">
      <c r="A5631"/>
      <c r="B5631"/>
    </row>
    <row r="5632" spans="1:2" x14ac:dyDescent="0.25">
      <c r="A5632"/>
      <c r="B5632"/>
    </row>
    <row r="5633" spans="1:2" x14ac:dyDescent="0.25">
      <c r="A5633"/>
      <c r="B5633"/>
    </row>
    <row r="5634" spans="1:2" x14ac:dyDescent="0.25">
      <c r="A5634"/>
      <c r="B5634"/>
    </row>
    <row r="5635" spans="1:2" x14ac:dyDescent="0.25">
      <c r="A5635"/>
      <c r="B5635"/>
    </row>
    <row r="5636" spans="1:2" x14ac:dyDescent="0.25">
      <c r="A5636"/>
      <c r="B5636"/>
    </row>
    <row r="5637" spans="1:2" x14ac:dyDescent="0.25">
      <c r="A5637"/>
      <c r="B5637"/>
    </row>
    <row r="5638" spans="1:2" x14ac:dyDescent="0.25">
      <c r="A5638"/>
      <c r="B5638"/>
    </row>
    <row r="5639" spans="1:2" x14ac:dyDescent="0.25">
      <c r="A5639"/>
      <c r="B5639"/>
    </row>
    <row r="5640" spans="1:2" x14ac:dyDescent="0.25">
      <c r="A5640"/>
      <c r="B5640"/>
    </row>
    <row r="5641" spans="1:2" x14ac:dyDescent="0.25">
      <c r="A5641"/>
      <c r="B5641"/>
    </row>
    <row r="5642" spans="1:2" x14ac:dyDescent="0.25">
      <c r="A5642"/>
      <c r="B5642"/>
    </row>
    <row r="5643" spans="1:2" x14ac:dyDescent="0.25">
      <c r="A5643"/>
      <c r="B5643"/>
    </row>
    <row r="5644" spans="1:2" x14ac:dyDescent="0.25">
      <c r="A5644"/>
      <c r="B5644"/>
    </row>
    <row r="5645" spans="1:2" x14ac:dyDescent="0.25">
      <c r="A5645"/>
      <c r="B5645"/>
    </row>
    <row r="5646" spans="1:2" x14ac:dyDescent="0.25">
      <c r="A5646"/>
      <c r="B5646"/>
    </row>
    <row r="5647" spans="1:2" x14ac:dyDescent="0.25">
      <c r="A5647"/>
      <c r="B5647"/>
    </row>
    <row r="5648" spans="1:2" x14ac:dyDescent="0.25">
      <c r="A5648"/>
      <c r="B5648"/>
    </row>
    <row r="5649" spans="1:2" x14ac:dyDescent="0.25">
      <c r="A5649"/>
      <c r="B5649"/>
    </row>
    <row r="5650" spans="1:2" x14ac:dyDescent="0.25">
      <c r="A5650"/>
      <c r="B5650"/>
    </row>
    <row r="5651" spans="1:2" x14ac:dyDescent="0.25">
      <c r="A5651"/>
      <c r="B5651"/>
    </row>
    <row r="5652" spans="1:2" x14ac:dyDescent="0.25">
      <c r="A5652"/>
      <c r="B5652"/>
    </row>
    <row r="5653" spans="1:2" x14ac:dyDescent="0.25">
      <c r="A5653"/>
      <c r="B5653"/>
    </row>
    <row r="5654" spans="1:2" x14ac:dyDescent="0.25">
      <c r="A5654"/>
      <c r="B5654"/>
    </row>
    <row r="5655" spans="1:2" x14ac:dyDescent="0.25">
      <c r="A5655"/>
      <c r="B5655"/>
    </row>
    <row r="5656" spans="1:2" x14ac:dyDescent="0.25">
      <c r="A5656"/>
      <c r="B5656"/>
    </row>
    <row r="5657" spans="1:2" x14ac:dyDescent="0.25">
      <c r="A5657"/>
      <c r="B5657"/>
    </row>
    <row r="5658" spans="1:2" x14ac:dyDescent="0.25">
      <c r="A5658"/>
      <c r="B5658"/>
    </row>
    <row r="5659" spans="1:2" x14ac:dyDescent="0.25">
      <c r="A5659"/>
      <c r="B5659"/>
    </row>
    <row r="5660" spans="1:2" x14ac:dyDescent="0.25">
      <c r="A5660"/>
      <c r="B5660"/>
    </row>
    <row r="5661" spans="1:2" x14ac:dyDescent="0.25">
      <c r="A5661"/>
      <c r="B5661"/>
    </row>
    <row r="5662" spans="1:2" x14ac:dyDescent="0.25">
      <c r="A5662"/>
      <c r="B5662"/>
    </row>
    <row r="5663" spans="1:2" x14ac:dyDescent="0.25">
      <c r="A5663"/>
      <c r="B5663"/>
    </row>
    <row r="5664" spans="1:2" x14ac:dyDescent="0.25">
      <c r="A5664"/>
      <c r="B5664"/>
    </row>
    <row r="5665" spans="1:2" x14ac:dyDescent="0.25">
      <c r="A5665"/>
      <c r="B5665"/>
    </row>
    <row r="5666" spans="1:2" x14ac:dyDescent="0.25">
      <c r="A5666"/>
      <c r="B5666"/>
    </row>
    <row r="5667" spans="1:2" x14ac:dyDescent="0.25">
      <c r="A5667"/>
      <c r="B5667"/>
    </row>
    <row r="5668" spans="1:2" x14ac:dyDescent="0.25">
      <c r="A5668"/>
      <c r="B5668"/>
    </row>
    <row r="5669" spans="1:2" x14ac:dyDescent="0.25">
      <c r="A5669"/>
      <c r="B5669"/>
    </row>
    <row r="5670" spans="1:2" x14ac:dyDescent="0.25">
      <c r="A5670"/>
      <c r="B5670"/>
    </row>
    <row r="5671" spans="1:2" x14ac:dyDescent="0.25">
      <c r="A5671"/>
      <c r="B5671"/>
    </row>
    <row r="5672" spans="1:2" x14ac:dyDescent="0.25">
      <c r="A5672"/>
      <c r="B5672"/>
    </row>
    <row r="5673" spans="1:2" x14ac:dyDescent="0.25">
      <c r="A5673"/>
      <c r="B5673"/>
    </row>
    <row r="5674" spans="1:2" x14ac:dyDescent="0.25">
      <c r="A5674"/>
      <c r="B5674"/>
    </row>
    <row r="5675" spans="1:2" x14ac:dyDescent="0.25">
      <c r="A5675"/>
      <c r="B5675"/>
    </row>
    <row r="5676" spans="1:2" x14ac:dyDescent="0.25">
      <c r="A5676"/>
      <c r="B5676"/>
    </row>
    <row r="5677" spans="1:2" x14ac:dyDescent="0.25">
      <c r="A5677"/>
      <c r="B5677"/>
    </row>
    <row r="5678" spans="1:2" x14ac:dyDescent="0.25">
      <c r="A5678"/>
      <c r="B5678"/>
    </row>
    <row r="5679" spans="1:2" x14ac:dyDescent="0.25">
      <c r="A5679"/>
      <c r="B5679"/>
    </row>
    <row r="5680" spans="1:2" x14ac:dyDescent="0.25">
      <c r="A5680"/>
      <c r="B5680"/>
    </row>
    <row r="5681" spans="1:2" x14ac:dyDescent="0.25">
      <c r="A5681"/>
      <c r="B5681"/>
    </row>
    <row r="5682" spans="1:2" x14ac:dyDescent="0.25">
      <c r="A5682"/>
      <c r="B5682"/>
    </row>
    <row r="5683" spans="1:2" x14ac:dyDescent="0.25">
      <c r="A5683"/>
      <c r="B5683"/>
    </row>
    <row r="5684" spans="1:2" x14ac:dyDescent="0.25">
      <c r="A5684"/>
      <c r="B5684"/>
    </row>
    <row r="5685" spans="1:2" x14ac:dyDescent="0.25">
      <c r="A5685"/>
      <c r="B5685"/>
    </row>
    <row r="5686" spans="1:2" x14ac:dyDescent="0.25">
      <c r="A5686"/>
      <c r="B5686"/>
    </row>
    <row r="5687" spans="1:2" x14ac:dyDescent="0.25">
      <c r="A5687"/>
      <c r="B5687"/>
    </row>
    <row r="5688" spans="1:2" x14ac:dyDescent="0.25">
      <c r="A5688"/>
      <c r="B5688"/>
    </row>
    <row r="5689" spans="1:2" x14ac:dyDescent="0.25">
      <c r="A5689"/>
      <c r="B5689"/>
    </row>
    <row r="5690" spans="1:2" x14ac:dyDescent="0.25">
      <c r="A5690"/>
      <c r="B5690"/>
    </row>
    <row r="5691" spans="1:2" x14ac:dyDescent="0.25">
      <c r="A5691"/>
      <c r="B5691"/>
    </row>
    <row r="5692" spans="1:2" x14ac:dyDescent="0.25">
      <c r="A5692"/>
      <c r="B5692"/>
    </row>
    <row r="5693" spans="1:2" x14ac:dyDescent="0.25">
      <c r="A5693"/>
      <c r="B5693"/>
    </row>
    <row r="5694" spans="1:2" x14ac:dyDescent="0.25">
      <c r="A5694"/>
      <c r="B5694"/>
    </row>
    <row r="5695" spans="1:2" x14ac:dyDescent="0.25">
      <c r="A5695"/>
      <c r="B5695"/>
    </row>
    <row r="5696" spans="1:2" x14ac:dyDescent="0.25">
      <c r="A5696"/>
      <c r="B5696"/>
    </row>
    <row r="5697" spans="1:2" x14ac:dyDescent="0.25">
      <c r="A5697"/>
      <c r="B5697"/>
    </row>
    <row r="5698" spans="1:2" x14ac:dyDescent="0.25">
      <c r="A5698"/>
      <c r="B5698"/>
    </row>
    <row r="5699" spans="1:2" x14ac:dyDescent="0.25">
      <c r="A5699"/>
      <c r="B5699"/>
    </row>
    <row r="5700" spans="1:2" x14ac:dyDescent="0.25">
      <c r="A5700"/>
      <c r="B5700"/>
    </row>
    <row r="5701" spans="1:2" x14ac:dyDescent="0.25">
      <c r="A5701"/>
      <c r="B5701"/>
    </row>
    <row r="5702" spans="1:2" x14ac:dyDescent="0.25">
      <c r="A5702"/>
      <c r="B5702"/>
    </row>
    <row r="5703" spans="1:2" x14ac:dyDescent="0.25">
      <c r="A5703"/>
      <c r="B5703"/>
    </row>
    <row r="5704" spans="1:2" x14ac:dyDescent="0.25">
      <c r="A5704"/>
      <c r="B5704"/>
    </row>
    <row r="5705" spans="1:2" x14ac:dyDescent="0.25">
      <c r="A5705"/>
      <c r="B5705"/>
    </row>
    <row r="5706" spans="1:2" x14ac:dyDescent="0.25">
      <c r="A5706"/>
      <c r="B5706"/>
    </row>
    <row r="5707" spans="1:2" x14ac:dyDescent="0.25">
      <c r="A5707"/>
      <c r="B5707"/>
    </row>
    <row r="5708" spans="1:2" x14ac:dyDescent="0.25">
      <c r="A5708"/>
      <c r="B5708"/>
    </row>
    <row r="5709" spans="1:2" x14ac:dyDescent="0.25">
      <c r="A5709"/>
      <c r="B5709"/>
    </row>
    <row r="5710" spans="1:2" x14ac:dyDescent="0.25">
      <c r="A5710"/>
      <c r="B5710"/>
    </row>
    <row r="5711" spans="1:2" x14ac:dyDescent="0.25">
      <c r="A5711"/>
      <c r="B5711"/>
    </row>
    <row r="5712" spans="1:2" x14ac:dyDescent="0.25">
      <c r="A5712"/>
      <c r="B5712"/>
    </row>
    <row r="5713" spans="1:2" x14ac:dyDescent="0.25">
      <c r="A5713"/>
      <c r="B5713"/>
    </row>
    <row r="5714" spans="1:2" x14ac:dyDescent="0.25">
      <c r="A5714"/>
      <c r="B5714"/>
    </row>
    <row r="5715" spans="1:2" x14ac:dyDescent="0.25">
      <c r="A5715"/>
      <c r="B5715"/>
    </row>
    <row r="5716" spans="1:2" x14ac:dyDescent="0.25">
      <c r="A5716"/>
      <c r="B5716"/>
    </row>
    <row r="5717" spans="1:2" x14ac:dyDescent="0.25">
      <c r="A5717"/>
      <c r="B5717"/>
    </row>
    <row r="5718" spans="1:2" x14ac:dyDescent="0.25">
      <c r="A5718"/>
      <c r="B5718"/>
    </row>
    <row r="5719" spans="1:2" x14ac:dyDescent="0.25">
      <c r="A5719"/>
      <c r="B5719"/>
    </row>
    <row r="5720" spans="1:2" x14ac:dyDescent="0.25">
      <c r="A5720"/>
      <c r="B5720"/>
    </row>
    <row r="5721" spans="1:2" x14ac:dyDescent="0.25">
      <c r="A5721"/>
      <c r="B5721"/>
    </row>
    <row r="5722" spans="1:2" x14ac:dyDescent="0.25">
      <c r="A5722"/>
      <c r="B5722"/>
    </row>
    <row r="5723" spans="1:2" x14ac:dyDescent="0.25">
      <c r="A5723"/>
      <c r="B5723"/>
    </row>
    <row r="5724" spans="1:2" x14ac:dyDescent="0.25">
      <c r="A5724"/>
      <c r="B5724"/>
    </row>
    <row r="5725" spans="1:2" x14ac:dyDescent="0.25">
      <c r="A5725"/>
      <c r="B5725"/>
    </row>
    <row r="5726" spans="1:2" x14ac:dyDescent="0.25">
      <c r="A5726"/>
      <c r="B5726"/>
    </row>
    <row r="5727" spans="1:2" x14ac:dyDescent="0.25">
      <c r="A5727"/>
      <c r="B5727"/>
    </row>
    <row r="5728" spans="1:2" x14ac:dyDescent="0.25">
      <c r="A5728"/>
      <c r="B5728"/>
    </row>
    <row r="5729" spans="1:2" x14ac:dyDescent="0.25">
      <c r="A5729"/>
      <c r="B5729"/>
    </row>
    <row r="5730" spans="1:2" x14ac:dyDescent="0.25">
      <c r="A5730"/>
      <c r="B5730"/>
    </row>
    <row r="5731" spans="1:2" x14ac:dyDescent="0.25">
      <c r="A5731"/>
      <c r="B5731"/>
    </row>
    <row r="5732" spans="1:2" x14ac:dyDescent="0.25">
      <c r="A5732"/>
      <c r="B5732"/>
    </row>
    <row r="5733" spans="1:2" x14ac:dyDescent="0.25">
      <c r="A5733"/>
      <c r="B5733"/>
    </row>
    <row r="5734" spans="1:2" x14ac:dyDescent="0.25">
      <c r="A5734"/>
      <c r="B5734"/>
    </row>
    <row r="5735" spans="1:2" x14ac:dyDescent="0.25">
      <c r="A5735"/>
      <c r="B5735"/>
    </row>
    <row r="5736" spans="1:2" x14ac:dyDescent="0.25">
      <c r="A5736"/>
      <c r="B5736"/>
    </row>
    <row r="5737" spans="1:2" x14ac:dyDescent="0.25">
      <c r="A5737"/>
      <c r="B5737"/>
    </row>
    <row r="5738" spans="1:2" x14ac:dyDescent="0.25">
      <c r="A5738"/>
      <c r="B5738"/>
    </row>
    <row r="5739" spans="1:2" x14ac:dyDescent="0.25">
      <c r="A5739"/>
      <c r="B5739"/>
    </row>
    <row r="5740" spans="1:2" x14ac:dyDescent="0.25">
      <c r="A5740"/>
      <c r="B5740"/>
    </row>
    <row r="5741" spans="1:2" x14ac:dyDescent="0.25">
      <c r="A5741"/>
      <c r="B5741"/>
    </row>
    <row r="5742" spans="1:2" x14ac:dyDescent="0.25">
      <c r="A5742"/>
      <c r="B5742"/>
    </row>
    <row r="5743" spans="1:2" x14ac:dyDescent="0.25">
      <c r="A5743"/>
      <c r="B5743"/>
    </row>
    <row r="5744" spans="1:2" x14ac:dyDescent="0.25">
      <c r="A5744"/>
      <c r="B5744"/>
    </row>
    <row r="5745" spans="1:2" x14ac:dyDescent="0.25">
      <c r="A5745"/>
      <c r="B5745"/>
    </row>
    <row r="5746" spans="1:2" x14ac:dyDescent="0.25">
      <c r="A5746"/>
      <c r="B5746"/>
    </row>
    <row r="5747" spans="1:2" x14ac:dyDescent="0.25">
      <c r="A5747"/>
      <c r="B5747"/>
    </row>
    <row r="5748" spans="1:2" x14ac:dyDescent="0.25">
      <c r="A5748"/>
      <c r="B5748"/>
    </row>
    <row r="5749" spans="1:2" x14ac:dyDescent="0.25">
      <c r="A5749"/>
      <c r="B5749"/>
    </row>
    <row r="5750" spans="1:2" x14ac:dyDescent="0.25">
      <c r="A5750"/>
      <c r="B5750"/>
    </row>
    <row r="5751" spans="1:2" x14ac:dyDescent="0.25">
      <c r="A5751"/>
      <c r="B5751"/>
    </row>
    <row r="5752" spans="1:2" x14ac:dyDescent="0.25">
      <c r="A5752"/>
      <c r="B5752"/>
    </row>
    <row r="5753" spans="1:2" x14ac:dyDescent="0.25">
      <c r="A5753"/>
      <c r="B5753"/>
    </row>
    <row r="5754" spans="1:2" x14ac:dyDescent="0.25">
      <c r="A5754"/>
      <c r="B5754"/>
    </row>
    <row r="5755" spans="1:2" x14ac:dyDescent="0.25">
      <c r="A5755"/>
      <c r="B5755"/>
    </row>
    <row r="5756" spans="1:2" x14ac:dyDescent="0.25">
      <c r="A5756"/>
      <c r="B5756"/>
    </row>
    <row r="5757" spans="1:2" x14ac:dyDescent="0.25">
      <c r="A5757"/>
      <c r="B5757"/>
    </row>
    <row r="5758" spans="1:2" x14ac:dyDescent="0.25">
      <c r="A5758"/>
      <c r="B5758"/>
    </row>
    <row r="5759" spans="1:2" x14ac:dyDescent="0.25">
      <c r="A5759"/>
      <c r="B5759"/>
    </row>
    <row r="5760" spans="1:2" x14ac:dyDescent="0.25">
      <c r="A5760"/>
      <c r="B5760"/>
    </row>
    <row r="5761" spans="1:2" x14ac:dyDescent="0.25">
      <c r="A5761"/>
      <c r="B5761"/>
    </row>
    <row r="5762" spans="1:2" x14ac:dyDescent="0.25">
      <c r="A5762"/>
      <c r="B5762"/>
    </row>
    <row r="5763" spans="1:2" x14ac:dyDescent="0.25">
      <c r="A5763"/>
      <c r="B5763"/>
    </row>
    <row r="5764" spans="1:2" x14ac:dyDescent="0.25">
      <c r="A5764"/>
      <c r="B5764"/>
    </row>
    <row r="5765" spans="1:2" x14ac:dyDescent="0.25">
      <c r="A5765"/>
      <c r="B5765"/>
    </row>
    <row r="5766" spans="1:2" x14ac:dyDescent="0.25">
      <c r="A5766"/>
      <c r="B5766"/>
    </row>
    <row r="5767" spans="1:2" x14ac:dyDescent="0.25">
      <c r="A5767"/>
      <c r="B5767"/>
    </row>
    <row r="5768" spans="1:2" x14ac:dyDescent="0.25">
      <c r="A5768"/>
      <c r="B5768"/>
    </row>
    <row r="5769" spans="1:2" x14ac:dyDescent="0.25">
      <c r="A5769"/>
      <c r="B5769"/>
    </row>
    <row r="5770" spans="1:2" x14ac:dyDescent="0.25">
      <c r="A5770"/>
      <c r="B5770"/>
    </row>
    <row r="5771" spans="1:2" x14ac:dyDescent="0.25">
      <c r="A5771"/>
      <c r="B5771"/>
    </row>
    <row r="5772" spans="1:2" x14ac:dyDescent="0.25">
      <c r="A5772"/>
      <c r="B5772"/>
    </row>
    <row r="5773" spans="1:2" x14ac:dyDescent="0.25">
      <c r="A5773"/>
      <c r="B5773"/>
    </row>
    <row r="5774" spans="1:2" x14ac:dyDescent="0.25">
      <c r="A5774"/>
      <c r="B5774"/>
    </row>
    <row r="5775" spans="1:2" x14ac:dyDescent="0.25">
      <c r="A5775"/>
      <c r="B5775"/>
    </row>
    <row r="5776" spans="1:2" x14ac:dyDescent="0.25">
      <c r="A5776"/>
      <c r="B5776"/>
    </row>
    <row r="5777" spans="1:2" x14ac:dyDescent="0.25">
      <c r="A5777"/>
      <c r="B5777"/>
    </row>
    <row r="5778" spans="1:2" x14ac:dyDescent="0.25">
      <c r="A5778"/>
      <c r="B5778"/>
    </row>
    <row r="5779" spans="1:2" x14ac:dyDescent="0.25">
      <c r="A5779"/>
      <c r="B5779"/>
    </row>
    <row r="5780" spans="1:2" x14ac:dyDescent="0.25">
      <c r="A5780"/>
      <c r="B5780"/>
    </row>
    <row r="5781" spans="1:2" x14ac:dyDescent="0.25">
      <c r="A5781"/>
      <c r="B5781"/>
    </row>
    <row r="5782" spans="1:2" x14ac:dyDescent="0.25">
      <c r="A5782"/>
      <c r="B5782"/>
    </row>
    <row r="5783" spans="1:2" x14ac:dyDescent="0.25">
      <c r="A5783"/>
      <c r="B5783"/>
    </row>
    <row r="5784" spans="1:2" x14ac:dyDescent="0.25">
      <c r="A5784"/>
      <c r="B5784"/>
    </row>
    <row r="5785" spans="1:2" x14ac:dyDescent="0.25">
      <c r="A5785"/>
      <c r="B5785"/>
    </row>
    <row r="5786" spans="1:2" x14ac:dyDescent="0.25">
      <c r="A5786"/>
      <c r="B5786"/>
    </row>
    <row r="5787" spans="1:2" x14ac:dyDescent="0.25">
      <c r="A5787"/>
      <c r="B5787"/>
    </row>
    <row r="5788" spans="1:2" x14ac:dyDescent="0.25">
      <c r="A5788"/>
      <c r="B5788"/>
    </row>
    <row r="5789" spans="1:2" x14ac:dyDescent="0.25">
      <c r="A5789"/>
      <c r="B5789"/>
    </row>
    <row r="5790" spans="1:2" x14ac:dyDescent="0.25">
      <c r="A5790"/>
      <c r="B5790"/>
    </row>
    <row r="5791" spans="1:2" x14ac:dyDescent="0.25">
      <c r="A5791"/>
      <c r="B5791"/>
    </row>
    <row r="5792" spans="1:2" x14ac:dyDescent="0.25">
      <c r="A5792"/>
      <c r="B5792"/>
    </row>
    <row r="5793" spans="1:2" x14ac:dyDescent="0.25">
      <c r="A5793"/>
      <c r="B5793"/>
    </row>
    <row r="5794" spans="1:2" x14ac:dyDescent="0.25">
      <c r="A5794"/>
      <c r="B5794"/>
    </row>
    <row r="5795" spans="1:2" x14ac:dyDescent="0.25">
      <c r="A5795"/>
      <c r="B5795"/>
    </row>
    <row r="5796" spans="1:2" x14ac:dyDescent="0.25">
      <c r="A5796"/>
      <c r="B5796"/>
    </row>
    <row r="5797" spans="1:2" x14ac:dyDescent="0.25">
      <c r="A5797"/>
      <c r="B5797"/>
    </row>
    <row r="5798" spans="1:2" x14ac:dyDescent="0.25">
      <c r="A5798"/>
      <c r="B5798"/>
    </row>
    <row r="5799" spans="1:2" x14ac:dyDescent="0.25">
      <c r="A5799"/>
      <c r="B5799"/>
    </row>
    <row r="5800" spans="1:2" x14ac:dyDescent="0.25">
      <c r="A5800"/>
      <c r="B5800"/>
    </row>
    <row r="5801" spans="1:2" x14ac:dyDescent="0.25">
      <c r="A5801"/>
      <c r="B5801"/>
    </row>
    <row r="5802" spans="1:2" x14ac:dyDescent="0.25">
      <c r="A5802"/>
      <c r="B5802"/>
    </row>
    <row r="5803" spans="1:2" x14ac:dyDescent="0.25">
      <c r="A5803"/>
      <c r="B5803"/>
    </row>
    <row r="5804" spans="1:2" x14ac:dyDescent="0.25">
      <c r="A5804"/>
      <c r="B5804"/>
    </row>
    <row r="5805" spans="1:2" x14ac:dyDescent="0.25">
      <c r="A5805"/>
      <c r="B5805"/>
    </row>
    <row r="5806" spans="1:2" x14ac:dyDescent="0.25">
      <c r="A5806"/>
      <c r="B5806"/>
    </row>
    <row r="5807" spans="1:2" x14ac:dyDescent="0.25">
      <c r="A5807"/>
      <c r="B5807"/>
    </row>
    <row r="5808" spans="1:2" x14ac:dyDescent="0.25">
      <c r="A5808"/>
      <c r="B5808"/>
    </row>
    <row r="5809" spans="1:2" x14ac:dyDescent="0.25">
      <c r="A5809"/>
      <c r="B5809"/>
    </row>
    <row r="5810" spans="1:2" x14ac:dyDescent="0.25">
      <c r="A5810"/>
      <c r="B5810"/>
    </row>
    <row r="5811" spans="1:2" x14ac:dyDescent="0.25">
      <c r="A5811"/>
      <c r="B5811"/>
    </row>
    <row r="5812" spans="1:2" x14ac:dyDescent="0.25">
      <c r="A5812"/>
      <c r="B5812"/>
    </row>
    <row r="5813" spans="1:2" x14ac:dyDescent="0.25">
      <c r="A5813"/>
      <c r="B5813"/>
    </row>
    <row r="5814" spans="1:2" x14ac:dyDescent="0.25">
      <c r="A5814"/>
      <c r="B5814"/>
    </row>
    <row r="5815" spans="1:2" x14ac:dyDescent="0.25">
      <c r="A5815"/>
      <c r="B5815"/>
    </row>
    <row r="5816" spans="1:2" x14ac:dyDescent="0.25">
      <c r="A5816"/>
      <c r="B5816"/>
    </row>
    <row r="5817" spans="1:2" x14ac:dyDescent="0.25">
      <c r="A5817"/>
      <c r="B5817"/>
    </row>
    <row r="5818" spans="1:2" x14ac:dyDescent="0.25">
      <c r="A5818"/>
      <c r="B5818"/>
    </row>
    <row r="5819" spans="1:2" x14ac:dyDescent="0.25">
      <c r="A5819"/>
      <c r="B5819"/>
    </row>
    <row r="5820" spans="1:2" x14ac:dyDescent="0.25">
      <c r="A5820"/>
      <c r="B5820"/>
    </row>
    <row r="5821" spans="1:2" x14ac:dyDescent="0.25">
      <c r="A5821"/>
      <c r="B5821"/>
    </row>
    <row r="5822" spans="1:2" x14ac:dyDescent="0.25">
      <c r="A5822"/>
      <c r="B5822"/>
    </row>
    <row r="5823" spans="1:2" x14ac:dyDescent="0.25">
      <c r="A5823"/>
      <c r="B5823"/>
    </row>
    <row r="5824" spans="1:2" x14ac:dyDescent="0.25">
      <c r="A5824"/>
      <c r="B5824"/>
    </row>
    <row r="5825" spans="1:2" x14ac:dyDescent="0.25">
      <c r="A5825"/>
      <c r="B5825"/>
    </row>
    <row r="5826" spans="1:2" x14ac:dyDescent="0.25">
      <c r="A5826"/>
      <c r="B5826"/>
    </row>
    <row r="5827" spans="1:2" x14ac:dyDescent="0.25">
      <c r="A5827"/>
      <c r="B5827"/>
    </row>
    <row r="5828" spans="1:2" x14ac:dyDescent="0.25">
      <c r="A5828"/>
      <c r="B5828"/>
    </row>
    <row r="5829" spans="1:2" x14ac:dyDescent="0.25">
      <c r="A5829"/>
      <c r="B5829"/>
    </row>
    <row r="5830" spans="1:2" x14ac:dyDescent="0.25">
      <c r="A5830"/>
      <c r="B5830"/>
    </row>
    <row r="5831" spans="1:2" x14ac:dyDescent="0.25">
      <c r="A5831"/>
      <c r="B5831"/>
    </row>
    <row r="5832" spans="1:2" x14ac:dyDescent="0.25">
      <c r="A5832"/>
      <c r="B5832"/>
    </row>
    <row r="5833" spans="1:2" x14ac:dyDescent="0.25">
      <c r="A5833"/>
      <c r="B5833"/>
    </row>
    <row r="5834" spans="1:2" x14ac:dyDescent="0.25">
      <c r="A5834"/>
      <c r="B5834"/>
    </row>
    <row r="5835" spans="1:2" x14ac:dyDescent="0.25">
      <c r="A5835"/>
      <c r="B5835"/>
    </row>
    <row r="5836" spans="1:2" x14ac:dyDescent="0.25">
      <c r="A5836"/>
      <c r="B5836"/>
    </row>
    <row r="5837" spans="1:2" x14ac:dyDescent="0.25">
      <c r="A5837"/>
      <c r="B5837"/>
    </row>
    <row r="5838" spans="1:2" x14ac:dyDescent="0.25">
      <c r="A5838"/>
      <c r="B5838"/>
    </row>
    <row r="5839" spans="1:2" x14ac:dyDescent="0.25">
      <c r="A5839"/>
      <c r="B5839"/>
    </row>
    <row r="5840" spans="1:2" x14ac:dyDescent="0.25">
      <c r="A5840"/>
      <c r="B5840"/>
    </row>
    <row r="5841" spans="1:2" x14ac:dyDescent="0.25">
      <c r="A5841"/>
      <c r="B5841"/>
    </row>
    <row r="5842" spans="1:2" x14ac:dyDescent="0.25">
      <c r="A5842"/>
      <c r="B5842"/>
    </row>
    <row r="5843" spans="1:2" x14ac:dyDescent="0.25">
      <c r="A5843"/>
      <c r="B5843"/>
    </row>
    <row r="5844" spans="1:2" x14ac:dyDescent="0.25">
      <c r="A5844"/>
      <c r="B5844"/>
    </row>
    <row r="5845" spans="1:2" x14ac:dyDescent="0.25">
      <c r="A5845"/>
      <c r="B5845"/>
    </row>
    <row r="5846" spans="1:2" x14ac:dyDescent="0.25">
      <c r="A5846"/>
      <c r="B5846"/>
    </row>
    <row r="5847" spans="1:2" x14ac:dyDescent="0.25">
      <c r="A5847"/>
      <c r="B5847"/>
    </row>
    <row r="5848" spans="1:2" x14ac:dyDescent="0.25">
      <c r="A5848"/>
      <c r="B5848"/>
    </row>
    <row r="5849" spans="1:2" x14ac:dyDescent="0.25">
      <c r="A5849"/>
      <c r="B5849"/>
    </row>
    <row r="5850" spans="1:2" x14ac:dyDescent="0.25">
      <c r="A5850"/>
      <c r="B5850"/>
    </row>
    <row r="5851" spans="1:2" x14ac:dyDescent="0.25">
      <c r="A5851"/>
      <c r="B5851"/>
    </row>
    <row r="5852" spans="1:2" x14ac:dyDescent="0.25">
      <c r="A5852"/>
      <c r="B5852"/>
    </row>
    <row r="5853" spans="1:2" x14ac:dyDescent="0.25">
      <c r="A5853"/>
      <c r="B5853"/>
    </row>
    <row r="5854" spans="1:2" x14ac:dyDescent="0.25">
      <c r="A5854"/>
      <c r="B5854"/>
    </row>
    <row r="5855" spans="1:2" x14ac:dyDescent="0.25">
      <c r="A5855"/>
      <c r="B5855"/>
    </row>
    <row r="5856" spans="1:2" x14ac:dyDescent="0.25">
      <c r="A5856"/>
      <c r="B5856"/>
    </row>
    <row r="5857" spans="1:2" x14ac:dyDescent="0.25">
      <c r="A5857"/>
      <c r="B5857"/>
    </row>
    <row r="5858" spans="1:2" x14ac:dyDescent="0.25">
      <c r="A5858"/>
      <c r="B5858"/>
    </row>
    <row r="5859" spans="1:2" x14ac:dyDescent="0.25">
      <c r="A5859"/>
      <c r="B5859"/>
    </row>
    <row r="5860" spans="1:2" x14ac:dyDescent="0.25">
      <c r="A5860"/>
      <c r="B5860"/>
    </row>
    <row r="5861" spans="1:2" x14ac:dyDescent="0.25">
      <c r="A5861"/>
      <c r="B5861"/>
    </row>
    <row r="5862" spans="1:2" x14ac:dyDescent="0.25">
      <c r="A5862"/>
      <c r="B5862"/>
    </row>
    <row r="5863" spans="1:2" x14ac:dyDescent="0.25">
      <c r="A5863"/>
      <c r="B5863"/>
    </row>
    <row r="5864" spans="1:2" x14ac:dyDescent="0.25">
      <c r="A5864"/>
      <c r="B5864"/>
    </row>
    <row r="5865" spans="1:2" x14ac:dyDescent="0.25">
      <c r="A5865"/>
      <c r="B5865"/>
    </row>
    <row r="5866" spans="1:2" x14ac:dyDescent="0.25">
      <c r="A5866"/>
      <c r="B5866"/>
    </row>
    <row r="5867" spans="1:2" x14ac:dyDescent="0.25">
      <c r="A5867"/>
      <c r="B5867"/>
    </row>
    <row r="5868" spans="1:2" x14ac:dyDescent="0.25">
      <c r="A5868"/>
      <c r="B5868"/>
    </row>
    <row r="5869" spans="1:2" x14ac:dyDescent="0.25">
      <c r="A5869"/>
      <c r="B5869"/>
    </row>
    <row r="5870" spans="1:2" x14ac:dyDescent="0.25">
      <c r="A5870"/>
      <c r="B5870"/>
    </row>
    <row r="5871" spans="1:2" x14ac:dyDescent="0.25">
      <c r="A5871"/>
      <c r="B5871"/>
    </row>
    <row r="5872" spans="1:2" x14ac:dyDescent="0.25">
      <c r="A5872"/>
      <c r="B5872"/>
    </row>
    <row r="5873" spans="1:2" x14ac:dyDescent="0.25">
      <c r="A5873"/>
      <c r="B5873"/>
    </row>
    <row r="5874" spans="1:2" x14ac:dyDescent="0.25">
      <c r="A5874"/>
      <c r="B5874"/>
    </row>
    <row r="5875" spans="1:2" x14ac:dyDescent="0.25">
      <c r="A5875"/>
      <c r="B5875"/>
    </row>
    <row r="5876" spans="1:2" x14ac:dyDescent="0.25">
      <c r="A5876"/>
      <c r="B5876"/>
    </row>
    <row r="5877" spans="1:2" x14ac:dyDescent="0.25">
      <c r="A5877"/>
      <c r="B5877"/>
    </row>
    <row r="5878" spans="1:2" x14ac:dyDescent="0.25">
      <c r="A5878"/>
      <c r="B5878"/>
    </row>
    <row r="5879" spans="1:2" x14ac:dyDescent="0.25">
      <c r="A5879"/>
      <c r="B5879"/>
    </row>
    <row r="5880" spans="1:2" x14ac:dyDescent="0.25">
      <c r="A5880"/>
      <c r="B5880"/>
    </row>
    <row r="5881" spans="1:2" x14ac:dyDescent="0.25">
      <c r="A5881"/>
      <c r="B5881"/>
    </row>
    <row r="5882" spans="1:2" x14ac:dyDescent="0.25">
      <c r="A5882"/>
      <c r="B5882"/>
    </row>
    <row r="5883" spans="1:2" x14ac:dyDescent="0.25">
      <c r="A5883"/>
      <c r="B5883"/>
    </row>
    <row r="5884" spans="1:2" x14ac:dyDescent="0.25">
      <c r="A5884"/>
      <c r="B5884"/>
    </row>
    <row r="5885" spans="1:2" x14ac:dyDescent="0.25">
      <c r="A5885"/>
      <c r="B5885"/>
    </row>
    <row r="5886" spans="1:2" x14ac:dyDescent="0.25">
      <c r="A5886"/>
      <c r="B5886"/>
    </row>
    <row r="5887" spans="1:2" x14ac:dyDescent="0.25">
      <c r="A5887"/>
      <c r="B5887"/>
    </row>
    <row r="5888" spans="1:2" x14ac:dyDescent="0.25">
      <c r="A5888"/>
      <c r="B5888"/>
    </row>
    <row r="5889" spans="1:2" x14ac:dyDescent="0.25">
      <c r="A5889"/>
      <c r="B5889"/>
    </row>
    <row r="5890" spans="1:2" x14ac:dyDescent="0.25">
      <c r="A5890"/>
      <c r="B5890"/>
    </row>
    <row r="5891" spans="1:2" x14ac:dyDescent="0.25">
      <c r="A5891"/>
      <c r="B5891"/>
    </row>
    <row r="5892" spans="1:2" x14ac:dyDescent="0.25">
      <c r="A5892"/>
      <c r="B5892"/>
    </row>
    <row r="5893" spans="1:2" x14ac:dyDescent="0.25">
      <c r="A5893"/>
      <c r="B5893"/>
    </row>
    <row r="5894" spans="1:2" x14ac:dyDescent="0.25">
      <c r="A5894"/>
      <c r="B5894"/>
    </row>
    <row r="5895" spans="1:2" x14ac:dyDescent="0.25">
      <c r="A5895"/>
      <c r="B5895"/>
    </row>
    <row r="5896" spans="1:2" x14ac:dyDescent="0.25">
      <c r="A5896"/>
      <c r="B5896"/>
    </row>
    <row r="5897" spans="1:2" x14ac:dyDescent="0.25">
      <c r="A5897"/>
      <c r="B5897"/>
    </row>
    <row r="5898" spans="1:2" x14ac:dyDescent="0.25">
      <c r="A5898"/>
      <c r="B5898"/>
    </row>
    <row r="5899" spans="1:2" x14ac:dyDescent="0.25">
      <c r="A5899"/>
      <c r="B5899"/>
    </row>
    <row r="5900" spans="1:2" x14ac:dyDescent="0.25">
      <c r="A5900"/>
      <c r="B5900"/>
    </row>
    <row r="5901" spans="1:2" x14ac:dyDescent="0.25">
      <c r="A5901"/>
      <c r="B5901"/>
    </row>
    <row r="5902" spans="1:2" x14ac:dyDescent="0.25">
      <c r="A5902"/>
      <c r="B5902"/>
    </row>
    <row r="5903" spans="1:2" x14ac:dyDescent="0.25">
      <c r="A5903"/>
      <c r="B5903"/>
    </row>
    <row r="5904" spans="1:2" x14ac:dyDescent="0.25">
      <c r="A5904"/>
      <c r="B5904"/>
    </row>
    <row r="5905" spans="1:2" x14ac:dyDescent="0.25">
      <c r="A5905"/>
      <c r="B5905"/>
    </row>
    <row r="5906" spans="1:2" x14ac:dyDescent="0.25">
      <c r="A5906"/>
      <c r="B5906"/>
    </row>
    <row r="5907" spans="1:2" x14ac:dyDescent="0.25">
      <c r="A5907"/>
      <c r="B5907"/>
    </row>
    <row r="5908" spans="1:2" x14ac:dyDescent="0.25">
      <c r="A5908"/>
      <c r="B5908"/>
    </row>
    <row r="5909" spans="1:2" x14ac:dyDescent="0.25">
      <c r="A5909"/>
      <c r="B5909"/>
    </row>
    <row r="5910" spans="1:2" x14ac:dyDescent="0.25">
      <c r="A5910"/>
      <c r="B5910"/>
    </row>
    <row r="5911" spans="1:2" x14ac:dyDescent="0.25">
      <c r="A5911"/>
      <c r="B5911"/>
    </row>
    <row r="5912" spans="1:2" x14ac:dyDescent="0.25">
      <c r="A5912"/>
      <c r="B5912"/>
    </row>
    <row r="5913" spans="1:2" x14ac:dyDescent="0.25">
      <c r="A5913"/>
      <c r="B5913"/>
    </row>
    <row r="5914" spans="1:2" x14ac:dyDescent="0.25">
      <c r="A5914"/>
      <c r="B5914"/>
    </row>
    <row r="5915" spans="1:2" x14ac:dyDescent="0.25">
      <c r="A5915"/>
      <c r="B5915"/>
    </row>
    <row r="5916" spans="1:2" x14ac:dyDescent="0.25">
      <c r="A5916"/>
      <c r="B5916"/>
    </row>
    <row r="5917" spans="1:2" x14ac:dyDescent="0.25">
      <c r="A5917"/>
      <c r="B5917"/>
    </row>
    <row r="5918" spans="1:2" x14ac:dyDescent="0.25">
      <c r="A5918"/>
      <c r="B5918"/>
    </row>
    <row r="5919" spans="1:2" x14ac:dyDescent="0.25">
      <c r="A5919"/>
      <c r="B5919"/>
    </row>
    <row r="5920" spans="1:2" x14ac:dyDescent="0.25">
      <c r="A5920"/>
      <c r="B5920"/>
    </row>
    <row r="5921" spans="1:2" x14ac:dyDescent="0.25">
      <c r="A5921"/>
      <c r="B5921"/>
    </row>
    <row r="5922" spans="1:2" x14ac:dyDescent="0.25">
      <c r="A5922"/>
      <c r="B5922"/>
    </row>
    <row r="5923" spans="1:2" x14ac:dyDescent="0.25">
      <c r="A5923"/>
      <c r="B5923"/>
    </row>
    <row r="5924" spans="1:2" x14ac:dyDescent="0.25">
      <c r="A5924"/>
      <c r="B5924"/>
    </row>
    <row r="5925" spans="1:2" x14ac:dyDescent="0.25">
      <c r="A5925"/>
      <c r="B5925"/>
    </row>
    <row r="5926" spans="1:2" x14ac:dyDescent="0.25">
      <c r="A5926"/>
      <c r="B5926"/>
    </row>
    <row r="5927" spans="1:2" x14ac:dyDescent="0.25">
      <c r="A5927"/>
      <c r="B5927"/>
    </row>
    <row r="5928" spans="1:2" x14ac:dyDescent="0.25">
      <c r="A5928"/>
      <c r="B5928"/>
    </row>
    <row r="5929" spans="1:2" x14ac:dyDescent="0.25">
      <c r="A5929"/>
      <c r="B5929"/>
    </row>
    <row r="5930" spans="1:2" x14ac:dyDescent="0.25">
      <c r="A5930"/>
      <c r="B5930"/>
    </row>
    <row r="5931" spans="1:2" x14ac:dyDescent="0.25">
      <c r="A5931"/>
      <c r="B5931"/>
    </row>
    <row r="5932" spans="1:2" x14ac:dyDescent="0.25">
      <c r="A5932"/>
      <c r="B5932"/>
    </row>
    <row r="5933" spans="1:2" x14ac:dyDescent="0.25">
      <c r="A5933"/>
      <c r="B5933"/>
    </row>
    <row r="5934" spans="1:2" x14ac:dyDescent="0.25">
      <c r="A5934"/>
      <c r="B5934"/>
    </row>
    <row r="5935" spans="1:2" x14ac:dyDescent="0.25">
      <c r="A5935"/>
      <c r="B5935"/>
    </row>
    <row r="5936" spans="1:2" x14ac:dyDescent="0.25">
      <c r="A5936"/>
      <c r="B5936"/>
    </row>
    <row r="5937" spans="1:2" x14ac:dyDescent="0.25">
      <c r="A5937"/>
      <c r="B5937"/>
    </row>
    <row r="5938" spans="1:2" x14ac:dyDescent="0.25">
      <c r="A5938"/>
      <c r="B5938"/>
    </row>
    <row r="5939" spans="1:2" x14ac:dyDescent="0.25">
      <c r="A5939"/>
      <c r="B5939"/>
    </row>
    <row r="5940" spans="1:2" x14ac:dyDescent="0.25">
      <c r="A5940"/>
      <c r="B5940"/>
    </row>
    <row r="5941" spans="1:2" x14ac:dyDescent="0.25">
      <c r="A5941"/>
      <c r="B5941"/>
    </row>
    <row r="5942" spans="1:2" x14ac:dyDescent="0.25">
      <c r="A5942"/>
      <c r="B5942"/>
    </row>
    <row r="5943" spans="1:2" x14ac:dyDescent="0.25">
      <c r="A5943"/>
      <c r="B5943"/>
    </row>
    <row r="5944" spans="1:2" x14ac:dyDescent="0.25">
      <c r="A5944"/>
      <c r="B5944"/>
    </row>
    <row r="5945" spans="1:2" x14ac:dyDescent="0.25">
      <c r="A5945"/>
      <c r="B5945"/>
    </row>
    <row r="5946" spans="1:2" x14ac:dyDescent="0.25">
      <c r="A5946"/>
      <c r="B5946"/>
    </row>
    <row r="5947" spans="1:2" x14ac:dyDescent="0.25">
      <c r="A5947"/>
      <c r="B5947"/>
    </row>
    <row r="5948" spans="1:2" x14ac:dyDescent="0.25">
      <c r="A5948"/>
      <c r="B5948"/>
    </row>
    <row r="5949" spans="1:2" x14ac:dyDescent="0.25">
      <c r="A5949"/>
      <c r="B5949"/>
    </row>
    <row r="5950" spans="1:2" x14ac:dyDescent="0.25">
      <c r="A5950"/>
      <c r="B5950"/>
    </row>
    <row r="5951" spans="1:2" x14ac:dyDescent="0.25">
      <c r="A5951"/>
      <c r="B5951"/>
    </row>
    <row r="5952" spans="1:2" x14ac:dyDescent="0.25">
      <c r="A5952"/>
      <c r="B5952"/>
    </row>
    <row r="5953" spans="1:2" x14ac:dyDescent="0.25">
      <c r="A5953"/>
      <c r="B5953"/>
    </row>
    <row r="5954" spans="1:2" x14ac:dyDescent="0.25">
      <c r="A5954"/>
      <c r="B5954"/>
    </row>
    <row r="5955" spans="1:2" x14ac:dyDescent="0.25">
      <c r="A5955"/>
      <c r="B5955"/>
    </row>
    <row r="5956" spans="1:2" x14ac:dyDescent="0.25">
      <c r="A5956"/>
      <c r="B5956"/>
    </row>
    <row r="5957" spans="1:2" x14ac:dyDescent="0.25">
      <c r="A5957"/>
      <c r="B5957"/>
    </row>
    <row r="5958" spans="1:2" x14ac:dyDescent="0.25">
      <c r="A5958"/>
      <c r="B5958"/>
    </row>
    <row r="5959" spans="1:2" x14ac:dyDescent="0.25">
      <c r="A5959"/>
      <c r="B5959"/>
    </row>
    <row r="5960" spans="1:2" x14ac:dyDescent="0.25">
      <c r="A5960"/>
      <c r="B5960"/>
    </row>
    <row r="5961" spans="1:2" x14ac:dyDescent="0.25">
      <c r="A5961"/>
      <c r="B5961"/>
    </row>
    <row r="5962" spans="1:2" x14ac:dyDescent="0.25">
      <c r="A5962"/>
      <c r="B5962"/>
    </row>
    <row r="5963" spans="1:2" x14ac:dyDescent="0.25">
      <c r="A5963"/>
      <c r="B5963"/>
    </row>
    <row r="5964" spans="1:2" x14ac:dyDescent="0.25">
      <c r="A5964"/>
      <c r="B5964"/>
    </row>
    <row r="5965" spans="1:2" x14ac:dyDescent="0.25">
      <c r="A5965"/>
      <c r="B5965"/>
    </row>
    <row r="5966" spans="1:2" x14ac:dyDescent="0.25">
      <c r="A5966"/>
      <c r="B5966"/>
    </row>
    <row r="5967" spans="1:2" x14ac:dyDescent="0.25">
      <c r="A5967"/>
      <c r="B5967"/>
    </row>
    <row r="5968" spans="1:2" x14ac:dyDescent="0.25">
      <c r="A5968"/>
      <c r="B5968"/>
    </row>
    <row r="5969" spans="1:2" x14ac:dyDescent="0.25">
      <c r="A5969"/>
      <c r="B5969"/>
    </row>
    <row r="5970" spans="1:2" x14ac:dyDescent="0.25">
      <c r="A5970"/>
      <c r="B5970"/>
    </row>
    <row r="5971" spans="1:2" x14ac:dyDescent="0.25">
      <c r="A5971"/>
      <c r="B5971"/>
    </row>
    <row r="5972" spans="1:2" x14ac:dyDescent="0.25">
      <c r="A5972"/>
      <c r="B5972"/>
    </row>
    <row r="5973" spans="1:2" x14ac:dyDescent="0.25">
      <c r="A5973"/>
      <c r="B5973"/>
    </row>
    <row r="5974" spans="1:2" x14ac:dyDescent="0.25">
      <c r="A5974"/>
      <c r="B5974"/>
    </row>
    <row r="5975" spans="1:2" x14ac:dyDescent="0.25">
      <c r="A5975"/>
      <c r="B5975"/>
    </row>
    <row r="5976" spans="1:2" x14ac:dyDescent="0.25">
      <c r="A5976"/>
      <c r="B5976"/>
    </row>
    <row r="5977" spans="1:2" x14ac:dyDescent="0.25">
      <c r="A5977"/>
      <c r="B5977"/>
    </row>
    <row r="5978" spans="1:2" x14ac:dyDescent="0.25">
      <c r="A5978"/>
      <c r="B5978"/>
    </row>
    <row r="5979" spans="1:2" x14ac:dyDescent="0.25">
      <c r="A5979"/>
      <c r="B5979"/>
    </row>
    <row r="5980" spans="1:2" x14ac:dyDescent="0.25">
      <c r="A5980"/>
      <c r="B5980"/>
    </row>
    <row r="5981" spans="1:2" x14ac:dyDescent="0.25">
      <c r="A5981"/>
      <c r="B5981"/>
    </row>
    <row r="5982" spans="1:2" x14ac:dyDescent="0.25">
      <c r="A5982"/>
      <c r="B5982"/>
    </row>
    <row r="5983" spans="1:2" x14ac:dyDescent="0.25">
      <c r="A5983"/>
      <c r="B5983"/>
    </row>
    <row r="5984" spans="1:2" x14ac:dyDescent="0.25">
      <c r="A5984"/>
      <c r="B5984"/>
    </row>
    <row r="5985" spans="1:2" x14ac:dyDescent="0.25">
      <c r="A5985"/>
      <c r="B5985"/>
    </row>
    <row r="5986" spans="1:2" x14ac:dyDescent="0.25">
      <c r="A5986"/>
      <c r="B5986"/>
    </row>
    <row r="5987" spans="1:2" x14ac:dyDescent="0.25">
      <c r="A5987"/>
      <c r="B5987"/>
    </row>
    <row r="5988" spans="1:2" x14ac:dyDescent="0.25">
      <c r="A5988"/>
      <c r="B5988"/>
    </row>
    <row r="5989" spans="1:2" x14ac:dyDescent="0.25">
      <c r="A5989"/>
      <c r="B5989"/>
    </row>
    <row r="5990" spans="1:2" x14ac:dyDescent="0.25">
      <c r="A5990"/>
      <c r="B5990"/>
    </row>
    <row r="5991" spans="1:2" x14ac:dyDescent="0.25">
      <c r="A5991"/>
      <c r="B5991"/>
    </row>
    <row r="5992" spans="1:2" x14ac:dyDescent="0.25">
      <c r="A5992"/>
      <c r="B5992"/>
    </row>
    <row r="5993" spans="1:2" x14ac:dyDescent="0.25">
      <c r="A5993"/>
      <c r="B5993"/>
    </row>
    <row r="5994" spans="1:2" x14ac:dyDescent="0.25">
      <c r="A5994"/>
      <c r="B5994"/>
    </row>
    <row r="5995" spans="1:2" x14ac:dyDescent="0.25">
      <c r="A5995"/>
      <c r="B5995"/>
    </row>
    <row r="5996" spans="1:2" x14ac:dyDescent="0.25">
      <c r="A5996"/>
      <c r="B5996"/>
    </row>
    <row r="5997" spans="1:2" x14ac:dyDescent="0.25">
      <c r="A5997"/>
      <c r="B5997"/>
    </row>
    <row r="5998" spans="1:2" x14ac:dyDescent="0.25">
      <c r="A5998"/>
      <c r="B5998"/>
    </row>
    <row r="5999" spans="1:2" x14ac:dyDescent="0.25">
      <c r="A5999"/>
      <c r="B5999"/>
    </row>
    <row r="6000" spans="1:2" x14ac:dyDescent="0.25">
      <c r="A6000"/>
      <c r="B6000"/>
    </row>
    <row r="6001" spans="1:2" x14ac:dyDescent="0.25">
      <c r="A6001"/>
      <c r="B6001"/>
    </row>
    <row r="6002" spans="1:2" x14ac:dyDescent="0.25">
      <c r="A6002"/>
      <c r="B6002"/>
    </row>
    <row r="6003" spans="1:2" x14ac:dyDescent="0.25">
      <c r="A6003"/>
      <c r="B6003"/>
    </row>
    <row r="6004" spans="1:2" x14ac:dyDescent="0.25">
      <c r="A6004"/>
      <c r="B6004"/>
    </row>
    <row r="6005" spans="1:2" x14ac:dyDescent="0.25">
      <c r="A6005"/>
      <c r="B6005"/>
    </row>
    <row r="6006" spans="1:2" x14ac:dyDescent="0.25">
      <c r="A6006"/>
      <c r="B6006"/>
    </row>
    <row r="6007" spans="1:2" x14ac:dyDescent="0.25">
      <c r="A6007"/>
      <c r="B6007"/>
    </row>
    <row r="6008" spans="1:2" x14ac:dyDescent="0.25">
      <c r="A6008"/>
      <c r="B6008"/>
    </row>
    <row r="6009" spans="1:2" x14ac:dyDescent="0.25">
      <c r="A6009"/>
      <c r="B6009"/>
    </row>
    <row r="6010" spans="1:2" x14ac:dyDescent="0.25">
      <c r="A6010"/>
      <c r="B6010"/>
    </row>
    <row r="6011" spans="1:2" x14ac:dyDescent="0.25">
      <c r="A6011"/>
      <c r="B6011"/>
    </row>
    <row r="6012" spans="1:2" x14ac:dyDescent="0.25">
      <c r="A6012"/>
      <c r="B6012"/>
    </row>
    <row r="6013" spans="1:2" x14ac:dyDescent="0.25">
      <c r="A6013"/>
      <c r="B6013"/>
    </row>
    <row r="6014" spans="1:2" x14ac:dyDescent="0.25">
      <c r="A6014"/>
      <c r="B6014"/>
    </row>
    <row r="6015" spans="1:2" x14ac:dyDescent="0.25">
      <c r="A6015"/>
      <c r="B6015"/>
    </row>
    <row r="6016" spans="1:2" x14ac:dyDescent="0.25">
      <c r="A6016"/>
      <c r="B6016"/>
    </row>
    <row r="6017" spans="1:2" x14ac:dyDescent="0.25">
      <c r="A6017"/>
      <c r="B6017"/>
    </row>
    <row r="6018" spans="1:2" x14ac:dyDescent="0.25">
      <c r="A6018"/>
      <c r="B6018"/>
    </row>
    <row r="6019" spans="1:2" x14ac:dyDescent="0.25">
      <c r="A6019"/>
      <c r="B6019"/>
    </row>
    <row r="6020" spans="1:2" x14ac:dyDescent="0.25">
      <c r="A6020"/>
      <c r="B6020"/>
    </row>
    <row r="6021" spans="1:2" x14ac:dyDescent="0.25">
      <c r="A6021"/>
      <c r="B6021"/>
    </row>
    <row r="6022" spans="1:2" x14ac:dyDescent="0.25">
      <c r="A6022"/>
      <c r="B6022"/>
    </row>
    <row r="6023" spans="1:2" x14ac:dyDescent="0.25">
      <c r="A6023"/>
      <c r="B6023"/>
    </row>
    <row r="6024" spans="1:2" x14ac:dyDescent="0.25">
      <c r="A6024"/>
      <c r="B6024"/>
    </row>
    <row r="6025" spans="1:2" x14ac:dyDescent="0.25">
      <c r="A6025"/>
      <c r="B6025"/>
    </row>
    <row r="6026" spans="1:2" x14ac:dyDescent="0.25">
      <c r="A6026"/>
      <c r="B6026"/>
    </row>
    <row r="6027" spans="1:2" x14ac:dyDescent="0.25">
      <c r="A6027"/>
      <c r="B6027"/>
    </row>
    <row r="6028" spans="1:2" x14ac:dyDescent="0.25">
      <c r="A6028"/>
      <c r="B6028"/>
    </row>
    <row r="6029" spans="1:2" x14ac:dyDescent="0.25">
      <c r="A6029"/>
      <c r="B6029"/>
    </row>
    <row r="6030" spans="1:2" x14ac:dyDescent="0.25">
      <c r="A6030"/>
      <c r="B6030"/>
    </row>
    <row r="6031" spans="1:2" x14ac:dyDescent="0.25">
      <c r="A6031"/>
      <c r="B6031"/>
    </row>
    <row r="6032" spans="1:2" x14ac:dyDescent="0.25">
      <c r="A6032"/>
      <c r="B6032"/>
    </row>
    <row r="6033" spans="1:2" x14ac:dyDescent="0.25">
      <c r="A6033"/>
      <c r="B6033"/>
    </row>
    <row r="6034" spans="1:2" x14ac:dyDescent="0.25">
      <c r="A6034"/>
      <c r="B6034"/>
    </row>
    <row r="6035" spans="1:2" x14ac:dyDescent="0.25">
      <c r="A6035"/>
      <c r="B6035"/>
    </row>
    <row r="6036" spans="1:2" x14ac:dyDescent="0.25">
      <c r="A6036"/>
      <c r="B6036"/>
    </row>
    <row r="6037" spans="1:2" x14ac:dyDescent="0.25">
      <c r="A6037"/>
      <c r="B6037"/>
    </row>
    <row r="6038" spans="1:2" x14ac:dyDescent="0.25">
      <c r="A6038"/>
      <c r="B6038"/>
    </row>
    <row r="6039" spans="1:2" x14ac:dyDescent="0.25">
      <c r="A6039"/>
      <c r="B6039"/>
    </row>
    <row r="6040" spans="1:2" x14ac:dyDescent="0.25">
      <c r="A6040"/>
      <c r="B6040"/>
    </row>
    <row r="6041" spans="1:2" x14ac:dyDescent="0.25">
      <c r="A6041"/>
      <c r="B6041"/>
    </row>
    <row r="6042" spans="1:2" x14ac:dyDescent="0.25">
      <c r="A6042"/>
      <c r="B6042"/>
    </row>
    <row r="6043" spans="1:2" x14ac:dyDescent="0.25">
      <c r="A6043"/>
      <c r="B6043"/>
    </row>
    <row r="6044" spans="1:2" x14ac:dyDescent="0.25">
      <c r="A6044"/>
      <c r="B6044"/>
    </row>
    <row r="6045" spans="1:2" x14ac:dyDescent="0.25">
      <c r="A6045"/>
      <c r="B6045"/>
    </row>
    <row r="6046" spans="1:2" x14ac:dyDescent="0.25">
      <c r="A6046"/>
      <c r="B6046"/>
    </row>
    <row r="6047" spans="1:2" x14ac:dyDescent="0.25">
      <c r="A6047"/>
      <c r="B6047"/>
    </row>
    <row r="6048" spans="1:2" x14ac:dyDescent="0.25">
      <c r="A6048"/>
      <c r="B6048"/>
    </row>
    <row r="6049" spans="1:2" x14ac:dyDescent="0.25">
      <c r="A6049"/>
      <c r="B6049"/>
    </row>
    <row r="6050" spans="1:2" x14ac:dyDescent="0.25">
      <c r="A6050"/>
      <c r="B6050"/>
    </row>
    <row r="6051" spans="1:2" x14ac:dyDescent="0.25">
      <c r="A6051"/>
      <c r="B6051"/>
    </row>
    <row r="6052" spans="1:2" x14ac:dyDescent="0.25">
      <c r="A6052"/>
      <c r="B6052"/>
    </row>
    <row r="6053" spans="1:2" x14ac:dyDescent="0.25">
      <c r="A6053"/>
      <c r="B6053"/>
    </row>
    <row r="6054" spans="1:2" x14ac:dyDescent="0.25">
      <c r="A6054"/>
      <c r="B6054"/>
    </row>
    <row r="6055" spans="1:2" x14ac:dyDescent="0.25">
      <c r="A6055"/>
      <c r="B6055"/>
    </row>
    <row r="6056" spans="1:2" x14ac:dyDescent="0.25">
      <c r="A6056"/>
      <c r="B6056"/>
    </row>
    <row r="6057" spans="1:2" x14ac:dyDescent="0.25">
      <c r="A6057"/>
      <c r="B6057"/>
    </row>
    <row r="6058" spans="1:2" x14ac:dyDescent="0.25">
      <c r="A6058"/>
      <c r="B6058"/>
    </row>
    <row r="6059" spans="1:2" x14ac:dyDescent="0.25">
      <c r="A6059"/>
      <c r="B6059"/>
    </row>
    <row r="6060" spans="1:2" x14ac:dyDescent="0.25">
      <c r="A6060"/>
      <c r="B6060"/>
    </row>
    <row r="6061" spans="1:2" x14ac:dyDescent="0.25">
      <c r="A6061"/>
      <c r="B6061"/>
    </row>
    <row r="6062" spans="1:2" x14ac:dyDescent="0.25">
      <c r="A6062"/>
      <c r="B6062"/>
    </row>
    <row r="6063" spans="1:2" x14ac:dyDescent="0.25">
      <c r="A6063"/>
      <c r="B6063"/>
    </row>
    <row r="6064" spans="1:2" x14ac:dyDescent="0.25">
      <c r="A6064"/>
      <c r="B6064"/>
    </row>
    <row r="6065" spans="1:2" x14ac:dyDescent="0.25">
      <c r="A6065"/>
      <c r="B6065"/>
    </row>
    <row r="6066" spans="1:2" x14ac:dyDescent="0.25">
      <c r="A6066"/>
      <c r="B6066"/>
    </row>
    <row r="6067" spans="1:2" x14ac:dyDescent="0.25">
      <c r="A6067"/>
      <c r="B6067"/>
    </row>
    <row r="6068" spans="1:2" x14ac:dyDescent="0.25">
      <c r="A6068"/>
      <c r="B6068"/>
    </row>
    <row r="6069" spans="1:2" x14ac:dyDescent="0.25">
      <c r="A6069"/>
      <c r="B6069"/>
    </row>
    <row r="6070" spans="1:2" x14ac:dyDescent="0.25">
      <c r="A6070"/>
      <c r="B6070"/>
    </row>
    <row r="6071" spans="1:2" x14ac:dyDescent="0.25">
      <c r="A6071"/>
      <c r="B6071"/>
    </row>
    <row r="6072" spans="1:2" x14ac:dyDescent="0.25">
      <c r="A6072"/>
      <c r="B6072"/>
    </row>
    <row r="6073" spans="1:2" x14ac:dyDescent="0.25">
      <c r="A6073"/>
      <c r="B6073"/>
    </row>
    <row r="6074" spans="1:2" x14ac:dyDescent="0.25">
      <c r="A6074"/>
      <c r="B6074"/>
    </row>
    <row r="6075" spans="1:2" x14ac:dyDescent="0.25">
      <c r="A6075"/>
      <c r="B6075"/>
    </row>
    <row r="6076" spans="1:2" x14ac:dyDescent="0.25">
      <c r="A6076"/>
      <c r="B6076"/>
    </row>
    <row r="6077" spans="1:2" x14ac:dyDescent="0.25">
      <c r="A6077"/>
      <c r="B6077"/>
    </row>
    <row r="6078" spans="1:2" x14ac:dyDescent="0.25">
      <c r="A6078"/>
      <c r="B6078"/>
    </row>
    <row r="6079" spans="1:2" x14ac:dyDescent="0.25">
      <c r="A6079"/>
      <c r="B6079"/>
    </row>
    <row r="6080" spans="1:2" x14ac:dyDescent="0.25">
      <c r="A6080"/>
      <c r="B6080"/>
    </row>
    <row r="6081" spans="1:2" x14ac:dyDescent="0.25">
      <c r="A6081"/>
      <c r="B6081"/>
    </row>
    <row r="6082" spans="1:2" x14ac:dyDescent="0.25">
      <c r="A6082"/>
      <c r="B6082"/>
    </row>
    <row r="6083" spans="1:2" x14ac:dyDescent="0.25">
      <c r="A6083"/>
      <c r="B6083"/>
    </row>
    <row r="6084" spans="1:2" x14ac:dyDescent="0.25">
      <c r="A6084"/>
      <c r="B6084"/>
    </row>
    <row r="6085" spans="1:2" x14ac:dyDescent="0.25">
      <c r="A6085"/>
      <c r="B6085"/>
    </row>
    <row r="6086" spans="1:2" x14ac:dyDescent="0.25">
      <c r="A6086"/>
      <c r="B6086"/>
    </row>
    <row r="6087" spans="1:2" x14ac:dyDescent="0.25">
      <c r="A6087"/>
      <c r="B6087"/>
    </row>
    <row r="6088" spans="1:2" x14ac:dyDescent="0.25">
      <c r="A6088"/>
      <c r="B6088"/>
    </row>
    <row r="6089" spans="1:2" x14ac:dyDescent="0.25">
      <c r="A6089"/>
      <c r="B6089"/>
    </row>
    <row r="6090" spans="1:2" x14ac:dyDescent="0.25">
      <c r="A6090"/>
      <c r="B6090"/>
    </row>
    <row r="6091" spans="1:2" x14ac:dyDescent="0.25">
      <c r="A6091"/>
      <c r="B6091"/>
    </row>
    <row r="6092" spans="1:2" x14ac:dyDescent="0.25">
      <c r="A6092"/>
      <c r="B6092"/>
    </row>
    <row r="6093" spans="1:2" x14ac:dyDescent="0.25">
      <c r="A6093"/>
      <c r="B6093"/>
    </row>
    <row r="6094" spans="1:2" x14ac:dyDescent="0.25">
      <c r="A6094"/>
      <c r="B6094"/>
    </row>
    <row r="6095" spans="1:2" x14ac:dyDescent="0.25">
      <c r="A6095"/>
      <c r="B6095"/>
    </row>
    <row r="6096" spans="1:2" x14ac:dyDescent="0.25">
      <c r="A6096"/>
      <c r="B6096"/>
    </row>
    <row r="6097" spans="1:2" x14ac:dyDescent="0.25">
      <c r="A6097"/>
      <c r="B6097"/>
    </row>
    <row r="6098" spans="1:2" x14ac:dyDescent="0.25">
      <c r="A6098"/>
      <c r="B6098"/>
    </row>
    <row r="6099" spans="1:2" x14ac:dyDescent="0.25">
      <c r="A6099"/>
      <c r="B6099"/>
    </row>
    <row r="6100" spans="1:2" x14ac:dyDescent="0.25">
      <c r="A6100"/>
      <c r="B6100"/>
    </row>
    <row r="6101" spans="1:2" x14ac:dyDescent="0.25">
      <c r="A6101"/>
      <c r="B6101"/>
    </row>
    <row r="6102" spans="1:2" x14ac:dyDescent="0.25">
      <c r="A6102"/>
      <c r="B6102"/>
    </row>
    <row r="6103" spans="1:2" x14ac:dyDescent="0.25">
      <c r="A6103"/>
      <c r="B6103"/>
    </row>
    <row r="6104" spans="1:2" x14ac:dyDescent="0.25">
      <c r="A6104"/>
      <c r="B6104"/>
    </row>
    <row r="6105" spans="1:2" x14ac:dyDescent="0.25">
      <c r="A6105"/>
      <c r="B6105"/>
    </row>
    <row r="6106" spans="1:2" x14ac:dyDescent="0.25">
      <c r="A6106"/>
      <c r="B6106"/>
    </row>
    <row r="6107" spans="1:2" x14ac:dyDescent="0.25">
      <c r="A6107"/>
      <c r="B6107"/>
    </row>
    <row r="6108" spans="1:2" x14ac:dyDescent="0.25">
      <c r="A6108"/>
      <c r="B6108"/>
    </row>
    <row r="6109" spans="1:2" x14ac:dyDescent="0.25">
      <c r="A6109"/>
      <c r="B6109"/>
    </row>
    <row r="6110" spans="1:2" x14ac:dyDescent="0.25">
      <c r="A6110"/>
      <c r="B6110"/>
    </row>
    <row r="6111" spans="1:2" x14ac:dyDescent="0.25">
      <c r="A6111"/>
      <c r="B6111"/>
    </row>
    <row r="6112" spans="1:2" x14ac:dyDescent="0.25">
      <c r="A6112"/>
      <c r="B6112"/>
    </row>
    <row r="6113" spans="1:2" x14ac:dyDescent="0.25">
      <c r="A6113"/>
      <c r="B6113"/>
    </row>
    <row r="6114" spans="1:2" x14ac:dyDescent="0.25">
      <c r="A6114"/>
      <c r="B6114"/>
    </row>
    <row r="6115" spans="1:2" x14ac:dyDescent="0.25">
      <c r="A6115"/>
      <c r="B6115"/>
    </row>
    <row r="6116" spans="1:2" x14ac:dyDescent="0.25">
      <c r="A6116"/>
      <c r="B6116"/>
    </row>
    <row r="6117" spans="1:2" x14ac:dyDescent="0.25">
      <c r="A6117"/>
      <c r="B6117"/>
    </row>
    <row r="6118" spans="1:2" x14ac:dyDescent="0.25">
      <c r="A6118"/>
      <c r="B6118"/>
    </row>
    <row r="6119" spans="1:2" x14ac:dyDescent="0.25">
      <c r="A6119"/>
      <c r="B6119"/>
    </row>
    <row r="6120" spans="1:2" x14ac:dyDescent="0.25">
      <c r="A6120"/>
      <c r="B6120"/>
    </row>
    <row r="6121" spans="1:2" x14ac:dyDescent="0.25">
      <c r="A6121"/>
      <c r="B6121"/>
    </row>
    <row r="6122" spans="1:2" x14ac:dyDescent="0.25">
      <c r="A6122"/>
      <c r="B6122"/>
    </row>
    <row r="6123" spans="1:2" x14ac:dyDescent="0.25">
      <c r="A6123"/>
      <c r="B6123"/>
    </row>
    <row r="6124" spans="1:2" x14ac:dyDescent="0.25">
      <c r="A6124"/>
      <c r="B6124"/>
    </row>
    <row r="6125" spans="1:2" x14ac:dyDescent="0.25">
      <c r="A6125"/>
      <c r="B6125"/>
    </row>
    <row r="6126" spans="1:2" x14ac:dyDescent="0.25">
      <c r="A6126"/>
      <c r="B6126"/>
    </row>
    <row r="6127" spans="1:2" x14ac:dyDescent="0.25">
      <c r="A6127"/>
      <c r="B6127"/>
    </row>
    <row r="6128" spans="1:2" x14ac:dyDescent="0.25">
      <c r="A6128"/>
      <c r="B6128"/>
    </row>
    <row r="6129" spans="1:2" x14ac:dyDescent="0.25">
      <c r="A6129"/>
      <c r="B6129"/>
    </row>
    <row r="6130" spans="1:2" x14ac:dyDescent="0.25">
      <c r="A6130"/>
      <c r="B6130"/>
    </row>
    <row r="6131" spans="1:2" x14ac:dyDescent="0.25">
      <c r="A6131"/>
      <c r="B6131"/>
    </row>
    <row r="6132" spans="1:2" x14ac:dyDescent="0.25">
      <c r="A6132"/>
      <c r="B6132"/>
    </row>
    <row r="6133" spans="1:2" x14ac:dyDescent="0.25">
      <c r="A6133"/>
      <c r="B6133"/>
    </row>
    <row r="6134" spans="1:2" x14ac:dyDescent="0.25">
      <c r="A6134"/>
      <c r="B6134"/>
    </row>
    <row r="6135" spans="1:2" x14ac:dyDescent="0.25">
      <c r="A6135"/>
      <c r="B6135"/>
    </row>
    <row r="6136" spans="1:2" x14ac:dyDescent="0.25">
      <c r="A6136"/>
      <c r="B6136"/>
    </row>
    <row r="6137" spans="1:2" x14ac:dyDescent="0.25">
      <c r="A6137"/>
      <c r="B6137"/>
    </row>
    <row r="6138" spans="1:2" x14ac:dyDescent="0.25">
      <c r="A6138"/>
      <c r="B6138"/>
    </row>
    <row r="6139" spans="1:2" x14ac:dyDescent="0.25">
      <c r="A6139"/>
      <c r="B6139"/>
    </row>
    <row r="6140" spans="1:2" x14ac:dyDescent="0.25">
      <c r="A6140"/>
      <c r="B6140"/>
    </row>
    <row r="6141" spans="1:2" x14ac:dyDescent="0.25">
      <c r="A6141"/>
      <c r="B6141"/>
    </row>
    <row r="6142" spans="1:2" x14ac:dyDescent="0.25">
      <c r="A6142"/>
      <c r="B6142"/>
    </row>
    <row r="6143" spans="1:2" x14ac:dyDescent="0.25">
      <c r="A6143"/>
      <c r="B6143"/>
    </row>
    <row r="6144" spans="1:2" x14ac:dyDescent="0.25">
      <c r="A6144"/>
      <c r="B6144"/>
    </row>
    <row r="6145" spans="1:2" x14ac:dyDescent="0.25">
      <c r="A6145"/>
      <c r="B6145"/>
    </row>
    <row r="6146" spans="1:2" x14ac:dyDescent="0.25">
      <c r="A6146"/>
      <c r="B6146"/>
    </row>
    <row r="6147" spans="1:2" x14ac:dyDescent="0.25">
      <c r="A6147"/>
      <c r="B6147"/>
    </row>
    <row r="6148" spans="1:2" x14ac:dyDescent="0.25">
      <c r="A6148"/>
      <c r="B6148"/>
    </row>
    <row r="6149" spans="1:2" x14ac:dyDescent="0.25">
      <c r="A6149"/>
      <c r="B6149"/>
    </row>
    <row r="6150" spans="1:2" x14ac:dyDescent="0.25">
      <c r="A6150"/>
      <c r="B6150"/>
    </row>
    <row r="6151" spans="1:2" x14ac:dyDescent="0.25">
      <c r="A6151"/>
      <c r="B6151"/>
    </row>
    <row r="6152" spans="1:2" x14ac:dyDescent="0.25">
      <c r="A6152"/>
      <c r="B6152"/>
    </row>
    <row r="6153" spans="1:2" x14ac:dyDescent="0.25">
      <c r="A6153"/>
      <c r="B6153"/>
    </row>
    <row r="6154" spans="1:2" x14ac:dyDescent="0.25">
      <c r="A6154"/>
      <c r="B6154"/>
    </row>
    <row r="6155" spans="1:2" x14ac:dyDescent="0.25">
      <c r="A6155"/>
      <c r="B6155"/>
    </row>
    <row r="6156" spans="1:2" x14ac:dyDescent="0.25">
      <c r="A6156"/>
      <c r="B6156"/>
    </row>
    <row r="6157" spans="1:2" x14ac:dyDescent="0.25">
      <c r="A6157"/>
      <c r="B6157"/>
    </row>
    <row r="6158" spans="1:2" x14ac:dyDescent="0.25">
      <c r="A6158"/>
      <c r="B6158"/>
    </row>
    <row r="6159" spans="1:2" x14ac:dyDescent="0.25">
      <c r="A6159"/>
      <c r="B6159"/>
    </row>
    <row r="6160" spans="1:2" x14ac:dyDescent="0.25">
      <c r="A6160"/>
      <c r="B6160"/>
    </row>
    <row r="6161" spans="1:2" x14ac:dyDescent="0.25">
      <c r="A6161"/>
      <c r="B6161"/>
    </row>
    <row r="6162" spans="1:2" x14ac:dyDescent="0.25">
      <c r="A6162"/>
      <c r="B6162"/>
    </row>
    <row r="6163" spans="1:2" x14ac:dyDescent="0.25">
      <c r="A6163"/>
      <c r="B6163"/>
    </row>
    <row r="6164" spans="1:2" x14ac:dyDescent="0.25">
      <c r="A6164"/>
      <c r="B6164"/>
    </row>
    <row r="6165" spans="1:2" x14ac:dyDescent="0.25">
      <c r="A6165"/>
      <c r="B6165"/>
    </row>
    <row r="6166" spans="1:2" x14ac:dyDescent="0.25">
      <c r="A6166"/>
      <c r="B6166"/>
    </row>
    <row r="6167" spans="1:2" x14ac:dyDescent="0.25">
      <c r="A6167"/>
      <c r="B6167"/>
    </row>
    <row r="6168" spans="1:2" x14ac:dyDescent="0.25">
      <c r="A6168"/>
      <c r="B6168"/>
    </row>
    <row r="6169" spans="1:2" x14ac:dyDescent="0.25">
      <c r="A6169"/>
      <c r="B6169"/>
    </row>
    <row r="6170" spans="1:2" x14ac:dyDescent="0.25">
      <c r="A6170"/>
      <c r="B6170"/>
    </row>
    <row r="6171" spans="1:2" x14ac:dyDescent="0.25">
      <c r="A6171"/>
      <c r="B6171"/>
    </row>
    <row r="6172" spans="1:2" x14ac:dyDescent="0.25">
      <c r="A6172"/>
      <c r="B6172"/>
    </row>
    <row r="6173" spans="1:2" x14ac:dyDescent="0.25">
      <c r="A6173"/>
      <c r="B6173"/>
    </row>
    <row r="6174" spans="1:2" x14ac:dyDescent="0.25">
      <c r="A6174"/>
      <c r="B6174"/>
    </row>
    <row r="6175" spans="1:2" x14ac:dyDescent="0.25">
      <c r="A6175"/>
      <c r="B6175"/>
    </row>
    <row r="6176" spans="1:2" x14ac:dyDescent="0.25">
      <c r="A6176"/>
      <c r="B6176"/>
    </row>
    <row r="6177" spans="1:2" x14ac:dyDescent="0.25">
      <c r="A6177"/>
      <c r="B6177"/>
    </row>
    <row r="6178" spans="1:2" x14ac:dyDescent="0.25">
      <c r="A6178"/>
      <c r="B6178"/>
    </row>
    <row r="6179" spans="1:2" x14ac:dyDescent="0.25">
      <c r="A6179"/>
      <c r="B6179"/>
    </row>
    <row r="6180" spans="1:2" x14ac:dyDescent="0.25">
      <c r="A6180"/>
      <c r="B6180"/>
    </row>
    <row r="6181" spans="1:2" x14ac:dyDescent="0.25">
      <c r="A6181"/>
      <c r="B6181"/>
    </row>
    <row r="6182" spans="1:2" x14ac:dyDescent="0.25">
      <c r="A6182"/>
      <c r="B6182"/>
    </row>
    <row r="6183" spans="1:2" x14ac:dyDescent="0.25">
      <c r="A6183"/>
      <c r="B6183"/>
    </row>
    <row r="6184" spans="1:2" x14ac:dyDescent="0.25">
      <c r="A6184"/>
      <c r="B6184"/>
    </row>
    <row r="6185" spans="1:2" x14ac:dyDescent="0.25">
      <c r="A6185"/>
      <c r="B6185"/>
    </row>
    <row r="6186" spans="1:2" x14ac:dyDescent="0.25">
      <c r="A6186"/>
      <c r="B6186"/>
    </row>
    <row r="6187" spans="1:2" x14ac:dyDescent="0.25">
      <c r="A6187"/>
      <c r="B6187"/>
    </row>
    <row r="6188" spans="1:2" x14ac:dyDescent="0.25">
      <c r="A6188"/>
      <c r="B6188"/>
    </row>
    <row r="6189" spans="1:2" x14ac:dyDescent="0.25">
      <c r="A6189"/>
      <c r="B6189"/>
    </row>
    <row r="6190" spans="1:2" x14ac:dyDescent="0.25">
      <c r="A6190"/>
      <c r="B6190"/>
    </row>
    <row r="6191" spans="1:2" x14ac:dyDescent="0.25">
      <c r="A6191"/>
      <c r="B6191"/>
    </row>
    <row r="6192" spans="1:2" x14ac:dyDescent="0.25">
      <c r="A6192"/>
      <c r="B6192"/>
    </row>
    <row r="6193" spans="1:2" x14ac:dyDescent="0.25">
      <c r="A6193"/>
      <c r="B6193"/>
    </row>
    <row r="6194" spans="1:2" x14ac:dyDescent="0.25">
      <c r="A6194"/>
      <c r="B6194"/>
    </row>
    <row r="6195" spans="1:2" x14ac:dyDescent="0.25">
      <c r="A6195"/>
      <c r="B6195"/>
    </row>
    <row r="6196" spans="1:2" x14ac:dyDescent="0.25">
      <c r="A6196"/>
      <c r="B6196"/>
    </row>
    <row r="6197" spans="1:2" x14ac:dyDescent="0.25">
      <c r="A6197"/>
      <c r="B6197"/>
    </row>
    <row r="6198" spans="1:2" x14ac:dyDescent="0.25">
      <c r="A6198"/>
      <c r="B6198"/>
    </row>
    <row r="6199" spans="1:2" x14ac:dyDescent="0.25">
      <c r="A6199"/>
      <c r="B6199"/>
    </row>
    <row r="6200" spans="1:2" x14ac:dyDescent="0.25">
      <c r="A6200"/>
      <c r="B6200"/>
    </row>
    <row r="6201" spans="1:2" x14ac:dyDescent="0.25">
      <c r="A6201"/>
      <c r="B6201"/>
    </row>
    <row r="6202" spans="1:2" x14ac:dyDescent="0.25">
      <c r="A6202"/>
      <c r="B6202"/>
    </row>
    <row r="6203" spans="1:2" x14ac:dyDescent="0.25">
      <c r="A6203"/>
      <c r="B6203"/>
    </row>
    <row r="6204" spans="1:2" x14ac:dyDescent="0.25">
      <c r="A6204"/>
      <c r="B6204"/>
    </row>
    <row r="6205" spans="1:2" x14ac:dyDescent="0.25">
      <c r="A6205"/>
      <c r="B6205"/>
    </row>
    <row r="6206" spans="1:2" x14ac:dyDescent="0.25">
      <c r="A6206"/>
      <c r="B6206"/>
    </row>
    <row r="6207" spans="1:2" x14ac:dyDescent="0.25">
      <c r="A6207"/>
      <c r="B6207"/>
    </row>
    <row r="6208" spans="1:2" x14ac:dyDescent="0.25">
      <c r="A6208"/>
      <c r="B6208"/>
    </row>
    <row r="6209" spans="1:2" x14ac:dyDescent="0.25">
      <c r="A6209"/>
      <c r="B6209"/>
    </row>
    <row r="6210" spans="1:2" x14ac:dyDescent="0.25">
      <c r="A6210"/>
      <c r="B6210"/>
    </row>
    <row r="6211" spans="1:2" x14ac:dyDescent="0.25">
      <c r="A6211"/>
      <c r="B6211"/>
    </row>
    <row r="6212" spans="1:2" x14ac:dyDescent="0.25">
      <c r="A6212"/>
      <c r="B6212"/>
    </row>
    <row r="6213" spans="1:2" x14ac:dyDescent="0.25">
      <c r="A6213"/>
      <c r="B6213"/>
    </row>
    <row r="6214" spans="1:2" x14ac:dyDescent="0.25">
      <c r="A6214"/>
      <c r="B6214"/>
    </row>
    <row r="6215" spans="1:2" x14ac:dyDescent="0.25">
      <c r="A6215"/>
      <c r="B6215"/>
    </row>
    <row r="6216" spans="1:2" x14ac:dyDescent="0.25">
      <c r="A6216"/>
      <c r="B6216"/>
    </row>
    <row r="6217" spans="1:2" x14ac:dyDescent="0.25">
      <c r="A6217"/>
      <c r="B6217"/>
    </row>
    <row r="6218" spans="1:2" x14ac:dyDescent="0.25">
      <c r="A6218"/>
      <c r="B6218"/>
    </row>
    <row r="6219" spans="1:2" x14ac:dyDescent="0.25">
      <c r="A6219"/>
      <c r="B6219"/>
    </row>
    <row r="6220" spans="1:2" x14ac:dyDescent="0.25">
      <c r="A6220"/>
      <c r="B6220"/>
    </row>
    <row r="6221" spans="1:2" x14ac:dyDescent="0.25">
      <c r="A6221"/>
      <c r="B6221"/>
    </row>
    <row r="6222" spans="1:2" x14ac:dyDescent="0.25">
      <c r="A6222"/>
      <c r="B6222"/>
    </row>
    <row r="6223" spans="1:2" x14ac:dyDescent="0.25">
      <c r="A6223"/>
      <c r="B6223"/>
    </row>
    <row r="6224" spans="1:2" x14ac:dyDescent="0.25">
      <c r="A6224"/>
      <c r="B6224"/>
    </row>
    <row r="6225" spans="1:2" x14ac:dyDescent="0.25">
      <c r="A6225"/>
      <c r="B6225"/>
    </row>
    <row r="6226" spans="1:2" x14ac:dyDescent="0.25">
      <c r="A6226"/>
      <c r="B6226"/>
    </row>
    <row r="6227" spans="1:2" x14ac:dyDescent="0.25">
      <c r="A6227"/>
      <c r="B6227"/>
    </row>
    <row r="6228" spans="1:2" x14ac:dyDescent="0.25">
      <c r="A6228"/>
      <c r="B6228"/>
    </row>
    <row r="6229" spans="1:2" x14ac:dyDescent="0.25">
      <c r="A6229"/>
      <c r="B6229"/>
    </row>
    <row r="6230" spans="1:2" x14ac:dyDescent="0.25">
      <c r="A6230"/>
      <c r="B6230"/>
    </row>
    <row r="6231" spans="1:2" x14ac:dyDescent="0.25">
      <c r="A6231"/>
      <c r="B6231"/>
    </row>
    <row r="6232" spans="1:2" x14ac:dyDescent="0.25">
      <c r="A6232"/>
      <c r="B6232"/>
    </row>
    <row r="6233" spans="1:2" x14ac:dyDescent="0.25">
      <c r="A6233"/>
      <c r="B6233"/>
    </row>
    <row r="6234" spans="1:2" x14ac:dyDescent="0.25">
      <c r="A6234"/>
      <c r="B6234"/>
    </row>
    <row r="6235" spans="1:2" x14ac:dyDescent="0.25">
      <c r="A6235"/>
      <c r="B6235"/>
    </row>
    <row r="6236" spans="1:2" x14ac:dyDescent="0.25">
      <c r="A6236"/>
      <c r="B6236"/>
    </row>
    <row r="6237" spans="1:2" x14ac:dyDescent="0.25">
      <c r="A6237"/>
      <c r="B6237"/>
    </row>
    <row r="6238" spans="1:2" x14ac:dyDescent="0.25">
      <c r="A6238"/>
      <c r="B6238"/>
    </row>
    <row r="6239" spans="1:2" x14ac:dyDescent="0.25">
      <c r="A6239"/>
      <c r="B6239"/>
    </row>
    <row r="6240" spans="1:2" x14ac:dyDescent="0.25">
      <c r="A6240"/>
      <c r="B6240"/>
    </row>
    <row r="6241" spans="1:2" x14ac:dyDescent="0.25">
      <c r="A6241"/>
      <c r="B6241"/>
    </row>
    <row r="6242" spans="1:2" x14ac:dyDescent="0.25">
      <c r="A6242"/>
      <c r="B6242"/>
    </row>
    <row r="6243" spans="1:2" x14ac:dyDescent="0.25">
      <c r="A6243"/>
      <c r="B6243"/>
    </row>
    <row r="6244" spans="1:2" x14ac:dyDescent="0.25">
      <c r="A6244"/>
      <c r="B6244"/>
    </row>
    <row r="6245" spans="1:2" x14ac:dyDescent="0.25">
      <c r="A6245"/>
      <c r="B6245"/>
    </row>
    <row r="6246" spans="1:2" x14ac:dyDescent="0.25">
      <c r="A6246"/>
      <c r="B6246"/>
    </row>
    <row r="6247" spans="1:2" x14ac:dyDescent="0.25">
      <c r="A6247"/>
      <c r="B6247"/>
    </row>
    <row r="6248" spans="1:2" x14ac:dyDescent="0.25">
      <c r="A6248"/>
      <c r="B6248"/>
    </row>
    <row r="6249" spans="1:2" x14ac:dyDescent="0.25">
      <c r="A6249"/>
      <c r="B6249"/>
    </row>
    <row r="6250" spans="1:2" x14ac:dyDescent="0.25">
      <c r="A6250"/>
      <c r="B6250"/>
    </row>
    <row r="6251" spans="1:2" x14ac:dyDescent="0.25">
      <c r="A6251"/>
      <c r="B6251"/>
    </row>
    <row r="6252" spans="1:2" x14ac:dyDescent="0.25">
      <c r="A6252"/>
      <c r="B6252"/>
    </row>
    <row r="6253" spans="1:2" x14ac:dyDescent="0.25">
      <c r="A6253"/>
      <c r="B6253"/>
    </row>
    <row r="6254" spans="1:2" x14ac:dyDescent="0.25">
      <c r="A6254"/>
      <c r="B6254"/>
    </row>
    <row r="6255" spans="1:2" x14ac:dyDescent="0.25">
      <c r="A6255"/>
      <c r="B6255"/>
    </row>
    <row r="6256" spans="1:2" x14ac:dyDescent="0.25">
      <c r="A6256"/>
      <c r="B6256"/>
    </row>
    <row r="6257" spans="1:2" x14ac:dyDescent="0.25">
      <c r="A6257"/>
      <c r="B6257"/>
    </row>
    <row r="6258" spans="1:2" x14ac:dyDescent="0.25">
      <c r="A6258"/>
      <c r="B6258"/>
    </row>
    <row r="6259" spans="1:2" x14ac:dyDescent="0.25">
      <c r="A6259"/>
      <c r="B6259"/>
    </row>
    <row r="6260" spans="1:2" x14ac:dyDescent="0.25">
      <c r="A6260"/>
      <c r="B6260"/>
    </row>
    <row r="6261" spans="1:2" x14ac:dyDescent="0.25">
      <c r="A6261"/>
      <c r="B6261"/>
    </row>
    <row r="6262" spans="1:2" x14ac:dyDescent="0.25">
      <c r="A6262"/>
      <c r="B6262"/>
    </row>
    <row r="6263" spans="1:2" x14ac:dyDescent="0.25">
      <c r="A6263"/>
      <c r="B6263"/>
    </row>
    <row r="6264" spans="1:2" x14ac:dyDescent="0.25">
      <c r="A6264"/>
      <c r="B6264"/>
    </row>
    <row r="6265" spans="1:2" x14ac:dyDescent="0.25">
      <c r="A6265"/>
      <c r="B6265"/>
    </row>
    <row r="6266" spans="1:2" x14ac:dyDescent="0.25">
      <c r="A6266"/>
      <c r="B6266"/>
    </row>
    <row r="6267" spans="1:2" x14ac:dyDescent="0.25">
      <c r="A6267"/>
      <c r="B6267"/>
    </row>
    <row r="6268" spans="1:2" x14ac:dyDescent="0.25">
      <c r="A6268"/>
      <c r="B6268"/>
    </row>
    <row r="6269" spans="1:2" x14ac:dyDescent="0.25">
      <c r="A6269"/>
      <c r="B6269"/>
    </row>
    <row r="6270" spans="1:2" x14ac:dyDescent="0.25">
      <c r="A6270"/>
      <c r="B6270"/>
    </row>
    <row r="6271" spans="1:2" x14ac:dyDescent="0.25">
      <c r="A6271"/>
      <c r="B6271"/>
    </row>
    <row r="6272" spans="1:2" x14ac:dyDescent="0.25">
      <c r="A6272"/>
      <c r="B6272"/>
    </row>
    <row r="6273" spans="1:2" x14ac:dyDescent="0.25">
      <c r="A6273"/>
      <c r="B6273"/>
    </row>
    <row r="6274" spans="1:2" x14ac:dyDescent="0.25">
      <c r="A6274"/>
      <c r="B6274"/>
    </row>
    <row r="6275" spans="1:2" x14ac:dyDescent="0.25">
      <c r="A6275"/>
      <c r="B6275"/>
    </row>
    <row r="6276" spans="1:2" x14ac:dyDescent="0.25">
      <c r="A6276"/>
      <c r="B6276"/>
    </row>
    <row r="6277" spans="1:2" x14ac:dyDescent="0.25">
      <c r="A6277"/>
      <c r="B6277"/>
    </row>
    <row r="6278" spans="1:2" x14ac:dyDescent="0.25">
      <c r="A6278"/>
      <c r="B6278"/>
    </row>
    <row r="6279" spans="1:2" x14ac:dyDescent="0.25">
      <c r="A6279"/>
      <c r="B6279"/>
    </row>
    <row r="6280" spans="1:2" x14ac:dyDescent="0.25">
      <c r="A6280"/>
      <c r="B6280"/>
    </row>
    <row r="6281" spans="1:2" x14ac:dyDescent="0.25">
      <c r="A6281"/>
      <c r="B6281"/>
    </row>
    <row r="6282" spans="1:2" x14ac:dyDescent="0.25">
      <c r="A6282"/>
      <c r="B6282"/>
    </row>
    <row r="6283" spans="1:2" x14ac:dyDescent="0.25">
      <c r="A6283"/>
      <c r="B6283"/>
    </row>
    <row r="6284" spans="1:2" x14ac:dyDescent="0.25">
      <c r="A6284"/>
      <c r="B6284"/>
    </row>
    <row r="6285" spans="1:2" x14ac:dyDescent="0.25">
      <c r="A6285"/>
      <c r="B6285"/>
    </row>
    <row r="6286" spans="1:2" x14ac:dyDescent="0.25">
      <c r="A6286"/>
      <c r="B6286"/>
    </row>
    <row r="6287" spans="1:2" x14ac:dyDescent="0.25">
      <c r="A6287"/>
      <c r="B6287"/>
    </row>
    <row r="6288" spans="1:2" x14ac:dyDescent="0.25">
      <c r="A6288"/>
      <c r="B6288"/>
    </row>
    <row r="6289" spans="1:2" x14ac:dyDescent="0.25">
      <c r="A6289"/>
      <c r="B6289"/>
    </row>
    <row r="6290" spans="1:2" x14ac:dyDescent="0.25">
      <c r="A6290"/>
      <c r="B6290"/>
    </row>
    <row r="6291" spans="1:2" x14ac:dyDescent="0.25">
      <c r="A6291"/>
      <c r="B6291"/>
    </row>
    <row r="6292" spans="1:2" x14ac:dyDescent="0.25">
      <c r="A6292"/>
      <c r="B6292"/>
    </row>
    <row r="6293" spans="1:2" x14ac:dyDescent="0.25">
      <c r="A6293"/>
      <c r="B6293"/>
    </row>
    <row r="6294" spans="1:2" x14ac:dyDescent="0.25">
      <c r="A6294"/>
      <c r="B6294"/>
    </row>
    <row r="6295" spans="1:2" x14ac:dyDescent="0.25">
      <c r="A6295"/>
      <c r="B6295"/>
    </row>
    <row r="6296" spans="1:2" x14ac:dyDescent="0.25">
      <c r="A6296"/>
      <c r="B6296"/>
    </row>
    <row r="6297" spans="1:2" x14ac:dyDescent="0.25">
      <c r="A6297"/>
      <c r="B6297"/>
    </row>
    <row r="6298" spans="1:2" x14ac:dyDescent="0.25">
      <c r="A6298"/>
      <c r="B6298"/>
    </row>
    <row r="6299" spans="1:2" x14ac:dyDescent="0.25">
      <c r="A6299"/>
      <c r="B6299"/>
    </row>
    <row r="6300" spans="1:2" x14ac:dyDescent="0.25">
      <c r="A6300"/>
      <c r="B6300"/>
    </row>
    <row r="6301" spans="1:2" x14ac:dyDescent="0.25">
      <c r="A6301"/>
      <c r="B6301"/>
    </row>
    <row r="6302" spans="1:2" x14ac:dyDescent="0.25">
      <c r="A6302"/>
      <c r="B6302"/>
    </row>
    <row r="6303" spans="1:2" x14ac:dyDescent="0.25">
      <c r="A6303"/>
      <c r="B6303"/>
    </row>
    <row r="6304" spans="1:2" x14ac:dyDescent="0.25">
      <c r="A6304"/>
      <c r="B6304"/>
    </row>
    <row r="6305" spans="1:2" x14ac:dyDescent="0.25">
      <c r="A6305"/>
      <c r="B6305"/>
    </row>
    <row r="6306" spans="1:2" x14ac:dyDescent="0.25">
      <c r="A6306"/>
      <c r="B6306"/>
    </row>
    <row r="6307" spans="1:2" x14ac:dyDescent="0.25">
      <c r="A6307"/>
      <c r="B6307"/>
    </row>
    <row r="6308" spans="1:2" x14ac:dyDescent="0.25">
      <c r="A6308"/>
      <c r="B6308"/>
    </row>
    <row r="6309" spans="1:2" x14ac:dyDescent="0.25">
      <c r="A6309"/>
      <c r="B6309"/>
    </row>
    <row r="6310" spans="1:2" x14ac:dyDescent="0.25">
      <c r="A6310"/>
      <c r="B6310"/>
    </row>
    <row r="6311" spans="1:2" x14ac:dyDescent="0.25">
      <c r="A6311"/>
      <c r="B6311"/>
    </row>
    <row r="6312" spans="1:2" x14ac:dyDescent="0.25">
      <c r="A6312"/>
      <c r="B6312"/>
    </row>
    <row r="6313" spans="1:2" x14ac:dyDescent="0.25">
      <c r="A6313"/>
      <c r="B6313"/>
    </row>
    <row r="6314" spans="1:2" x14ac:dyDescent="0.25">
      <c r="A6314"/>
      <c r="B6314"/>
    </row>
    <row r="6315" spans="1:2" x14ac:dyDescent="0.25">
      <c r="A6315"/>
      <c r="B6315"/>
    </row>
    <row r="6316" spans="1:2" x14ac:dyDescent="0.25">
      <c r="A6316"/>
      <c r="B6316"/>
    </row>
    <row r="6317" spans="1:2" x14ac:dyDescent="0.25">
      <c r="A6317"/>
      <c r="B6317"/>
    </row>
    <row r="6318" spans="1:2" x14ac:dyDescent="0.25">
      <c r="A6318"/>
      <c r="B6318"/>
    </row>
    <row r="6319" spans="1:2" x14ac:dyDescent="0.25">
      <c r="A6319"/>
      <c r="B6319"/>
    </row>
    <row r="6320" spans="1:2" x14ac:dyDescent="0.25">
      <c r="A6320"/>
      <c r="B6320"/>
    </row>
    <row r="6321" spans="1:2" x14ac:dyDescent="0.25">
      <c r="A6321"/>
      <c r="B6321"/>
    </row>
    <row r="6322" spans="1:2" x14ac:dyDescent="0.25">
      <c r="A6322"/>
      <c r="B6322"/>
    </row>
    <row r="6323" spans="1:2" x14ac:dyDescent="0.25">
      <c r="A6323"/>
      <c r="B6323"/>
    </row>
    <row r="6324" spans="1:2" x14ac:dyDescent="0.25">
      <c r="A6324"/>
      <c r="B6324"/>
    </row>
    <row r="6325" spans="1:2" x14ac:dyDescent="0.25">
      <c r="A6325"/>
      <c r="B6325"/>
    </row>
    <row r="6326" spans="1:2" x14ac:dyDescent="0.25">
      <c r="A6326"/>
      <c r="B6326"/>
    </row>
    <row r="6327" spans="1:2" x14ac:dyDescent="0.25">
      <c r="A6327"/>
      <c r="B6327"/>
    </row>
    <row r="6328" spans="1:2" x14ac:dyDescent="0.25">
      <c r="A6328"/>
      <c r="B6328"/>
    </row>
    <row r="6329" spans="1:2" x14ac:dyDescent="0.25">
      <c r="A6329"/>
      <c r="B6329"/>
    </row>
    <row r="6330" spans="1:2" x14ac:dyDescent="0.25">
      <c r="A6330"/>
      <c r="B6330"/>
    </row>
    <row r="6331" spans="1:2" x14ac:dyDescent="0.25">
      <c r="A6331"/>
      <c r="B6331"/>
    </row>
    <row r="6332" spans="1:2" x14ac:dyDescent="0.25">
      <c r="A6332"/>
      <c r="B6332"/>
    </row>
    <row r="6333" spans="1:2" x14ac:dyDescent="0.25">
      <c r="A6333"/>
      <c r="B6333"/>
    </row>
    <row r="6334" spans="1:2" x14ac:dyDescent="0.25">
      <c r="A6334"/>
      <c r="B6334"/>
    </row>
    <row r="6335" spans="1:2" x14ac:dyDescent="0.25">
      <c r="A6335"/>
      <c r="B6335"/>
    </row>
    <row r="6336" spans="1:2" x14ac:dyDescent="0.25">
      <c r="A6336"/>
      <c r="B6336"/>
    </row>
    <row r="6337" spans="1:2" x14ac:dyDescent="0.25">
      <c r="A6337"/>
      <c r="B6337"/>
    </row>
    <row r="6338" spans="1:2" x14ac:dyDescent="0.25">
      <c r="A6338"/>
      <c r="B6338"/>
    </row>
    <row r="6339" spans="1:2" x14ac:dyDescent="0.25">
      <c r="A6339"/>
      <c r="B6339"/>
    </row>
    <row r="6340" spans="1:2" x14ac:dyDescent="0.25">
      <c r="A6340"/>
      <c r="B6340"/>
    </row>
    <row r="6341" spans="1:2" x14ac:dyDescent="0.25">
      <c r="A6341"/>
      <c r="B6341"/>
    </row>
    <row r="6342" spans="1:2" x14ac:dyDescent="0.25">
      <c r="A6342"/>
      <c r="B6342"/>
    </row>
    <row r="6343" spans="1:2" x14ac:dyDescent="0.25">
      <c r="A6343"/>
      <c r="B6343"/>
    </row>
    <row r="6344" spans="1:2" x14ac:dyDescent="0.25">
      <c r="A6344"/>
      <c r="B6344"/>
    </row>
    <row r="6345" spans="1:2" x14ac:dyDescent="0.25">
      <c r="A6345"/>
      <c r="B6345"/>
    </row>
    <row r="6346" spans="1:2" x14ac:dyDescent="0.25">
      <c r="A6346"/>
      <c r="B6346"/>
    </row>
    <row r="6347" spans="1:2" x14ac:dyDescent="0.25">
      <c r="A6347"/>
      <c r="B6347"/>
    </row>
    <row r="6348" spans="1:2" x14ac:dyDescent="0.25">
      <c r="A6348"/>
      <c r="B6348"/>
    </row>
    <row r="6349" spans="1:2" x14ac:dyDescent="0.25">
      <c r="A6349"/>
      <c r="B6349"/>
    </row>
    <row r="6350" spans="1:2" x14ac:dyDescent="0.25">
      <c r="A6350"/>
      <c r="B6350"/>
    </row>
    <row r="6351" spans="1:2" x14ac:dyDescent="0.25">
      <c r="A6351"/>
      <c r="B6351"/>
    </row>
    <row r="6352" spans="1:2" x14ac:dyDescent="0.25">
      <c r="A6352"/>
      <c r="B6352"/>
    </row>
    <row r="6353" spans="1:2" x14ac:dyDescent="0.25">
      <c r="A6353"/>
      <c r="B6353"/>
    </row>
    <row r="6354" spans="1:2" x14ac:dyDescent="0.25">
      <c r="A6354"/>
      <c r="B6354"/>
    </row>
    <row r="6355" spans="1:2" x14ac:dyDescent="0.25">
      <c r="A6355"/>
      <c r="B6355"/>
    </row>
    <row r="6356" spans="1:2" x14ac:dyDescent="0.25">
      <c r="A6356"/>
      <c r="B6356"/>
    </row>
    <row r="6357" spans="1:2" x14ac:dyDescent="0.25">
      <c r="A6357"/>
      <c r="B6357"/>
    </row>
    <row r="6358" spans="1:2" x14ac:dyDescent="0.25">
      <c r="A6358"/>
      <c r="B6358"/>
    </row>
    <row r="6359" spans="1:2" x14ac:dyDescent="0.25">
      <c r="A6359"/>
      <c r="B6359"/>
    </row>
    <row r="6360" spans="1:2" x14ac:dyDescent="0.25">
      <c r="A6360"/>
      <c r="B6360"/>
    </row>
    <row r="6361" spans="1:2" x14ac:dyDescent="0.25">
      <c r="A6361"/>
      <c r="B6361"/>
    </row>
    <row r="6362" spans="1:2" x14ac:dyDescent="0.25">
      <c r="A6362"/>
      <c r="B6362"/>
    </row>
    <row r="6363" spans="1:2" x14ac:dyDescent="0.25">
      <c r="A6363"/>
      <c r="B6363"/>
    </row>
    <row r="6364" spans="1:2" x14ac:dyDescent="0.25">
      <c r="A6364"/>
      <c r="B6364"/>
    </row>
    <row r="6365" spans="1:2" x14ac:dyDescent="0.25">
      <c r="A6365"/>
      <c r="B6365"/>
    </row>
    <row r="6366" spans="1:2" x14ac:dyDescent="0.25">
      <c r="A6366"/>
      <c r="B6366"/>
    </row>
    <row r="6367" spans="1:2" x14ac:dyDescent="0.25">
      <c r="A6367"/>
      <c r="B6367"/>
    </row>
    <row r="6368" spans="1:2" x14ac:dyDescent="0.25">
      <c r="A6368"/>
      <c r="B6368"/>
    </row>
    <row r="6369" spans="1:2" x14ac:dyDescent="0.25">
      <c r="A6369"/>
      <c r="B6369"/>
    </row>
    <row r="6370" spans="1:2" x14ac:dyDescent="0.25">
      <c r="A6370"/>
      <c r="B6370"/>
    </row>
    <row r="6371" spans="1:2" x14ac:dyDescent="0.25">
      <c r="A6371"/>
      <c r="B6371"/>
    </row>
    <row r="6372" spans="1:2" x14ac:dyDescent="0.25">
      <c r="A6372"/>
      <c r="B6372"/>
    </row>
    <row r="6373" spans="1:2" x14ac:dyDescent="0.25">
      <c r="A6373"/>
      <c r="B6373"/>
    </row>
    <row r="6374" spans="1:2" x14ac:dyDescent="0.25">
      <c r="A6374"/>
      <c r="B6374"/>
    </row>
    <row r="6375" spans="1:2" x14ac:dyDescent="0.25">
      <c r="A6375"/>
      <c r="B6375"/>
    </row>
    <row r="6376" spans="1:2" x14ac:dyDescent="0.25">
      <c r="A6376"/>
      <c r="B6376"/>
    </row>
    <row r="6377" spans="1:2" x14ac:dyDescent="0.25">
      <c r="A6377"/>
      <c r="B6377"/>
    </row>
    <row r="6378" spans="1:2" x14ac:dyDescent="0.25">
      <c r="A6378"/>
      <c r="B6378"/>
    </row>
    <row r="6379" spans="1:2" x14ac:dyDescent="0.25">
      <c r="A6379"/>
      <c r="B6379"/>
    </row>
    <row r="6380" spans="1:2" x14ac:dyDescent="0.25">
      <c r="A6380"/>
      <c r="B6380"/>
    </row>
    <row r="6381" spans="1:2" x14ac:dyDescent="0.25">
      <c r="A6381"/>
      <c r="B6381"/>
    </row>
    <row r="6382" spans="1:2" x14ac:dyDescent="0.25">
      <c r="A6382"/>
      <c r="B6382"/>
    </row>
    <row r="6383" spans="1:2" x14ac:dyDescent="0.25">
      <c r="A6383"/>
      <c r="B6383"/>
    </row>
    <row r="6384" spans="1:2" x14ac:dyDescent="0.25">
      <c r="A6384"/>
      <c r="B6384"/>
    </row>
    <row r="6385" spans="1:2" x14ac:dyDescent="0.25">
      <c r="A6385"/>
      <c r="B6385"/>
    </row>
    <row r="6386" spans="1:2" x14ac:dyDescent="0.25">
      <c r="A6386"/>
      <c r="B6386"/>
    </row>
    <row r="6387" spans="1:2" x14ac:dyDescent="0.25">
      <c r="A6387"/>
      <c r="B6387"/>
    </row>
    <row r="6388" spans="1:2" x14ac:dyDescent="0.25">
      <c r="A6388"/>
      <c r="B6388"/>
    </row>
    <row r="6389" spans="1:2" x14ac:dyDescent="0.25">
      <c r="A6389"/>
      <c r="B6389"/>
    </row>
    <row r="6390" spans="1:2" x14ac:dyDescent="0.25">
      <c r="A6390"/>
      <c r="B6390"/>
    </row>
    <row r="6391" spans="1:2" x14ac:dyDescent="0.25">
      <c r="A6391"/>
      <c r="B6391"/>
    </row>
    <row r="6392" spans="1:2" x14ac:dyDescent="0.25">
      <c r="A6392"/>
      <c r="B6392"/>
    </row>
    <row r="6393" spans="1:2" x14ac:dyDescent="0.25">
      <c r="A6393"/>
      <c r="B6393"/>
    </row>
    <row r="6394" spans="1:2" x14ac:dyDescent="0.25">
      <c r="A6394"/>
      <c r="B6394"/>
    </row>
    <row r="6395" spans="1:2" x14ac:dyDescent="0.25">
      <c r="A6395"/>
      <c r="B6395"/>
    </row>
    <row r="6396" spans="1:2" x14ac:dyDescent="0.25">
      <c r="A6396"/>
      <c r="B6396"/>
    </row>
    <row r="6397" spans="1:2" x14ac:dyDescent="0.25">
      <c r="A6397"/>
      <c r="B6397"/>
    </row>
    <row r="6398" spans="1:2" x14ac:dyDescent="0.25">
      <c r="A6398"/>
      <c r="B6398"/>
    </row>
    <row r="6399" spans="1:2" x14ac:dyDescent="0.25">
      <c r="A6399"/>
      <c r="B6399"/>
    </row>
    <row r="6400" spans="1:2" x14ac:dyDescent="0.25">
      <c r="A6400"/>
      <c r="B6400"/>
    </row>
    <row r="6401" spans="1:2" x14ac:dyDescent="0.25">
      <c r="A6401"/>
      <c r="B6401"/>
    </row>
    <row r="6402" spans="1:2" x14ac:dyDescent="0.25">
      <c r="A6402"/>
      <c r="B6402"/>
    </row>
    <row r="6403" spans="1:2" x14ac:dyDescent="0.25">
      <c r="A6403"/>
      <c r="B6403"/>
    </row>
    <row r="6404" spans="1:2" x14ac:dyDescent="0.25">
      <c r="A6404"/>
      <c r="B6404"/>
    </row>
    <row r="6405" spans="1:2" x14ac:dyDescent="0.25">
      <c r="A6405"/>
      <c r="B6405"/>
    </row>
    <row r="6406" spans="1:2" x14ac:dyDescent="0.25">
      <c r="A6406"/>
      <c r="B6406"/>
    </row>
    <row r="6407" spans="1:2" x14ac:dyDescent="0.25">
      <c r="A6407"/>
      <c r="B6407"/>
    </row>
    <row r="6408" spans="1:2" x14ac:dyDescent="0.25">
      <c r="A6408"/>
      <c r="B6408"/>
    </row>
    <row r="6409" spans="1:2" x14ac:dyDescent="0.25">
      <c r="A6409"/>
      <c r="B6409"/>
    </row>
    <row r="6410" spans="1:2" x14ac:dyDescent="0.25">
      <c r="A6410"/>
      <c r="B6410"/>
    </row>
    <row r="6411" spans="1:2" x14ac:dyDescent="0.25">
      <c r="A6411"/>
      <c r="B6411"/>
    </row>
    <row r="6412" spans="1:2" x14ac:dyDescent="0.25">
      <c r="A6412"/>
      <c r="B6412"/>
    </row>
    <row r="6413" spans="1:2" x14ac:dyDescent="0.25">
      <c r="A6413"/>
      <c r="B6413"/>
    </row>
    <row r="6414" spans="1:2" x14ac:dyDescent="0.25">
      <c r="A6414"/>
      <c r="B6414"/>
    </row>
    <row r="6415" spans="1:2" x14ac:dyDescent="0.25">
      <c r="A6415"/>
      <c r="B6415"/>
    </row>
    <row r="6416" spans="1:2" x14ac:dyDescent="0.25">
      <c r="A6416"/>
      <c r="B6416"/>
    </row>
    <row r="6417" spans="1:2" x14ac:dyDescent="0.25">
      <c r="A6417"/>
      <c r="B6417"/>
    </row>
    <row r="6418" spans="1:2" x14ac:dyDescent="0.25">
      <c r="A6418"/>
      <c r="B6418"/>
    </row>
    <row r="6419" spans="1:2" x14ac:dyDescent="0.25">
      <c r="A6419"/>
      <c r="B6419"/>
    </row>
    <row r="6420" spans="1:2" x14ac:dyDescent="0.25">
      <c r="A6420"/>
      <c r="B6420"/>
    </row>
    <row r="6421" spans="1:2" x14ac:dyDescent="0.25">
      <c r="A6421"/>
      <c r="B6421"/>
    </row>
    <row r="6422" spans="1:2" x14ac:dyDescent="0.25">
      <c r="A6422"/>
      <c r="B6422"/>
    </row>
    <row r="6423" spans="1:2" x14ac:dyDescent="0.25">
      <c r="A6423"/>
      <c r="B6423"/>
    </row>
    <row r="6424" spans="1:2" x14ac:dyDescent="0.25">
      <c r="A6424"/>
      <c r="B6424"/>
    </row>
    <row r="6425" spans="1:2" x14ac:dyDescent="0.25">
      <c r="A6425"/>
      <c r="B6425"/>
    </row>
    <row r="6426" spans="1:2" x14ac:dyDescent="0.25">
      <c r="A6426"/>
      <c r="B6426"/>
    </row>
    <row r="6427" spans="1:2" x14ac:dyDescent="0.25">
      <c r="A6427"/>
      <c r="B6427"/>
    </row>
    <row r="6428" spans="1:2" x14ac:dyDescent="0.25">
      <c r="A6428"/>
      <c r="B6428"/>
    </row>
    <row r="6429" spans="1:2" x14ac:dyDescent="0.25">
      <c r="A6429"/>
      <c r="B6429"/>
    </row>
    <row r="6430" spans="1:2" x14ac:dyDescent="0.25">
      <c r="A6430"/>
      <c r="B6430"/>
    </row>
    <row r="6431" spans="1:2" x14ac:dyDescent="0.25">
      <c r="A6431"/>
      <c r="B6431"/>
    </row>
    <row r="6432" spans="1:2" x14ac:dyDescent="0.25">
      <c r="A6432"/>
      <c r="B6432"/>
    </row>
    <row r="6433" spans="1:2" x14ac:dyDescent="0.25">
      <c r="A6433"/>
      <c r="B6433"/>
    </row>
    <row r="6434" spans="1:2" x14ac:dyDescent="0.25">
      <c r="A6434"/>
      <c r="B6434"/>
    </row>
    <row r="6435" spans="1:2" x14ac:dyDescent="0.25">
      <c r="A6435"/>
      <c r="B6435"/>
    </row>
    <row r="6436" spans="1:2" x14ac:dyDescent="0.25">
      <c r="A6436"/>
      <c r="B6436"/>
    </row>
    <row r="6437" spans="1:2" x14ac:dyDescent="0.25">
      <c r="A6437"/>
      <c r="B6437"/>
    </row>
    <row r="6438" spans="1:2" x14ac:dyDescent="0.25">
      <c r="A6438"/>
      <c r="B6438"/>
    </row>
    <row r="6439" spans="1:2" x14ac:dyDescent="0.25">
      <c r="A6439"/>
      <c r="B6439"/>
    </row>
    <row r="6440" spans="1:2" x14ac:dyDescent="0.25">
      <c r="A6440"/>
      <c r="B6440"/>
    </row>
    <row r="6441" spans="1:2" x14ac:dyDescent="0.25">
      <c r="A6441"/>
      <c r="B6441"/>
    </row>
    <row r="6442" spans="1:2" x14ac:dyDescent="0.25">
      <c r="A6442"/>
      <c r="B6442"/>
    </row>
    <row r="6443" spans="1:2" x14ac:dyDescent="0.25">
      <c r="A6443"/>
      <c r="B6443"/>
    </row>
    <row r="6444" spans="1:2" x14ac:dyDescent="0.25">
      <c r="A6444"/>
      <c r="B6444"/>
    </row>
    <row r="6445" spans="1:2" x14ac:dyDescent="0.25">
      <c r="A6445"/>
      <c r="B6445"/>
    </row>
    <row r="6446" spans="1:2" x14ac:dyDescent="0.25">
      <c r="A6446"/>
      <c r="B6446"/>
    </row>
    <row r="6447" spans="1:2" x14ac:dyDescent="0.25">
      <c r="A6447"/>
      <c r="B6447"/>
    </row>
    <row r="6448" spans="1:2" x14ac:dyDescent="0.25">
      <c r="A6448"/>
      <c r="B6448"/>
    </row>
    <row r="6449" spans="1:2" x14ac:dyDescent="0.25">
      <c r="A6449"/>
      <c r="B6449"/>
    </row>
    <row r="6450" spans="1:2" x14ac:dyDescent="0.25">
      <c r="A6450"/>
      <c r="B6450"/>
    </row>
    <row r="6451" spans="1:2" x14ac:dyDescent="0.25">
      <c r="A6451"/>
      <c r="B6451"/>
    </row>
    <row r="6452" spans="1:2" x14ac:dyDescent="0.25">
      <c r="A6452"/>
      <c r="B6452"/>
    </row>
    <row r="6453" spans="1:2" x14ac:dyDescent="0.25">
      <c r="A6453"/>
      <c r="B6453"/>
    </row>
    <row r="6454" spans="1:2" x14ac:dyDescent="0.25">
      <c r="A6454"/>
      <c r="B6454"/>
    </row>
    <row r="6455" spans="1:2" x14ac:dyDescent="0.25">
      <c r="A6455"/>
      <c r="B6455"/>
    </row>
    <row r="6456" spans="1:2" x14ac:dyDescent="0.25">
      <c r="A6456"/>
      <c r="B6456"/>
    </row>
    <row r="6457" spans="1:2" x14ac:dyDescent="0.25">
      <c r="A6457"/>
      <c r="B6457"/>
    </row>
    <row r="6458" spans="1:2" x14ac:dyDescent="0.25">
      <c r="A6458"/>
      <c r="B6458"/>
    </row>
    <row r="6459" spans="1:2" x14ac:dyDescent="0.25">
      <c r="A6459"/>
      <c r="B6459"/>
    </row>
    <row r="6460" spans="1:2" x14ac:dyDescent="0.25">
      <c r="A6460"/>
      <c r="B6460"/>
    </row>
    <row r="6461" spans="1:2" x14ac:dyDescent="0.25">
      <c r="A6461"/>
      <c r="B6461"/>
    </row>
    <row r="6462" spans="1:2" x14ac:dyDescent="0.25">
      <c r="A6462"/>
      <c r="B6462"/>
    </row>
    <row r="6463" spans="1:2" x14ac:dyDescent="0.25">
      <c r="A6463"/>
      <c r="B6463"/>
    </row>
    <row r="6464" spans="1:2" x14ac:dyDescent="0.25">
      <c r="A6464"/>
      <c r="B6464"/>
    </row>
    <row r="6465" spans="1:2" x14ac:dyDescent="0.25">
      <c r="A6465"/>
      <c r="B6465"/>
    </row>
    <row r="6466" spans="1:2" x14ac:dyDescent="0.25">
      <c r="A6466"/>
      <c r="B6466"/>
    </row>
    <row r="6467" spans="1:2" x14ac:dyDescent="0.25">
      <c r="A6467"/>
      <c r="B6467"/>
    </row>
    <row r="6468" spans="1:2" x14ac:dyDescent="0.25">
      <c r="A6468"/>
      <c r="B6468"/>
    </row>
    <row r="6469" spans="1:2" x14ac:dyDescent="0.25">
      <c r="A6469"/>
      <c r="B6469"/>
    </row>
    <row r="6470" spans="1:2" x14ac:dyDescent="0.25">
      <c r="A6470"/>
      <c r="B6470"/>
    </row>
    <row r="6471" spans="1:2" x14ac:dyDescent="0.25">
      <c r="A6471"/>
      <c r="B6471"/>
    </row>
    <row r="6472" spans="1:2" x14ac:dyDescent="0.25">
      <c r="A6472"/>
      <c r="B6472"/>
    </row>
    <row r="6473" spans="1:2" x14ac:dyDescent="0.25">
      <c r="A6473"/>
      <c r="B6473"/>
    </row>
    <row r="6474" spans="1:2" x14ac:dyDescent="0.25">
      <c r="A6474"/>
      <c r="B6474"/>
    </row>
    <row r="6475" spans="1:2" x14ac:dyDescent="0.25">
      <c r="A6475"/>
      <c r="B6475"/>
    </row>
    <row r="6476" spans="1:2" x14ac:dyDescent="0.25">
      <c r="A6476"/>
      <c r="B6476"/>
    </row>
    <row r="6477" spans="1:2" x14ac:dyDescent="0.25">
      <c r="A6477"/>
      <c r="B6477"/>
    </row>
    <row r="6478" spans="1:2" x14ac:dyDescent="0.25">
      <c r="A6478"/>
      <c r="B6478"/>
    </row>
    <row r="6479" spans="1:2" x14ac:dyDescent="0.25">
      <c r="A6479"/>
      <c r="B6479"/>
    </row>
    <row r="6480" spans="1:2" x14ac:dyDescent="0.25">
      <c r="A6480"/>
      <c r="B6480"/>
    </row>
    <row r="6481" spans="1:2" x14ac:dyDescent="0.25">
      <c r="A6481"/>
      <c r="B6481"/>
    </row>
    <row r="6482" spans="1:2" x14ac:dyDescent="0.25">
      <c r="A6482"/>
      <c r="B6482"/>
    </row>
    <row r="6483" spans="1:2" x14ac:dyDescent="0.25">
      <c r="A6483"/>
      <c r="B6483"/>
    </row>
    <row r="6484" spans="1:2" x14ac:dyDescent="0.25">
      <c r="A6484"/>
      <c r="B6484"/>
    </row>
    <row r="6485" spans="1:2" x14ac:dyDescent="0.25">
      <c r="A6485"/>
      <c r="B6485"/>
    </row>
    <row r="6486" spans="1:2" x14ac:dyDescent="0.25">
      <c r="A6486"/>
      <c r="B6486"/>
    </row>
    <row r="6487" spans="1:2" x14ac:dyDescent="0.25">
      <c r="A6487"/>
      <c r="B6487"/>
    </row>
    <row r="6488" spans="1:2" x14ac:dyDescent="0.25">
      <c r="A6488"/>
      <c r="B6488"/>
    </row>
    <row r="6489" spans="1:2" x14ac:dyDescent="0.25">
      <c r="A6489"/>
      <c r="B6489"/>
    </row>
    <row r="6490" spans="1:2" x14ac:dyDescent="0.25">
      <c r="A6490"/>
      <c r="B6490"/>
    </row>
    <row r="6491" spans="1:2" x14ac:dyDescent="0.25">
      <c r="A6491"/>
      <c r="B6491"/>
    </row>
    <row r="6492" spans="1:2" x14ac:dyDescent="0.25">
      <c r="A6492"/>
      <c r="B6492"/>
    </row>
    <row r="6493" spans="1:2" x14ac:dyDescent="0.25">
      <c r="A6493"/>
      <c r="B6493"/>
    </row>
    <row r="6494" spans="1:2" x14ac:dyDescent="0.25">
      <c r="A6494"/>
      <c r="B6494"/>
    </row>
    <row r="6495" spans="1:2" x14ac:dyDescent="0.25">
      <c r="A6495"/>
      <c r="B6495"/>
    </row>
    <row r="6496" spans="1:2" x14ac:dyDescent="0.25">
      <c r="A6496"/>
      <c r="B6496"/>
    </row>
    <row r="6497" spans="1:2" x14ac:dyDescent="0.25">
      <c r="A6497"/>
      <c r="B6497"/>
    </row>
    <row r="6498" spans="1:2" x14ac:dyDescent="0.25">
      <c r="A6498"/>
      <c r="B6498"/>
    </row>
    <row r="6499" spans="1:2" x14ac:dyDescent="0.25">
      <c r="A6499"/>
      <c r="B6499"/>
    </row>
    <row r="6500" spans="1:2" x14ac:dyDescent="0.25">
      <c r="A6500"/>
      <c r="B6500"/>
    </row>
    <row r="6501" spans="1:2" x14ac:dyDescent="0.25">
      <c r="A6501"/>
      <c r="B6501"/>
    </row>
    <row r="6502" spans="1:2" x14ac:dyDescent="0.25">
      <c r="A6502"/>
      <c r="B6502"/>
    </row>
    <row r="6503" spans="1:2" x14ac:dyDescent="0.25">
      <c r="A6503"/>
      <c r="B6503"/>
    </row>
    <row r="6504" spans="1:2" x14ac:dyDescent="0.25">
      <c r="A6504"/>
      <c r="B6504"/>
    </row>
    <row r="6505" spans="1:2" x14ac:dyDescent="0.25">
      <c r="A6505"/>
      <c r="B6505"/>
    </row>
    <row r="6506" spans="1:2" x14ac:dyDescent="0.25">
      <c r="A6506"/>
      <c r="B6506"/>
    </row>
    <row r="6507" spans="1:2" x14ac:dyDescent="0.25">
      <c r="A6507"/>
      <c r="B6507"/>
    </row>
    <row r="6508" spans="1:2" x14ac:dyDescent="0.25">
      <c r="A6508"/>
      <c r="B6508"/>
    </row>
    <row r="6509" spans="1:2" x14ac:dyDescent="0.25">
      <c r="A6509"/>
      <c r="B6509"/>
    </row>
    <row r="6510" spans="1:2" x14ac:dyDescent="0.25">
      <c r="A6510"/>
      <c r="B6510"/>
    </row>
    <row r="6511" spans="1:2" x14ac:dyDescent="0.25">
      <c r="A6511"/>
      <c r="B6511"/>
    </row>
    <row r="6512" spans="1:2" x14ac:dyDescent="0.25">
      <c r="A6512"/>
      <c r="B6512"/>
    </row>
    <row r="6513" spans="1:2" x14ac:dyDescent="0.25">
      <c r="A6513"/>
      <c r="B6513"/>
    </row>
    <row r="6514" spans="1:2" x14ac:dyDescent="0.25">
      <c r="A6514"/>
      <c r="B6514"/>
    </row>
    <row r="6515" spans="1:2" x14ac:dyDescent="0.25">
      <c r="A6515"/>
      <c r="B6515"/>
    </row>
    <row r="6516" spans="1:2" x14ac:dyDescent="0.25">
      <c r="A6516"/>
      <c r="B6516"/>
    </row>
    <row r="6517" spans="1:2" x14ac:dyDescent="0.25">
      <c r="A6517"/>
      <c r="B6517"/>
    </row>
    <row r="6518" spans="1:2" x14ac:dyDescent="0.25">
      <c r="A6518"/>
      <c r="B6518"/>
    </row>
    <row r="6519" spans="1:2" x14ac:dyDescent="0.25">
      <c r="A6519"/>
      <c r="B6519"/>
    </row>
    <row r="6520" spans="1:2" x14ac:dyDescent="0.25">
      <c r="A6520"/>
      <c r="B6520"/>
    </row>
    <row r="6521" spans="1:2" x14ac:dyDescent="0.25">
      <c r="A6521"/>
      <c r="B6521"/>
    </row>
    <row r="6522" spans="1:2" x14ac:dyDescent="0.25">
      <c r="A6522"/>
      <c r="B6522"/>
    </row>
    <row r="6523" spans="1:2" x14ac:dyDescent="0.25">
      <c r="A6523"/>
      <c r="B6523"/>
    </row>
    <row r="6524" spans="1:2" x14ac:dyDescent="0.25">
      <c r="A6524"/>
      <c r="B6524"/>
    </row>
    <row r="6525" spans="1:2" x14ac:dyDescent="0.25">
      <c r="A6525"/>
      <c r="B6525"/>
    </row>
    <row r="6526" spans="1:2" x14ac:dyDescent="0.25">
      <c r="A6526"/>
      <c r="B6526"/>
    </row>
    <row r="6527" spans="1:2" x14ac:dyDescent="0.25">
      <c r="A6527"/>
      <c r="B6527"/>
    </row>
    <row r="6528" spans="1:2" x14ac:dyDescent="0.25">
      <c r="A6528"/>
      <c r="B6528"/>
    </row>
    <row r="6529" spans="1:2" x14ac:dyDescent="0.25">
      <c r="A6529"/>
      <c r="B6529"/>
    </row>
    <row r="6530" spans="1:2" x14ac:dyDescent="0.25">
      <c r="A6530"/>
      <c r="B6530"/>
    </row>
    <row r="6531" spans="1:2" x14ac:dyDescent="0.25">
      <c r="A6531"/>
      <c r="B6531"/>
    </row>
    <row r="6532" spans="1:2" x14ac:dyDescent="0.25">
      <c r="A6532"/>
      <c r="B6532"/>
    </row>
    <row r="6533" spans="1:2" x14ac:dyDescent="0.25">
      <c r="A6533"/>
      <c r="B6533"/>
    </row>
    <row r="6534" spans="1:2" x14ac:dyDescent="0.25">
      <c r="A6534"/>
      <c r="B6534"/>
    </row>
    <row r="6535" spans="1:2" x14ac:dyDescent="0.25">
      <c r="A6535"/>
      <c r="B6535"/>
    </row>
    <row r="6536" spans="1:2" x14ac:dyDescent="0.25">
      <c r="A6536"/>
      <c r="B6536"/>
    </row>
    <row r="6537" spans="1:2" x14ac:dyDescent="0.25">
      <c r="A6537"/>
      <c r="B6537"/>
    </row>
    <row r="6538" spans="1:2" x14ac:dyDescent="0.25">
      <c r="A6538"/>
      <c r="B6538"/>
    </row>
    <row r="6539" spans="1:2" x14ac:dyDescent="0.25">
      <c r="A6539"/>
      <c r="B6539"/>
    </row>
    <row r="6540" spans="1:2" x14ac:dyDescent="0.25">
      <c r="A6540"/>
      <c r="B6540"/>
    </row>
    <row r="6541" spans="1:2" x14ac:dyDescent="0.25">
      <c r="A6541"/>
      <c r="B6541"/>
    </row>
    <row r="6542" spans="1:2" x14ac:dyDescent="0.25">
      <c r="A6542"/>
      <c r="B6542"/>
    </row>
    <row r="6543" spans="1:2" x14ac:dyDescent="0.25">
      <c r="A6543"/>
      <c r="B6543"/>
    </row>
    <row r="6544" spans="1:2" x14ac:dyDescent="0.25">
      <c r="A6544"/>
      <c r="B6544"/>
    </row>
    <row r="6545" spans="1:2" x14ac:dyDescent="0.25">
      <c r="A6545"/>
      <c r="B6545"/>
    </row>
    <row r="6546" spans="1:2" x14ac:dyDescent="0.25">
      <c r="A6546"/>
      <c r="B6546"/>
    </row>
    <row r="6547" spans="1:2" x14ac:dyDescent="0.25">
      <c r="A6547"/>
      <c r="B6547"/>
    </row>
    <row r="6548" spans="1:2" x14ac:dyDescent="0.25">
      <c r="A6548"/>
      <c r="B6548"/>
    </row>
    <row r="6549" spans="1:2" x14ac:dyDescent="0.25">
      <c r="A6549"/>
      <c r="B6549"/>
    </row>
    <row r="6550" spans="1:2" x14ac:dyDescent="0.25">
      <c r="A6550"/>
      <c r="B6550"/>
    </row>
    <row r="6551" spans="1:2" x14ac:dyDescent="0.25">
      <c r="A6551"/>
      <c r="B6551"/>
    </row>
    <row r="6552" spans="1:2" x14ac:dyDescent="0.25">
      <c r="A6552"/>
      <c r="B6552"/>
    </row>
    <row r="6553" spans="1:2" x14ac:dyDescent="0.25">
      <c r="A6553"/>
      <c r="B6553"/>
    </row>
    <row r="6554" spans="1:2" x14ac:dyDescent="0.25">
      <c r="A6554"/>
      <c r="B6554"/>
    </row>
    <row r="6555" spans="1:2" x14ac:dyDescent="0.25">
      <c r="A6555"/>
      <c r="B6555"/>
    </row>
    <row r="6556" spans="1:2" x14ac:dyDescent="0.25">
      <c r="A6556"/>
      <c r="B6556"/>
    </row>
    <row r="6557" spans="1:2" x14ac:dyDescent="0.25">
      <c r="A6557"/>
      <c r="B6557"/>
    </row>
    <row r="6558" spans="1:2" x14ac:dyDescent="0.25">
      <c r="A6558"/>
      <c r="B6558"/>
    </row>
    <row r="6559" spans="1:2" x14ac:dyDescent="0.25">
      <c r="A6559"/>
      <c r="B6559"/>
    </row>
    <row r="6560" spans="1:2" x14ac:dyDescent="0.25">
      <c r="A6560"/>
      <c r="B6560"/>
    </row>
    <row r="6561" spans="1:2" x14ac:dyDescent="0.25">
      <c r="A6561"/>
      <c r="B6561"/>
    </row>
    <row r="6562" spans="1:2" x14ac:dyDescent="0.25">
      <c r="A6562"/>
      <c r="B6562"/>
    </row>
    <row r="6563" spans="1:2" x14ac:dyDescent="0.25">
      <c r="A6563"/>
      <c r="B6563"/>
    </row>
    <row r="6564" spans="1:2" x14ac:dyDescent="0.25">
      <c r="A6564"/>
      <c r="B6564"/>
    </row>
    <row r="6565" spans="1:2" x14ac:dyDescent="0.25">
      <c r="A6565"/>
      <c r="B6565"/>
    </row>
    <row r="6566" spans="1:2" x14ac:dyDescent="0.25">
      <c r="A6566"/>
      <c r="B6566"/>
    </row>
    <row r="6567" spans="1:2" x14ac:dyDescent="0.25">
      <c r="A6567"/>
      <c r="B6567"/>
    </row>
    <row r="6568" spans="1:2" x14ac:dyDescent="0.25">
      <c r="A6568"/>
      <c r="B6568"/>
    </row>
    <row r="6569" spans="1:2" x14ac:dyDescent="0.25">
      <c r="A6569"/>
      <c r="B6569"/>
    </row>
    <row r="6570" spans="1:2" x14ac:dyDescent="0.25">
      <c r="A6570"/>
      <c r="B6570"/>
    </row>
    <row r="6571" spans="1:2" x14ac:dyDescent="0.25">
      <c r="A6571"/>
      <c r="B6571"/>
    </row>
    <row r="6572" spans="1:2" x14ac:dyDescent="0.25">
      <c r="A6572"/>
      <c r="B6572"/>
    </row>
    <row r="6573" spans="1:2" x14ac:dyDescent="0.25">
      <c r="A6573"/>
      <c r="B6573"/>
    </row>
    <row r="6574" spans="1:2" x14ac:dyDescent="0.25">
      <c r="A6574"/>
      <c r="B6574"/>
    </row>
    <row r="6575" spans="1:2" x14ac:dyDescent="0.25">
      <c r="A6575"/>
      <c r="B6575"/>
    </row>
    <row r="6576" spans="1:2" x14ac:dyDescent="0.25">
      <c r="A6576"/>
      <c r="B6576"/>
    </row>
    <row r="6577" spans="1:2" x14ac:dyDescent="0.25">
      <c r="A6577"/>
      <c r="B6577"/>
    </row>
    <row r="6578" spans="1:2" x14ac:dyDescent="0.25">
      <c r="A6578"/>
      <c r="B6578"/>
    </row>
    <row r="6579" spans="1:2" x14ac:dyDescent="0.25">
      <c r="A6579"/>
      <c r="B6579"/>
    </row>
    <row r="6580" spans="1:2" x14ac:dyDescent="0.25">
      <c r="A6580"/>
      <c r="B6580"/>
    </row>
    <row r="6581" spans="1:2" x14ac:dyDescent="0.25">
      <c r="A6581"/>
      <c r="B6581"/>
    </row>
    <row r="6582" spans="1:2" x14ac:dyDescent="0.25">
      <c r="A6582"/>
      <c r="B6582"/>
    </row>
    <row r="6583" spans="1:2" x14ac:dyDescent="0.25">
      <c r="A6583"/>
      <c r="B6583"/>
    </row>
    <row r="6584" spans="1:2" x14ac:dyDescent="0.25">
      <c r="A6584"/>
      <c r="B6584"/>
    </row>
    <row r="6585" spans="1:2" x14ac:dyDescent="0.25">
      <c r="A6585"/>
      <c r="B6585"/>
    </row>
    <row r="6586" spans="1:2" x14ac:dyDescent="0.25">
      <c r="A6586"/>
      <c r="B6586"/>
    </row>
    <row r="6587" spans="1:2" x14ac:dyDescent="0.25">
      <c r="A6587"/>
      <c r="B6587"/>
    </row>
    <row r="6588" spans="1:2" x14ac:dyDescent="0.25">
      <c r="A6588"/>
      <c r="B6588"/>
    </row>
    <row r="6589" spans="1:2" x14ac:dyDescent="0.25">
      <c r="A6589"/>
      <c r="B6589"/>
    </row>
    <row r="6590" spans="1:2" x14ac:dyDescent="0.25">
      <c r="A6590"/>
      <c r="B6590"/>
    </row>
    <row r="6591" spans="1:2" x14ac:dyDescent="0.25">
      <c r="A6591"/>
      <c r="B6591"/>
    </row>
    <row r="6592" spans="1:2" x14ac:dyDescent="0.25">
      <c r="A6592"/>
      <c r="B6592"/>
    </row>
    <row r="6593" spans="1:2" x14ac:dyDescent="0.25">
      <c r="A6593"/>
      <c r="B6593"/>
    </row>
    <row r="6594" spans="1:2" x14ac:dyDescent="0.25">
      <c r="A6594"/>
      <c r="B6594"/>
    </row>
    <row r="6595" spans="1:2" x14ac:dyDescent="0.25">
      <c r="A6595"/>
      <c r="B6595"/>
    </row>
    <row r="6596" spans="1:2" x14ac:dyDescent="0.25">
      <c r="A6596"/>
      <c r="B6596"/>
    </row>
    <row r="6597" spans="1:2" x14ac:dyDescent="0.25">
      <c r="A6597"/>
      <c r="B6597"/>
    </row>
    <row r="6598" spans="1:2" x14ac:dyDescent="0.25">
      <c r="A6598"/>
      <c r="B6598"/>
    </row>
    <row r="6599" spans="1:2" x14ac:dyDescent="0.25">
      <c r="A6599"/>
      <c r="B6599"/>
    </row>
    <row r="6600" spans="1:2" x14ac:dyDescent="0.25">
      <c r="A6600"/>
      <c r="B6600"/>
    </row>
    <row r="6601" spans="1:2" x14ac:dyDescent="0.25">
      <c r="A6601"/>
      <c r="B6601"/>
    </row>
    <row r="6602" spans="1:2" x14ac:dyDescent="0.25">
      <c r="A6602"/>
      <c r="B6602"/>
    </row>
    <row r="6603" spans="1:2" x14ac:dyDescent="0.25">
      <c r="A6603"/>
      <c r="B6603"/>
    </row>
    <row r="6604" spans="1:2" x14ac:dyDescent="0.25">
      <c r="A6604"/>
      <c r="B6604"/>
    </row>
    <row r="6605" spans="1:2" x14ac:dyDescent="0.25">
      <c r="A6605"/>
      <c r="B6605"/>
    </row>
    <row r="6606" spans="1:2" x14ac:dyDescent="0.25">
      <c r="A6606"/>
      <c r="B6606"/>
    </row>
    <row r="6607" spans="1:2" x14ac:dyDescent="0.25">
      <c r="A6607"/>
      <c r="B6607"/>
    </row>
    <row r="6608" spans="1:2" x14ac:dyDescent="0.25">
      <c r="A6608"/>
      <c r="B6608"/>
    </row>
    <row r="6609" spans="1:2" x14ac:dyDescent="0.25">
      <c r="A6609"/>
      <c r="B6609"/>
    </row>
    <row r="6610" spans="1:2" x14ac:dyDescent="0.25">
      <c r="A6610"/>
      <c r="B6610"/>
    </row>
    <row r="6611" spans="1:2" x14ac:dyDescent="0.25">
      <c r="A6611"/>
      <c r="B6611"/>
    </row>
    <row r="6612" spans="1:2" x14ac:dyDescent="0.25">
      <c r="A6612"/>
      <c r="B6612"/>
    </row>
    <row r="6613" spans="1:2" x14ac:dyDescent="0.25">
      <c r="A6613"/>
      <c r="B6613"/>
    </row>
    <row r="6614" spans="1:2" x14ac:dyDescent="0.25">
      <c r="A6614"/>
      <c r="B6614"/>
    </row>
    <row r="6615" spans="1:2" x14ac:dyDescent="0.25">
      <c r="A6615"/>
      <c r="B6615"/>
    </row>
    <row r="6616" spans="1:2" x14ac:dyDescent="0.25">
      <c r="A6616"/>
      <c r="B6616"/>
    </row>
    <row r="6617" spans="1:2" x14ac:dyDescent="0.25">
      <c r="A6617"/>
      <c r="B6617"/>
    </row>
    <row r="6618" spans="1:2" x14ac:dyDescent="0.25">
      <c r="A6618"/>
      <c r="B6618"/>
    </row>
    <row r="6619" spans="1:2" x14ac:dyDescent="0.25">
      <c r="A6619"/>
      <c r="B6619"/>
    </row>
    <row r="6620" spans="1:2" x14ac:dyDescent="0.25">
      <c r="A6620"/>
      <c r="B6620"/>
    </row>
    <row r="6621" spans="1:2" x14ac:dyDescent="0.25">
      <c r="A6621"/>
      <c r="B6621"/>
    </row>
    <row r="6622" spans="1:2" x14ac:dyDescent="0.25">
      <c r="A6622"/>
      <c r="B6622"/>
    </row>
    <row r="6623" spans="1:2" x14ac:dyDescent="0.25">
      <c r="A6623"/>
      <c r="B6623"/>
    </row>
    <row r="6624" spans="1:2" x14ac:dyDescent="0.25">
      <c r="A6624"/>
      <c r="B6624"/>
    </row>
    <row r="6625" spans="1:2" x14ac:dyDescent="0.25">
      <c r="A6625"/>
      <c r="B6625"/>
    </row>
    <row r="6626" spans="1:2" x14ac:dyDescent="0.25">
      <c r="A6626"/>
      <c r="B6626"/>
    </row>
    <row r="6627" spans="1:2" x14ac:dyDescent="0.25">
      <c r="A6627"/>
      <c r="B6627"/>
    </row>
    <row r="6628" spans="1:2" x14ac:dyDescent="0.25">
      <c r="A6628"/>
      <c r="B6628"/>
    </row>
    <row r="6629" spans="1:2" x14ac:dyDescent="0.25">
      <c r="A6629"/>
      <c r="B6629"/>
    </row>
    <row r="6630" spans="1:2" x14ac:dyDescent="0.25">
      <c r="A6630"/>
      <c r="B6630"/>
    </row>
    <row r="6631" spans="1:2" x14ac:dyDescent="0.25">
      <c r="A6631"/>
      <c r="B6631"/>
    </row>
    <row r="6632" spans="1:2" x14ac:dyDescent="0.25">
      <c r="A6632"/>
      <c r="B6632"/>
    </row>
    <row r="6633" spans="1:2" x14ac:dyDescent="0.25">
      <c r="A6633"/>
      <c r="B6633"/>
    </row>
    <row r="6634" spans="1:2" x14ac:dyDescent="0.25">
      <c r="A6634"/>
      <c r="B6634"/>
    </row>
    <row r="6635" spans="1:2" x14ac:dyDescent="0.25">
      <c r="A6635"/>
      <c r="B6635"/>
    </row>
    <row r="6636" spans="1:2" x14ac:dyDescent="0.25">
      <c r="A6636"/>
      <c r="B6636"/>
    </row>
    <row r="6637" spans="1:2" x14ac:dyDescent="0.25">
      <c r="A6637"/>
      <c r="B6637"/>
    </row>
    <row r="6638" spans="1:2" x14ac:dyDescent="0.25">
      <c r="A6638"/>
      <c r="B6638"/>
    </row>
    <row r="6639" spans="1:2" x14ac:dyDescent="0.25">
      <c r="A6639"/>
      <c r="B6639"/>
    </row>
    <row r="6640" spans="1:2" x14ac:dyDescent="0.25">
      <c r="A6640"/>
      <c r="B6640"/>
    </row>
    <row r="6641" spans="1:2" x14ac:dyDescent="0.25">
      <c r="A6641"/>
      <c r="B6641"/>
    </row>
    <row r="6642" spans="1:2" x14ac:dyDescent="0.25">
      <c r="A6642"/>
      <c r="B6642"/>
    </row>
    <row r="6643" spans="1:2" x14ac:dyDescent="0.25">
      <c r="A6643"/>
      <c r="B6643"/>
    </row>
    <row r="6644" spans="1:2" x14ac:dyDescent="0.25">
      <c r="A6644"/>
      <c r="B6644"/>
    </row>
    <row r="6645" spans="1:2" x14ac:dyDescent="0.25">
      <c r="A6645"/>
      <c r="B6645"/>
    </row>
    <row r="6646" spans="1:2" x14ac:dyDescent="0.25">
      <c r="A6646"/>
      <c r="B6646"/>
    </row>
    <row r="6647" spans="1:2" x14ac:dyDescent="0.25">
      <c r="A6647"/>
      <c r="B6647"/>
    </row>
    <row r="6648" spans="1:2" x14ac:dyDescent="0.25">
      <c r="A6648"/>
      <c r="B6648"/>
    </row>
    <row r="6649" spans="1:2" x14ac:dyDescent="0.25">
      <c r="A6649"/>
      <c r="B6649"/>
    </row>
    <row r="6650" spans="1:2" x14ac:dyDescent="0.25">
      <c r="A6650"/>
      <c r="B6650"/>
    </row>
    <row r="6651" spans="1:2" x14ac:dyDescent="0.25">
      <c r="A6651"/>
      <c r="B6651"/>
    </row>
    <row r="6652" spans="1:2" x14ac:dyDescent="0.25">
      <c r="A6652"/>
      <c r="B6652"/>
    </row>
    <row r="6653" spans="1:2" x14ac:dyDescent="0.25">
      <c r="A6653"/>
      <c r="B6653"/>
    </row>
    <row r="6654" spans="1:2" x14ac:dyDescent="0.25">
      <c r="A6654"/>
      <c r="B6654"/>
    </row>
    <row r="6655" spans="1:2" x14ac:dyDescent="0.25">
      <c r="A6655"/>
      <c r="B6655"/>
    </row>
    <row r="6656" spans="1:2" x14ac:dyDescent="0.25">
      <c r="A6656"/>
      <c r="B6656"/>
    </row>
    <row r="6657" spans="1:2" x14ac:dyDescent="0.25">
      <c r="A6657"/>
      <c r="B6657"/>
    </row>
    <row r="6658" spans="1:2" x14ac:dyDescent="0.25">
      <c r="A6658"/>
      <c r="B6658"/>
    </row>
    <row r="6659" spans="1:2" x14ac:dyDescent="0.25">
      <c r="A6659"/>
      <c r="B6659"/>
    </row>
    <row r="6660" spans="1:2" x14ac:dyDescent="0.25">
      <c r="A6660"/>
      <c r="B6660"/>
    </row>
    <row r="6661" spans="1:2" x14ac:dyDescent="0.25">
      <c r="A6661"/>
      <c r="B6661"/>
    </row>
    <row r="6662" spans="1:2" x14ac:dyDescent="0.25">
      <c r="A6662"/>
      <c r="B6662"/>
    </row>
    <row r="6663" spans="1:2" x14ac:dyDescent="0.25">
      <c r="A6663"/>
      <c r="B6663"/>
    </row>
    <row r="6664" spans="1:2" x14ac:dyDescent="0.25">
      <c r="A6664"/>
      <c r="B6664"/>
    </row>
    <row r="6665" spans="1:2" x14ac:dyDescent="0.25">
      <c r="A6665"/>
      <c r="B6665"/>
    </row>
    <row r="6666" spans="1:2" x14ac:dyDescent="0.25">
      <c r="A6666"/>
      <c r="B6666"/>
    </row>
    <row r="6667" spans="1:2" x14ac:dyDescent="0.25">
      <c r="A6667"/>
      <c r="B6667"/>
    </row>
    <row r="6668" spans="1:2" x14ac:dyDescent="0.25">
      <c r="A6668"/>
      <c r="B6668"/>
    </row>
    <row r="6669" spans="1:2" x14ac:dyDescent="0.25">
      <c r="A6669"/>
      <c r="B6669"/>
    </row>
    <row r="6670" spans="1:2" x14ac:dyDescent="0.25">
      <c r="A6670"/>
      <c r="B6670"/>
    </row>
    <row r="6671" spans="1:2" x14ac:dyDescent="0.25">
      <c r="A6671"/>
      <c r="B6671"/>
    </row>
    <row r="6672" spans="1:2" x14ac:dyDescent="0.25">
      <c r="A6672"/>
      <c r="B6672"/>
    </row>
    <row r="6673" spans="1:2" x14ac:dyDescent="0.25">
      <c r="A6673"/>
      <c r="B6673"/>
    </row>
    <row r="6674" spans="1:2" x14ac:dyDescent="0.25">
      <c r="A6674"/>
      <c r="B6674"/>
    </row>
    <row r="6675" spans="1:2" x14ac:dyDescent="0.25">
      <c r="A6675"/>
      <c r="B6675"/>
    </row>
    <row r="6676" spans="1:2" x14ac:dyDescent="0.25">
      <c r="A6676"/>
      <c r="B6676"/>
    </row>
    <row r="6677" spans="1:2" x14ac:dyDescent="0.25">
      <c r="A6677"/>
      <c r="B6677"/>
    </row>
    <row r="6678" spans="1:2" x14ac:dyDescent="0.25">
      <c r="A6678"/>
      <c r="B6678"/>
    </row>
    <row r="6679" spans="1:2" x14ac:dyDescent="0.25">
      <c r="A6679"/>
      <c r="B6679"/>
    </row>
    <row r="6680" spans="1:2" x14ac:dyDescent="0.25">
      <c r="A6680"/>
      <c r="B6680"/>
    </row>
    <row r="6681" spans="1:2" x14ac:dyDescent="0.25">
      <c r="A6681"/>
      <c r="B6681"/>
    </row>
    <row r="6682" spans="1:2" x14ac:dyDescent="0.25">
      <c r="A6682"/>
      <c r="B6682"/>
    </row>
    <row r="6683" spans="1:2" x14ac:dyDescent="0.25">
      <c r="A6683"/>
      <c r="B6683"/>
    </row>
    <row r="6684" spans="1:2" x14ac:dyDescent="0.25">
      <c r="A6684"/>
      <c r="B6684"/>
    </row>
    <row r="6685" spans="1:2" x14ac:dyDescent="0.25">
      <c r="A6685"/>
      <c r="B6685"/>
    </row>
    <row r="6686" spans="1:2" x14ac:dyDescent="0.25">
      <c r="A6686"/>
      <c r="B6686"/>
    </row>
    <row r="6687" spans="1:2" x14ac:dyDescent="0.25">
      <c r="A6687"/>
      <c r="B6687"/>
    </row>
    <row r="6688" spans="1:2" x14ac:dyDescent="0.25">
      <c r="A6688"/>
      <c r="B6688"/>
    </row>
    <row r="6689" spans="1:2" x14ac:dyDescent="0.25">
      <c r="A6689"/>
      <c r="B6689"/>
    </row>
    <row r="6690" spans="1:2" x14ac:dyDescent="0.25">
      <c r="A6690"/>
      <c r="B6690"/>
    </row>
    <row r="6691" spans="1:2" x14ac:dyDescent="0.25">
      <c r="A6691"/>
      <c r="B6691"/>
    </row>
    <row r="6692" spans="1:2" x14ac:dyDescent="0.25">
      <c r="A6692"/>
      <c r="B6692"/>
    </row>
    <row r="6693" spans="1:2" x14ac:dyDescent="0.25">
      <c r="A6693"/>
      <c r="B6693"/>
    </row>
    <row r="6694" spans="1:2" x14ac:dyDescent="0.25">
      <c r="A6694"/>
      <c r="B6694"/>
    </row>
    <row r="6695" spans="1:2" x14ac:dyDescent="0.25">
      <c r="A6695"/>
      <c r="B6695"/>
    </row>
    <row r="6696" spans="1:2" x14ac:dyDescent="0.25">
      <c r="A6696"/>
      <c r="B6696"/>
    </row>
    <row r="6697" spans="1:2" x14ac:dyDescent="0.25">
      <c r="A6697"/>
      <c r="B6697"/>
    </row>
    <row r="6698" spans="1:2" x14ac:dyDescent="0.25">
      <c r="A6698"/>
      <c r="B6698"/>
    </row>
    <row r="6699" spans="1:2" x14ac:dyDescent="0.25">
      <c r="A6699"/>
      <c r="B6699"/>
    </row>
    <row r="6700" spans="1:2" x14ac:dyDescent="0.25">
      <c r="A6700"/>
      <c r="B6700"/>
    </row>
    <row r="6701" spans="1:2" x14ac:dyDescent="0.25">
      <c r="A6701"/>
      <c r="B6701"/>
    </row>
    <row r="6702" spans="1:2" x14ac:dyDescent="0.25">
      <c r="A6702"/>
      <c r="B6702"/>
    </row>
    <row r="6703" spans="1:2" x14ac:dyDescent="0.25">
      <c r="A6703"/>
      <c r="B6703"/>
    </row>
    <row r="6704" spans="1:2" x14ac:dyDescent="0.25">
      <c r="A6704"/>
      <c r="B6704"/>
    </row>
    <row r="6705" spans="1:2" x14ac:dyDescent="0.25">
      <c r="A6705"/>
      <c r="B6705"/>
    </row>
    <row r="6706" spans="1:2" x14ac:dyDescent="0.25">
      <c r="A6706"/>
      <c r="B6706"/>
    </row>
    <row r="6707" spans="1:2" x14ac:dyDescent="0.25">
      <c r="A6707"/>
      <c r="B6707"/>
    </row>
    <row r="6708" spans="1:2" x14ac:dyDescent="0.25">
      <c r="A6708"/>
      <c r="B6708"/>
    </row>
    <row r="6709" spans="1:2" x14ac:dyDescent="0.25">
      <c r="A6709"/>
      <c r="B6709"/>
    </row>
    <row r="6710" spans="1:2" x14ac:dyDescent="0.25">
      <c r="A6710"/>
      <c r="B6710"/>
    </row>
    <row r="6711" spans="1:2" x14ac:dyDescent="0.25">
      <c r="A6711"/>
      <c r="B6711"/>
    </row>
    <row r="6712" spans="1:2" x14ac:dyDescent="0.25">
      <c r="A6712"/>
      <c r="B6712"/>
    </row>
    <row r="6713" spans="1:2" x14ac:dyDescent="0.25">
      <c r="A6713"/>
      <c r="B6713"/>
    </row>
    <row r="6714" spans="1:2" x14ac:dyDescent="0.25">
      <c r="A6714"/>
      <c r="B6714"/>
    </row>
    <row r="6715" spans="1:2" x14ac:dyDescent="0.25">
      <c r="A6715"/>
      <c r="B6715"/>
    </row>
    <row r="6716" spans="1:2" x14ac:dyDescent="0.25">
      <c r="A6716"/>
      <c r="B6716"/>
    </row>
    <row r="6717" spans="1:2" x14ac:dyDescent="0.25">
      <c r="A6717"/>
      <c r="B6717"/>
    </row>
    <row r="6718" spans="1:2" x14ac:dyDescent="0.25">
      <c r="A6718"/>
      <c r="B6718"/>
    </row>
    <row r="6719" spans="1:2" x14ac:dyDescent="0.25">
      <c r="A6719"/>
      <c r="B6719"/>
    </row>
    <row r="6720" spans="1:2" x14ac:dyDescent="0.25">
      <c r="A6720"/>
      <c r="B6720"/>
    </row>
    <row r="6721" spans="1:2" x14ac:dyDescent="0.25">
      <c r="A6721"/>
      <c r="B6721"/>
    </row>
    <row r="6722" spans="1:2" x14ac:dyDescent="0.25">
      <c r="A6722"/>
      <c r="B6722"/>
    </row>
    <row r="6723" spans="1:2" x14ac:dyDescent="0.25">
      <c r="A6723"/>
      <c r="B6723"/>
    </row>
    <row r="6724" spans="1:2" x14ac:dyDescent="0.25">
      <c r="A6724"/>
      <c r="B6724"/>
    </row>
    <row r="6725" spans="1:2" x14ac:dyDescent="0.25">
      <c r="A6725"/>
      <c r="B6725"/>
    </row>
    <row r="6726" spans="1:2" x14ac:dyDescent="0.25">
      <c r="A6726"/>
      <c r="B6726"/>
    </row>
    <row r="6727" spans="1:2" x14ac:dyDescent="0.25">
      <c r="A6727"/>
      <c r="B6727"/>
    </row>
    <row r="6728" spans="1:2" x14ac:dyDescent="0.25">
      <c r="A6728"/>
      <c r="B6728"/>
    </row>
    <row r="6729" spans="1:2" x14ac:dyDescent="0.25">
      <c r="A6729"/>
      <c r="B6729"/>
    </row>
    <row r="6730" spans="1:2" x14ac:dyDescent="0.25">
      <c r="A6730"/>
      <c r="B6730"/>
    </row>
    <row r="6731" spans="1:2" x14ac:dyDescent="0.25">
      <c r="A6731"/>
      <c r="B6731"/>
    </row>
    <row r="6732" spans="1:2" x14ac:dyDescent="0.25">
      <c r="A6732"/>
      <c r="B6732"/>
    </row>
    <row r="6733" spans="1:2" x14ac:dyDescent="0.25">
      <c r="A6733"/>
      <c r="B6733"/>
    </row>
    <row r="6734" spans="1:2" x14ac:dyDescent="0.25">
      <c r="A6734"/>
      <c r="B6734"/>
    </row>
    <row r="6735" spans="1:2" x14ac:dyDescent="0.25">
      <c r="A6735"/>
      <c r="B6735"/>
    </row>
    <row r="6736" spans="1:2" x14ac:dyDescent="0.25">
      <c r="A6736"/>
      <c r="B6736"/>
    </row>
    <row r="6737" spans="1:2" x14ac:dyDescent="0.25">
      <c r="A6737"/>
      <c r="B6737"/>
    </row>
    <row r="6738" spans="1:2" x14ac:dyDescent="0.25">
      <c r="A6738"/>
      <c r="B6738"/>
    </row>
    <row r="6739" spans="1:2" x14ac:dyDescent="0.25">
      <c r="A6739"/>
      <c r="B6739"/>
    </row>
    <row r="6740" spans="1:2" x14ac:dyDescent="0.25">
      <c r="A6740"/>
      <c r="B6740"/>
    </row>
    <row r="6741" spans="1:2" x14ac:dyDescent="0.25">
      <c r="A6741"/>
      <c r="B6741"/>
    </row>
    <row r="6742" spans="1:2" x14ac:dyDescent="0.25">
      <c r="A6742"/>
      <c r="B6742"/>
    </row>
    <row r="6743" spans="1:2" x14ac:dyDescent="0.25">
      <c r="A6743"/>
      <c r="B6743"/>
    </row>
    <row r="6744" spans="1:2" x14ac:dyDescent="0.25">
      <c r="A6744"/>
      <c r="B6744"/>
    </row>
    <row r="6745" spans="1:2" x14ac:dyDescent="0.25">
      <c r="A6745"/>
      <c r="B6745"/>
    </row>
    <row r="6746" spans="1:2" x14ac:dyDescent="0.25">
      <c r="A6746"/>
      <c r="B6746"/>
    </row>
    <row r="6747" spans="1:2" x14ac:dyDescent="0.25">
      <c r="A6747"/>
      <c r="B6747"/>
    </row>
    <row r="6748" spans="1:2" x14ac:dyDescent="0.25">
      <c r="A6748"/>
      <c r="B6748"/>
    </row>
    <row r="6749" spans="1:2" x14ac:dyDescent="0.25">
      <c r="A6749"/>
      <c r="B6749"/>
    </row>
    <row r="6750" spans="1:2" x14ac:dyDescent="0.25">
      <c r="A6750"/>
      <c r="B6750"/>
    </row>
    <row r="6751" spans="1:2" x14ac:dyDescent="0.25">
      <c r="A6751"/>
      <c r="B6751"/>
    </row>
    <row r="6752" spans="1:2" x14ac:dyDescent="0.25">
      <c r="A6752"/>
      <c r="B6752"/>
    </row>
    <row r="6753" spans="1:2" x14ac:dyDescent="0.25">
      <c r="A6753"/>
      <c r="B6753"/>
    </row>
    <row r="6754" spans="1:2" x14ac:dyDescent="0.25">
      <c r="A6754"/>
      <c r="B6754"/>
    </row>
    <row r="6755" spans="1:2" x14ac:dyDescent="0.25">
      <c r="A6755"/>
      <c r="B6755"/>
    </row>
    <row r="6756" spans="1:2" x14ac:dyDescent="0.25">
      <c r="A6756"/>
      <c r="B6756"/>
    </row>
    <row r="6757" spans="1:2" x14ac:dyDescent="0.25">
      <c r="A6757"/>
      <c r="B6757"/>
    </row>
    <row r="6758" spans="1:2" x14ac:dyDescent="0.25">
      <c r="A6758"/>
      <c r="B6758"/>
    </row>
    <row r="6759" spans="1:2" x14ac:dyDescent="0.25">
      <c r="A6759"/>
      <c r="B6759"/>
    </row>
    <row r="6760" spans="1:2" x14ac:dyDescent="0.25">
      <c r="A6760"/>
      <c r="B6760"/>
    </row>
    <row r="6761" spans="1:2" x14ac:dyDescent="0.25">
      <c r="A6761"/>
      <c r="B6761"/>
    </row>
    <row r="6762" spans="1:2" x14ac:dyDescent="0.25">
      <c r="A6762"/>
      <c r="B6762"/>
    </row>
    <row r="6763" spans="1:2" x14ac:dyDescent="0.25">
      <c r="A6763"/>
      <c r="B6763"/>
    </row>
    <row r="6764" spans="1:2" x14ac:dyDescent="0.25">
      <c r="A6764"/>
      <c r="B6764"/>
    </row>
    <row r="6765" spans="1:2" x14ac:dyDescent="0.25">
      <c r="A6765"/>
      <c r="B6765"/>
    </row>
    <row r="6766" spans="1:2" x14ac:dyDescent="0.25">
      <c r="A6766"/>
      <c r="B6766"/>
    </row>
    <row r="6767" spans="1:2" x14ac:dyDescent="0.25">
      <c r="A6767"/>
      <c r="B6767"/>
    </row>
    <row r="6768" spans="1:2" x14ac:dyDescent="0.25">
      <c r="A6768"/>
      <c r="B6768"/>
    </row>
    <row r="6769" spans="1:2" x14ac:dyDescent="0.25">
      <c r="A6769"/>
      <c r="B6769"/>
    </row>
    <row r="6770" spans="1:2" x14ac:dyDescent="0.25">
      <c r="A6770"/>
      <c r="B6770"/>
    </row>
    <row r="6771" spans="1:2" x14ac:dyDescent="0.25">
      <c r="A6771"/>
      <c r="B6771"/>
    </row>
    <row r="6772" spans="1:2" x14ac:dyDescent="0.25">
      <c r="A6772"/>
      <c r="B6772"/>
    </row>
    <row r="6773" spans="1:2" x14ac:dyDescent="0.25">
      <c r="A6773"/>
      <c r="B6773"/>
    </row>
    <row r="6774" spans="1:2" x14ac:dyDescent="0.25">
      <c r="A6774"/>
      <c r="B6774"/>
    </row>
    <row r="6775" spans="1:2" x14ac:dyDescent="0.25">
      <c r="A6775"/>
      <c r="B6775"/>
    </row>
    <row r="6776" spans="1:2" x14ac:dyDescent="0.25">
      <c r="A6776"/>
      <c r="B6776"/>
    </row>
    <row r="6777" spans="1:2" x14ac:dyDescent="0.25">
      <c r="A6777"/>
      <c r="B6777"/>
    </row>
    <row r="6778" spans="1:2" x14ac:dyDescent="0.25">
      <c r="A6778"/>
      <c r="B6778"/>
    </row>
    <row r="6779" spans="1:2" x14ac:dyDescent="0.25">
      <c r="A6779"/>
      <c r="B6779"/>
    </row>
    <row r="6780" spans="1:2" x14ac:dyDescent="0.25">
      <c r="A6780"/>
      <c r="B6780"/>
    </row>
    <row r="6781" spans="1:2" x14ac:dyDescent="0.25">
      <c r="A6781"/>
      <c r="B6781"/>
    </row>
    <row r="6782" spans="1:2" x14ac:dyDescent="0.25">
      <c r="A6782"/>
      <c r="B6782"/>
    </row>
    <row r="6783" spans="1:2" x14ac:dyDescent="0.25">
      <c r="A6783"/>
      <c r="B6783"/>
    </row>
    <row r="6784" spans="1:2" x14ac:dyDescent="0.25">
      <c r="A6784"/>
      <c r="B6784"/>
    </row>
    <row r="6785" spans="1:2" x14ac:dyDescent="0.25">
      <c r="A6785"/>
      <c r="B6785"/>
    </row>
    <row r="6786" spans="1:2" x14ac:dyDescent="0.25">
      <c r="A6786"/>
      <c r="B6786"/>
    </row>
    <row r="6787" spans="1:2" x14ac:dyDescent="0.25">
      <c r="A6787"/>
      <c r="B6787"/>
    </row>
    <row r="6788" spans="1:2" x14ac:dyDescent="0.25">
      <c r="A6788"/>
      <c r="B6788"/>
    </row>
    <row r="6789" spans="1:2" x14ac:dyDescent="0.25">
      <c r="A6789"/>
      <c r="B6789"/>
    </row>
    <row r="6790" spans="1:2" x14ac:dyDescent="0.25">
      <c r="A6790"/>
      <c r="B6790"/>
    </row>
    <row r="6791" spans="1:2" x14ac:dyDescent="0.25">
      <c r="A6791"/>
      <c r="B6791"/>
    </row>
    <row r="6792" spans="1:2" x14ac:dyDescent="0.25">
      <c r="A6792"/>
      <c r="B6792"/>
    </row>
    <row r="6793" spans="1:2" x14ac:dyDescent="0.25">
      <c r="A6793"/>
      <c r="B6793"/>
    </row>
    <row r="6794" spans="1:2" x14ac:dyDescent="0.25">
      <c r="A6794"/>
      <c r="B6794"/>
    </row>
    <row r="6795" spans="1:2" x14ac:dyDescent="0.25">
      <c r="A6795"/>
      <c r="B6795"/>
    </row>
    <row r="6796" spans="1:2" x14ac:dyDescent="0.25">
      <c r="A6796"/>
      <c r="B6796"/>
    </row>
    <row r="6797" spans="1:2" x14ac:dyDescent="0.25">
      <c r="A6797"/>
      <c r="B6797"/>
    </row>
    <row r="6798" spans="1:2" x14ac:dyDescent="0.25">
      <c r="A6798"/>
      <c r="B6798"/>
    </row>
    <row r="6799" spans="1:2" x14ac:dyDescent="0.25">
      <c r="A6799"/>
      <c r="B6799"/>
    </row>
    <row r="6800" spans="1:2" x14ac:dyDescent="0.25">
      <c r="A6800"/>
      <c r="B6800"/>
    </row>
    <row r="6801" spans="1:2" x14ac:dyDescent="0.25">
      <c r="A6801"/>
      <c r="B6801"/>
    </row>
    <row r="6802" spans="1:2" x14ac:dyDescent="0.25">
      <c r="A6802"/>
      <c r="B6802"/>
    </row>
    <row r="6803" spans="1:2" x14ac:dyDescent="0.25">
      <c r="A6803"/>
      <c r="B6803"/>
    </row>
    <row r="6804" spans="1:2" x14ac:dyDescent="0.25">
      <c r="A6804"/>
      <c r="B6804"/>
    </row>
    <row r="6805" spans="1:2" x14ac:dyDescent="0.25">
      <c r="A6805"/>
      <c r="B6805"/>
    </row>
    <row r="6806" spans="1:2" x14ac:dyDescent="0.25">
      <c r="A6806"/>
      <c r="B6806"/>
    </row>
    <row r="6807" spans="1:2" x14ac:dyDescent="0.25">
      <c r="A6807"/>
      <c r="B6807"/>
    </row>
    <row r="6808" spans="1:2" x14ac:dyDescent="0.25">
      <c r="A6808"/>
      <c r="B6808"/>
    </row>
    <row r="6809" spans="1:2" x14ac:dyDescent="0.25">
      <c r="A6809"/>
      <c r="B6809"/>
    </row>
    <row r="6810" spans="1:2" x14ac:dyDescent="0.25">
      <c r="A6810"/>
      <c r="B6810"/>
    </row>
    <row r="6811" spans="1:2" x14ac:dyDescent="0.25">
      <c r="A6811"/>
      <c r="B6811"/>
    </row>
    <row r="6812" spans="1:2" x14ac:dyDescent="0.25">
      <c r="A6812"/>
      <c r="B6812"/>
    </row>
    <row r="6813" spans="1:2" x14ac:dyDescent="0.25">
      <c r="A6813"/>
      <c r="B6813"/>
    </row>
    <row r="6814" spans="1:2" x14ac:dyDescent="0.25">
      <c r="A6814"/>
      <c r="B6814"/>
    </row>
    <row r="6815" spans="1:2" x14ac:dyDescent="0.25">
      <c r="A6815"/>
      <c r="B6815"/>
    </row>
    <row r="6816" spans="1:2" x14ac:dyDescent="0.25">
      <c r="A6816"/>
      <c r="B6816"/>
    </row>
    <row r="6817" spans="1:2" x14ac:dyDescent="0.25">
      <c r="A6817"/>
      <c r="B6817"/>
    </row>
    <row r="6818" spans="1:2" x14ac:dyDescent="0.25">
      <c r="A6818"/>
      <c r="B6818"/>
    </row>
    <row r="6819" spans="1:2" x14ac:dyDescent="0.25">
      <c r="A6819"/>
      <c r="B6819"/>
    </row>
    <row r="6820" spans="1:2" x14ac:dyDescent="0.25">
      <c r="A6820"/>
      <c r="B6820"/>
    </row>
    <row r="6821" spans="1:2" x14ac:dyDescent="0.25">
      <c r="A6821"/>
      <c r="B6821"/>
    </row>
    <row r="6822" spans="1:2" x14ac:dyDescent="0.25">
      <c r="A6822"/>
      <c r="B6822"/>
    </row>
    <row r="6823" spans="1:2" x14ac:dyDescent="0.25">
      <c r="A6823"/>
      <c r="B6823"/>
    </row>
    <row r="6824" spans="1:2" x14ac:dyDescent="0.25">
      <c r="A6824"/>
      <c r="B6824"/>
    </row>
    <row r="6825" spans="1:2" x14ac:dyDescent="0.25">
      <c r="A6825"/>
      <c r="B6825"/>
    </row>
    <row r="6826" spans="1:2" x14ac:dyDescent="0.25">
      <c r="A6826"/>
      <c r="B6826"/>
    </row>
    <row r="6827" spans="1:2" x14ac:dyDescent="0.25">
      <c r="A6827"/>
      <c r="B6827"/>
    </row>
    <row r="6828" spans="1:2" x14ac:dyDescent="0.25">
      <c r="A6828"/>
      <c r="B6828"/>
    </row>
    <row r="6829" spans="1:2" x14ac:dyDescent="0.25">
      <c r="A6829"/>
      <c r="B6829"/>
    </row>
    <row r="6830" spans="1:2" x14ac:dyDescent="0.25">
      <c r="A6830"/>
      <c r="B6830"/>
    </row>
    <row r="6831" spans="1:2" x14ac:dyDescent="0.25">
      <c r="A6831"/>
      <c r="B6831"/>
    </row>
    <row r="6832" spans="1:2" x14ac:dyDescent="0.25">
      <c r="A6832"/>
      <c r="B6832"/>
    </row>
    <row r="6833" spans="1:2" x14ac:dyDescent="0.25">
      <c r="A6833"/>
      <c r="B6833"/>
    </row>
    <row r="6834" spans="1:2" x14ac:dyDescent="0.25">
      <c r="A6834"/>
      <c r="B6834"/>
    </row>
    <row r="6835" spans="1:2" x14ac:dyDescent="0.25">
      <c r="A6835"/>
      <c r="B6835"/>
    </row>
    <row r="6836" spans="1:2" x14ac:dyDescent="0.25">
      <c r="A6836"/>
      <c r="B6836"/>
    </row>
    <row r="6837" spans="1:2" x14ac:dyDescent="0.25">
      <c r="A6837"/>
      <c r="B6837"/>
    </row>
    <row r="6838" spans="1:2" x14ac:dyDescent="0.25">
      <c r="A6838"/>
      <c r="B6838"/>
    </row>
    <row r="6839" spans="1:2" x14ac:dyDescent="0.25">
      <c r="A6839"/>
      <c r="B6839"/>
    </row>
    <row r="6840" spans="1:2" x14ac:dyDescent="0.25">
      <c r="A6840"/>
      <c r="B6840"/>
    </row>
    <row r="6841" spans="1:2" x14ac:dyDescent="0.25">
      <c r="A6841"/>
      <c r="B6841"/>
    </row>
    <row r="6842" spans="1:2" x14ac:dyDescent="0.25">
      <c r="A6842"/>
      <c r="B6842"/>
    </row>
    <row r="6843" spans="1:2" x14ac:dyDescent="0.25">
      <c r="A6843"/>
      <c r="B6843"/>
    </row>
    <row r="6844" spans="1:2" x14ac:dyDescent="0.25">
      <c r="A6844"/>
      <c r="B6844"/>
    </row>
    <row r="6845" spans="1:2" x14ac:dyDescent="0.25">
      <c r="A6845"/>
      <c r="B6845"/>
    </row>
    <row r="6846" spans="1:2" x14ac:dyDescent="0.25">
      <c r="A6846"/>
      <c r="B6846"/>
    </row>
    <row r="6847" spans="1:2" x14ac:dyDescent="0.25">
      <c r="A6847"/>
      <c r="B6847"/>
    </row>
    <row r="6848" spans="1:2" x14ac:dyDescent="0.25">
      <c r="A6848"/>
      <c r="B6848"/>
    </row>
    <row r="6849" spans="1:2" x14ac:dyDescent="0.25">
      <c r="A6849"/>
      <c r="B6849"/>
    </row>
    <row r="6850" spans="1:2" x14ac:dyDescent="0.25">
      <c r="A6850"/>
      <c r="B6850"/>
    </row>
    <row r="6851" spans="1:2" x14ac:dyDescent="0.25">
      <c r="A6851"/>
      <c r="B6851"/>
    </row>
    <row r="6852" spans="1:2" x14ac:dyDescent="0.25">
      <c r="A6852"/>
      <c r="B6852"/>
    </row>
    <row r="6853" spans="1:2" x14ac:dyDescent="0.25">
      <c r="A6853"/>
      <c r="B6853"/>
    </row>
    <row r="6854" spans="1:2" x14ac:dyDescent="0.25">
      <c r="A6854"/>
      <c r="B6854"/>
    </row>
    <row r="6855" spans="1:2" x14ac:dyDescent="0.25">
      <c r="A6855"/>
      <c r="B6855"/>
    </row>
    <row r="6856" spans="1:2" x14ac:dyDescent="0.25">
      <c r="A6856"/>
      <c r="B6856"/>
    </row>
    <row r="6857" spans="1:2" x14ac:dyDescent="0.25">
      <c r="A6857"/>
      <c r="B6857"/>
    </row>
    <row r="6858" spans="1:2" x14ac:dyDescent="0.25">
      <c r="A6858"/>
      <c r="B6858"/>
    </row>
    <row r="6859" spans="1:2" x14ac:dyDescent="0.25">
      <c r="A6859"/>
      <c r="B6859"/>
    </row>
    <row r="6860" spans="1:2" x14ac:dyDescent="0.25">
      <c r="A6860"/>
      <c r="B6860"/>
    </row>
    <row r="6861" spans="1:2" x14ac:dyDescent="0.25">
      <c r="A6861"/>
      <c r="B6861"/>
    </row>
    <row r="6862" spans="1:2" x14ac:dyDescent="0.25">
      <c r="A6862"/>
      <c r="B6862"/>
    </row>
    <row r="6863" spans="1:2" x14ac:dyDescent="0.25">
      <c r="A6863"/>
      <c r="B6863"/>
    </row>
    <row r="6864" spans="1:2" x14ac:dyDescent="0.25">
      <c r="A6864"/>
      <c r="B6864"/>
    </row>
    <row r="6865" spans="1:2" x14ac:dyDescent="0.25">
      <c r="A6865"/>
      <c r="B6865"/>
    </row>
    <row r="6866" spans="1:2" x14ac:dyDescent="0.25">
      <c r="A6866"/>
      <c r="B6866"/>
    </row>
    <row r="6867" spans="1:2" x14ac:dyDescent="0.25">
      <c r="A6867"/>
      <c r="B6867"/>
    </row>
    <row r="6868" spans="1:2" x14ac:dyDescent="0.25">
      <c r="A6868"/>
      <c r="B6868"/>
    </row>
    <row r="6869" spans="1:2" x14ac:dyDescent="0.25">
      <c r="A6869"/>
      <c r="B6869"/>
    </row>
    <row r="6870" spans="1:2" x14ac:dyDescent="0.25">
      <c r="A6870"/>
      <c r="B6870"/>
    </row>
    <row r="6871" spans="1:2" x14ac:dyDescent="0.25">
      <c r="A6871"/>
      <c r="B6871"/>
    </row>
    <row r="6872" spans="1:2" x14ac:dyDescent="0.25">
      <c r="A6872"/>
      <c r="B6872"/>
    </row>
    <row r="6873" spans="1:2" x14ac:dyDescent="0.25">
      <c r="A6873"/>
      <c r="B6873"/>
    </row>
    <row r="6874" spans="1:2" x14ac:dyDescent="0.25">
      <c r="A6874"/>
      <c r="B6874"/>
    </row>
    <row r="6875" spans="1:2" x14ac:dyDescent="0.25">
      <c r="A6875"/>
      <c r="B6875"/>
    </row>
    <row r="6876" spans="1:2" x14ac:dyDescent="0.25">
      <c r="A6876"/>
      <c r="B6876"/>
    </row>
    <row r="6877" spans="1:2" x14ac:dyDescent="0.25">
      <c r="A6877"/>
      <c r="B6877"/>
    </row>
    <row r="6878" spans="1:2" x14ac:dyDescent="0.25">
      <c r="A6878"/>
      <c r="B6878"/>
    </row>
    <row r="6879" spans="1:2" x14ac:dyDescent="0.25">
      <c r="A6879"/>
      <c r="B6879"/>
    </row>
    <row r="6880" spans="1:2" x14ac:dyDescent="0.25">
      <c r="A6880"/>
      <c r="B6880"/>
    </row>
    <row r="6881" spans="1:2" x14ac:dyDescent="0.25">
      <c r="A6881"/>
      <c r="B6881"/>
    </row>
    <row r="6882" spans="1:2" x14ac:dyDescent="0.25">
      <c r="A6882"/>
      <c r="B6882"/>
    </row>
    <row r="6883" spans="1:2" x14ac:dyDescent="0.25">
      <c r="A6883"/>
      <c r="B6883"/>
    </row>
    <row r="6884" spans="1:2" x14ac:dyDescent="0.25">
      <c r="A6884"/>
      <c r="B6884"/>
    </row>
    <row r="6885" spans="1:2" x14ac:dyDescent="0.25">
      <c r="A6885"/>
      <c r="B6885"/>
    </row>
    <row r="6886" spans="1:2" x14ac:dyDescent="0.25">
      <c r="A6886"/>
      <c r="B6886"/>
    </row>
    <row r="6887" spans="1:2" x14ac:dyDescent="0.25">
      <c r="A6887"/>
      <c r="B6887"/>
    </row>
    <row r="6888" spans="1:2" x14ac:dyDescent="0.25">
      <c r="A6888"/>
      <c r="B6888"/>
    </row>
    <row r="6889" spans="1:2" x14ac:dyDescent="0.25">
      <c r="A6889"/>
      <c r="B6889"/>
    </row>
    <row r="6890" spans="1:2" x14ac:dyDescent="0.25">
      <c r="A6890"/>
      <c r="B6890"/>
    </row>
    <row r="6891" spans="1:2" x14ac:dyDescent="0.25">
      <c r="A6891"/>
      <c r="B6891"/>
    </row>
    <row r="6892" spans="1:2" x14ac:dyDescent="0.25">
      <c r="A6892"/>
      <c r="B6892"/>
    </row>
    <row r="6893" spans="1:2" x14ac:dyDescent="0.25">
      <c r="A6893"/>
      <c r="B6893"/>
    </row>
    <row r="6894" spans="1:2" x14ac:dyDescent="0.25">
      <c r="A6894"/>
      <c r="B6894"/>
    </row>
    <row r="6895" spans="1:2" x14ac:dyDescent="0.25">
      <c r="A6895"/>
      <c r="B6895"/>
    </row>
    <row r="6896" spans="1:2" x14ac:dyDescent="0.25">
      <c r="A6896"/>
      <c r="B6896"/>
    </row>
    <row r="6897" spans="1:2" x14ac:dyDescent="0.25">
      <c r="A6897"/>
      <c r="B6897"/>
    </row>
    <row r="6898" spans="1:2" x14ac:dyDescent="0.25">
      <c r="A6898"/>
      <c r="B6898"/>
    </row>
    <row r="6899" spans="1:2" x14ac:dyDescent="0.25">
      <c r="A6899"/>
      <c r="B6899"/>
    </row>
    <row r="6900" spans="1:2" x14ac:dyDescent="0.25">
      <c r="A6900"/>
      <c r="B6900"/>
    </row>
    <row r="6901" spans="1:2" x14ac:dyDescent="0.25">
      <c r="A6901"/>
      <c r="B6901"/>
    </row>
    <row r="6902" spans="1:2" x14ac:dyDescent="0.25">
      <c r="A6902"/>
      <c r="B6902"/>
    </row>
    <row r="6903" spans="1:2" x14ac:dyDescent="0.25">
      <c r="A6903"/>
      <c r="B6903"/>
    </row>
    <row r="6904" spans="1:2" x14ac:dyDescent="0.25">
      <c r="A6904"/>
      <c r="B6904"/>
    </row>
    <row r="6905" spans="1:2" x14ac:dyDescent="0.25">
      <c r="A6905"/>
      <c r="B6905"/>
    </row>
    <row r="6906" spans="1:2" x14ac:dyDescent="0.25">
      <c r="A6906"/>
      <c r="B6906"/>
    </row>
    <row r="6907" spans="1:2" x14ac:dyDescent="0.25">
      <c r="A6907"/>
      <c r="B6907"/>
    </row>
    <row r="6908" spans="1:2" x14ac:dyDescent="0.25">
      <c r="A6908"/>
      <c r="B6908"/>
    </row>
    <row r="6909" spans="1:2" x14ac:dyDescent="0.25">
      <c r="A6909"/>
      <c r="B6909"/>
    </row>
    <row r="6910" spans="1:2" x14ac:dyDescent="0.25">
      <c r="A6910"/>
      <c r="B6910"/>
    </row>
    <row r="6911" spans="1:2" x14ac:dyDescent="0.25">
      <c r="A6911"/>
      <c r="B6911"/>
    </row>
    <row r="6912" spans="1:2" x14ac:dyDescent="0.25">
      <c r="A6912"/>
      <c r="B6912"/>
    </row>
    <row r="6913" spans="1:2" x14ac:dyDescent="0.25">
      <c r="A6913"/>
      <c r="B6913"/>
    </row>
    <row r="6914" spans="1:2" x14ac:dyDescent="0.25">
      <c r="A6914"/>
      <c r="B6914"/>
    </row>
    <row r="6915" spans="1:2" x14ac:dyDescent="0.25">
      <c r="A6915"/>
      <c r="B6915"/>
    </row>
    <row r="6916" spans="1:2" x14ac:dyDescent="0.25">
      <c r="A6916"/>
      <c r="B6916"/>
    </row>
    <row r="6917" spans="1:2" x14ac:dyDescent="0.25">
      <c r="A6917"/>
      <c r="B6917"/>
    </row>
    <row r="6918" spans="1:2" x14ac:dyDescent="0.25">
      <c r="A6918"/>
      <c r="B6918"/>
    </row>
    <row r="6919" spans="1:2" x14ac:dyDescent="0.25">
      <c r="A6919"/>
      <c r="B6919"/>
    </row>
    <row r="6920" spans="1:2" x14ac:dyDescent="0.25">
      <c r="A6920"/>
      <c r="B6920"/>
    </row>
    <row r="6921" spans="1:2" x14ac:dyDescent="0.25">
      <c r="A6921"/>
      <c r="B6921"/>
    </row>
    <row r="6922" spans="1:2" x14ac:dyDescent="0.25">
      <c r="A6922"/>
      <c r="B6922"/>
    </row>
    <row r="6923" spans="1:2" x14ac:dyDescent="0.25">
      <c r="A6923"/>
      <c r="B6923"/>
    </row>
    <row r="6924" spans="1:2" x14ac:dyDescent="0.25">
      <c r="A6924"/>
      <c r="B6924"/>
    </row>
    <row r="6925" spans="1:2" x14ac:dyDescent="0.25">
      <c r="A6925"/>
      <c r="B6925"/>
    </row>
    <row r="6926" spans="1:2" x14ac:dyDescent="0.25">
      <c r="A6926"/>
      <c r="B6926"/>
    </row>
    <row r="6927" spans="1:2" x14ac:dyDescent="0.25">
      <c r="A6927"/>
      <c r="B6927"/>
    </row>
    <row r="6928" spans="1:2" x14ac:dyDescent="0.25">
      <c r="A6928"/>
      <c r="B6928"/>
    </row>
    <row r="6929" spans="1:2" x14ac:dyDescent="0.25">
      <c r="A6929"/>
      <c r="B6929"/>
    </row>
    <row r="6930" spans="1:2" x14ac:dyDescent="0.25">
      <c r="A6930"/>
      <c r="B6930"/>
    </row>
    <row r="6931" spans="1:2" x14ac:dyDescent="0.25">
      <c r="A6931"/>
      <c r="B6931"/>
    </row>
    <row r="6932" spans="1:2" x14ac:dyDescent="0.25">
      <c r="A6932"/>
      <c r="B6932"/>
    </row>
    <row r="6933" spans="1:2" x14ac:dyDescent="0.25">
      <c r="A6933"/>
      <c r="B6933"/>
    </row>
    <row r="6934" spans="1:2" x14ac:dyDescent="0.25">
      <c r="A6934"/>
      <c r="B6934"/>
    </row>
    <row r="6935" spans="1:2" x14ac:dyDescent="0.25">
      <c r="A6935"/>
      <c r="B6935"/>
    </row>
    <row r="6936" spans="1:2" x14ac:dyDescent="0.25">
      <c r="A6936"/>
      <c r="B6936"/>
    </row>
    <row r="6937" spans="1:2" x14ac:dyDescent="0.25">
      <c r="A6937"/>
      <c r="B6937"/>
    </row>
    <row r="6938" spans="1:2" x14ac:dyDescent="0.25">
      <c r="A6938"/>
      <c r="B6938"/>
    </row>
    <row r="6939" spans="1:2" x14ac:dyDescent="0.25">
      <c r="A6939"/>
      <c r="B6939"/>
    </row>
    <row r="6940" spans="1:2" x14ac:dyDescent="0.25">
      <c r="A6940"/>
      <c r="B6940"/>
    </row>
    <row r="6941" spans="1:2" x14ac:dyDescent="0.25">
      <c r="A6941"/>
      <c r="B6941"/>
    </row>
    <row r="6942" spans="1:2" x14ac:dyDescent="0.25">
      <c r="A6942"/>
      <c r="B6942"/>
    </row>
    <row r="6943" spans="1:2" x14ac:dyDescent="0.25">
      <c r="A6943"/>
      <c r="B6943"/>
    </row>
    <row r="6944" spans="1:2" x14ac:dyDescent="0.25">
      <c r="A6944"/>
      <c r="B6944"/>
    </row>
    <row r="6945" spans="1:2" x14ac:dyDescent="0.25">
      <c r="A6945"/>
      <c r="B6945"/>
    </row>
    <row r="6946" spans="1:2" x14ac:dyDescent="0.25">
      <c r="A6946"/>
      <c r="B6946"/>
    </row>
    <row r="6947" spans="1:2" x14ac:dyDescent="0.25">
      <c r="A6947"/>
      <c r="B6947"/>
    </row>
    <row r="6948" spans="1:2" x14ac:dyDescent="0.25">
      <c r="A6948"/>
      <c r="B6948"/>
    </row>
    <row r="6949" spans="1:2" x14ac:dyDescent="0.25">
      <c r="A6949"/>
      <c r="B6949"/>
    </row>
    <row r="6950" spans="1:2" x14ac:dyDescent="0.25">
      <c r="A6950"/>
      <c r="B6950"/>
    </row>
    <row r="6951" spans="1:2" x14ac:dyDescent="0.25">
      <c r="A6951"/>
      <c r="B6951"/>
    </row>
    <row r="6952" spans="1:2" x14ac:dyDescent="0.25">
      <c r="A6952"/>
      <c r="B6952"/>
    </row>
    <row r="6953" spans="1:2" x14ac:dyDescent="0.25">
      <c r="A6953"/>
      <c r="B6953"/>
    </row>
    <row r="6954" spans="1:2" x14ac:dyDescent="0.25">
      <c r="A6954"/>
      <c r="B6954"/>
    </row>
    <row r="6955" spans="1:2" x14ac:dyDescent="0.25">
      <c r="A6955"/>
      <c r="B6955"/>
    </row>
    <row r="6956" spans="1:2" x14ac:dyDescent="0.25">
      <c r="A6956"/>
      <c r="B6956"/>
    </row>
    <row r="6957" spans="1:2" x14ac:dyDescent="0.25">
      <c r="A6957"/>
      <c r="B6957"/>
    </row>
    <row r="6958" spans="1:2" x14ac:dyDescent="0.25">
      <c r="A6958"/>
      <c r="B6958"/>
    </row>
    <row r="6959" spans="1:2" x14ac:dyDescent="0.25">
      <c r="A6959"/>
      <c r="B6959"/>
    </row>
    <row r="6960" spans="1:2" x14ac:dyDescent="0.25">
      <c r="A6960"/>
      <c r="B6960"/>
    </row>
    <row r="6961" spans="1:2" x14ac:dyDescent="0.25">
      <c r="A6961"/>
      <c r="B6961"/>
    </row>
    <row r="6962" spans="1:2" x14ac:dyDescent="0.25">
      <c r="A6962"/>
      <c r="B6962"/>
    </row>
    <row r="6963" spans="1:2" x14ac:dyDescent="0.25">
      <c r="A6963"/>
      <c r="B6963"/>
    </row>
    <row r="6964" spans="1:2" x14ac:dyDescent="0.25">
      <c r="A6964"/>
      <c r="B6964"/>
    </row>
    <row r="6965" spans="1:2" x14ac:dyDescent="0.25">
      <c r="A6965"/>
      <c r="B6965"/>
    </row>
    <row r="6966" spans="1:2" x14ac:dyDescent="0.25">
      <c r="A6966"/>
      <c r="B6966"/>
    </row>
    <row r="6967" spans="1:2" x14ac:dyDescent="0.25">
      <c r="A6967"/>
      <c r="B6967"/>
    </row>
    <row r="6968" spans="1:2" x14ac:dyDescent="0.25">
      <c r="A6968"/>
      <c r="B6968"/>
    </row>
    <row r="6969" spans="1:2" x14ac:dyDescent="0.25">
      <c r="A6969"/>
      <c r="B6969"/>
    </row>
    <row r="6970" spans="1:2" x14ac:dyDescent="0.25">
      <c r="A6970"/>
      <c r="B6970"/>
    </row>
    <row r="6971" spans="1:2" x14ac:dyDescent="0.25">
      <c r="A6971"/>
      <c r="B6971"/>
    </row>
    <row r="6972" spans="1:2" x14ac:dyDescent="0.25">
      <c r="A6972"/>
      <c r="B6972"/>
    </row>
    <row r="6973" spans="1:2" x14ac:dyDescent="0.25">
      <c r="A6973"/>
      <c r="B6973"/>
    </row>
    <row r="6974" spans="1:2" x14ac:dyDescent="0.25">
      <c r="A6974"/>
      <c r="B6974"/>
    </row>
    <row r="6975" spans="1:2" x14ac:dyDescent="0.25">
      <c r="A6975"/>
      <c r="B6975"/>
    </row>
    <row r="6976" spans="1:2" x14ac:dyDescent="0.25">
      <c r="A6976"/>
      <c r="B6976"/>
    </row>
    <row r="6977" spans="1:2" x14ac:dyDescent="0.25">
      <c r="A6977"/>
      <c r="B6977"/>
    </row>
    <row r="6978" spans="1:2" x14ac:dyDescent="0.25">
      <c r="A6978"/>
      <c r="B6978"/>
    </row>
    <row r="6979" spans="1:2" x14ac:dyDescent="0.25">
      <c r="A6979"/>
      <c r="B6979"/>
    </row>
    <row r="6980" spans="1:2" x14ac:dyDescent="0.25">
      <c r="A6980"/>
      <c r="B6980"/>
    </row>
    <row r="6981" spans="1:2" x14ac:dyDescent="0.25">
      <c r="A6981"/>
      <c r="B6981"/>
    </row>
    <row r="6982" spans="1:2" x14ac:dyDescent="0.25">
      <c r="A6982"/>
      <c r="B6982"/>
    </row>
    <row r="6983" spans="1:2" x14ac:dyDescent="0.25">
      <c r="A6983"/>
      <c r="B6983"/>
    </row>
    <row r="6984" spans="1:2" x14ac:dyDescent="0.25">
      <c r="A6984"/>
      <c r="B6984"/>
    </row>
    <row r="6985" spans="1:2" x14ac:dyDescent="0.25">
      <c r="A6985"/>
      <c r="B6985"/>
    </row>
    <row r="6986" spans="1:2" x14ac:dyDescent="0.25">
      <c r="A6986"/>
      <c r="B6986"/>
    </row>
    <row r="6987" spans="1:2" x14ac:dyDescent="0.25">
      <c r="A6987"/>
      <c r="B6987"/>
    </row>
    <row r="6988" spans="1:2" x14ac:dyDescent="0.25">
      <c r="A6988"/>
      <c r="B6988"/>
    </row>
    <row r="6989" spans="1:2" x14ac:dyDescent="0.25">
      <c r="A6989"/>
      <c r="B6989"/>
    </row>
    <row r="6990" spans="1:2" x14ac:dyDescent="0.25">
      <c r="A6990"/>
      <c r="B6990"/>
    </row>
    <row r="6991" spans="1:2" x14ac:dyDescent="0.25">
      <c r="A6991"/>
      <c r="B6991"/>
    </row>
    <row r="6992" spans="1:2" x14ac:dyDescent="0.25">
      <c r="A6992"/>
      <c r="B6992"/>
    </row>
    <row r="6993" spans="1:2" x14ac:dyDescent="0.25">
      <c r="A6993"/>
      <c r="B6993"/>
    </row>
    <row r="6994" spans="1:2" x14ac:dyDescent="0.25">
      <c r="A6994"/>
      <c r="B6994"/>
    </row>
    <row r="6995" spans="1:2" x14ac:dyDescent="0.25">
      <c r="A6995"/>
      <c r="B6995"/>
    </row>
    <row r="6996" spans="1:2" x14ac:dyDescent="0.25">
      <c r="A6996"/>
      <c r="B6996"/>
    </row>
    <row r="6997" spans="1:2" x14ac:dyDescent="0.25">
      <c r="A6997"/>
      <c r="B6997"/>
    </row>
    <row r="6998" spans="1:2" x14ac:dyDescent="0.25">
      <c r="A6998"/>
      <c r="B6998"/>
    </row>
    <row r="6999" spans="1:2" x14ac:dyDescent="0.25">
      <c r="A6999"/>
      <c r="B6999"/>
    </row>
    <row r="7000" spans="1:2" x14ac:dyDescent="0.25">
      <c r="A7000"/>
      <c r="B7000"/>
    </row>
    <row r="7001" spans="1:2" x14ac:dyDescent="0.25">
      <c r="A7001"/>
      <c r="B7001"/>
    </row>
    <row r="7002" spans="1:2" x14ac:dyDescent="0.25">
      <c r="A7002"/>
      <c r="B7002"/>
    </row>
    <row r="7003" spans="1:2" x14ac:dyDescent="0.25">
      <c r="A7003"/>
      <c r="B7003"/>
    </row>
    <row r="7004" spans="1:2" x14ac:dyDescent="0.25">
      <c r="A7004"/>
      <c r="B7004"/>
    </row>
    <row r="7005" spans="1:2" x14ac:dyDescent="0.25">
      <c r="A7005"/>
      <c r="B7005"/>
    </row>
    <row r="7006" spans="1:2" x14ac:dyDescent="0.25">
      <c r="A7006"/>
      <c r="B7006"/>
    </row>
    <row r="7007" spans="1:2" x14ac:dyDescent="0.25">
      <c r="A7007"/>
      <c r="B7007"/>
    </row>
    <row r="7008" spans="1:2" x14ac:dyDescent="0.25">
      <c r="A7008"/>
      <c r="B7008"/>
    </row>
    <row r="7009" spans="1:2" x14ac:dyDescent="0.25">
      <c r="A7009"/>
      <c r="B7009"/>
    </row>
    <row r="7010" spans="1:2" x14ac:dyDescent="0.25">
      <c r="A7010"/>
      <c r="B7010"/>
    </row>
    <row r="7011" spans="1:2" x14ac:dyDescent="0.25">
      <c r="A7011"/>
      <c r="B7011"/>
    </row>
    <row r="7012" spans="1:2" x14ac:dyDescent="0.25">
      <c r="A7012"/>
      <c r="B7012"/>
    </row>
    <row r="7013" spans="1:2" x14ac:dyDescent="0.25">
      <c r="A7013"/>
      <c r="B7013"/>
    </row>
    <row r="7014" spans="1:2" x14ac:dyDescent="0.25">
      <c r="A7014"/>
      <c r="B7014"/>
    </row>
    <row r="7015" spans="1:2" x14ac:dyDescent="0.25">
      <c r="A7015"/>
      <c r="B7015"/>
    </row>
    <row r="7016" spans="1:2" x14ac:dyDescent="0.25">
      <c r="A7016"/>
      <c r="B7016"/>
    </row>
    <row r="7017" spans="1:2" x14ac:dyDescent="0.25">
      <c r="A7017"/>
      <c r="B7017"/>
    </row>
    <row r="7018" spans="1:2" x14ac:dyDescent="0.25">
      <c r="A7018"/>
      <c r="B7018"/>
    </row>
    <row r="7019" spans="1:2" x14ac:dyDescent="0.25">
      <c r="A7019"/>
      <c r="B7019"/>
    </row>
    <row r="7020" spans="1:2" x14ac:dyDescent="0.25">
      <c r="A7020"/>
      <c r="B7020"/>
    </row>
    <row r="7021" spans="1:2" x14ac:dyDescent="0.25">
      <c r="A7021"/>
      <c r="B7021"/>
    </row>
    <row r="7022" spans="1:2" x14ac:dyDescent="0.25">
      <c r="A7022"/>
      <c r="B7022"/>
    </row>
    <row r="7023" spans="1:2" x14ac:dyDescent="0.25">
      <c r="A7023"/>
      <c r="B7023"/>
    </row>
    <row r="7024" spans="1:2" x14ac:dyDescent="0.25">
      <c r="A7024"/>
      <c r="B7024"/>
    </row>
    <row r="7025" spans="1:2" x14ac:dyDescent="0.25">
      <c r="A7025"/>
      <c r="B7025"/>
    </row>
    <row r="7026" spans="1:2" x14ac:dyDescent="0.25">
      <c r="A7026"/>
      <c r="B7026"/>
    </row>
    <row r="7027" spans="1:2" x14ac:dyDescent="0.25">
      <c r="A7027"/>
      <c r="B7027"/>
    </row>
    <row r="7028" spans="1:2" x14ac:dyDescent="0.25">
      <c r="A7028"/>
      <c r="B7028"/>
    </row>
    <row r="7029" spans="1:2" x14ac:dyDescent="0.25">
      <c r="A7029"/>
      <c r="B7029"/>
    </row>
    <row r="7030" spans="1:2" x14ac:dyDescent="0.25">
      <c r="A7030"/>
      <c r="B7030"/>
    </row>
    <row r="7031" spans="1:2" x14ac:dyDescent="0.25">
      <c r="A7031"/>
      <c r="B7031"/>
    </row>
    <row r="7032" spans="1:2" x14ac:dyDescent="0.25">
      <c r="A7032"/>
      <c r="B7032"/>
    </row>
    <row r="7033" spans="1:2" x14ac:dyDescent="0.25">
      <c r="A7033"/>
      <c r="B7033"/>
    </row>
    <row r="7034" spans="1:2" x14ac:dyDescent="0.25">
      <c r="A7034"/>
      <c r="B7034"/>
    </row>
    <row r="7035" spans="1:2" x14ac:dyDescent="0.25">
      <c r="A7035"/>
      <c r="B7035"/>
    </row>
    <row r="7036" spans="1:2" x14ac:dyDescent="0.25">
      <c r="A7036"/>
      <c r="B7036"/>
    </row>
    <row r="7037" spans="1:2" x14ac:dyDescent="0.25">
      <c r="A7037"/>
      <c r="B7037"/>
    </row>
    <row r="7038" spans="1:2" x14ac:dyDescent="0.25">
      <c r="A7038"/>
      <c r="B7038"/>
    </row>
    <row r="7039" spans="1:2" x14ac:dyDescent="0.25">
      <c r="A7039"/>
      <c r="B7039"/>
    </row>
    <row r="7040" spans="1:2" x14ac:dyDescent="0.25">
      <c r="A7040"/>
      <c r="B7040"/>
    </row>
    <row r="7041" spans="1:2" x14ac:dyDescent="0.25">
      <c r="A7041"/>
      <c r="B7041"/>
    </row>
    <row r="7042" spans="1:2" x14ac:dyDescent="0.25">
      <c r="A7042"/>
      <c r="B7042"/>
    </row>
    <row r="7043" spans="1:2" x14ac:dyDescent="0.25">
      <c r="A7043"/>
      <c r="B7043"/>
    </row>
    <row r="7044" spans="1:2" x14ac:dyDescent="0.25">
      <c r="A7044"/>
      <c r="B7044"/>
    </row>
    <row r="7045" spans="1:2" x14ac:dyDescent="0.25">
      <c r="A7045"/>
      <c r="B7045"/>
    </row>
    <row r="7046" spans="1:2" x14ac:dyDescent="0.25">
      <c r="A7046"/>
      <c r="B7046"/>
    </row>
    <row r="7047" spans="1:2" x14ac:dyDescent="0.25">
      <c r="A7047"/>
      <c r="B7047"/>
    </row>
    <row r="7048" spans="1:2" x14ac:dyDescent="0.25">
      <c r="A7048"/>
      <c r="B7048"/>
    </row>
    <row r="7049" spans="1:2" x14ac:dyDescent="0.25">
      <c r="A7049"/>
      <c r="B7049"/>
    </row>
    <row r="7050" spans="1:2" x14ac:dyDescent="0.25">
      <c r="A7050"/>
      <c r="B7050"/>
    </row>
    <row r="7051" spans="1:2" x14ac:dyDescent="0.25">
      <c r="A7051"/>
      <c r="B7051"/>
    </row>
    <row r="7052" spans="1:2" x14ac:dyDescent="0.25">
      <c r="A7052"/>
      <c r="B7052"/>
    </row>
    <row r="7053" spans="1:2" x14ac:dyDescent="0.25">
      <c r="A7053"/>
      <c r="B7053"/>
    </row>
    <row r="7054" spans="1:2" x14ac:dyDescent="0.25">
      <c r="A7054"/>
      <c r="B7054"/>
    </row>
    <row r="7055" spans="1:2" x14ac:dyDescent="0.25">
      <c r="A7055"/>
      <c r="B7055"/>
    </row>
    <row r="7056" spans="1:2" x14ac:dyDescent="0.25">
      <c r="A7056"/>
      <c r="B7056"/>
    </row>
    <row r="7057" spans="1:2" x14ac:dyDescent="0.25">
      <c r="A7057"/>
      <c r="B7057"/>
    </row>
    <row r="7058" spans="1:2" x14ac:dyDescent="0.25">
      <c r="A7058"/>
      <c r="B7058"/>
    </row>
    <row r="7059" spans="1:2" x14ac:dyDescent="0.25">
      <c r="A7059"/>
      <c r="B7059"/>
    </row>
    <row r="7060" spans="1:2" x14ac:dyDescent="0.25">
      <c r="A7060"/>
      <c r="B7060"/>
    </row>
    <row r="7061" spans="1:2" x14ac:dyDescent="0.25">
      <c r="A7061"/>
      <c r="B7061"/>
    </row>
    <row r="7062" spans="1:2" x14ac:dyDescent="0.25">
      <c r="A7062"/>
      <c r="B7062"/>
    </row>
    <row r="7063" spans="1:2" x14ac:dyDescent="0.25">
      <c r="A7063"/>
      <c r="B7063"/>
    </row>
    <row r="7064" spans="1:2" x14ac:dyDescent="0.25">
      <c r="A7064"/>
      <c r="B7064"/>
    </row>
    <row r="7065" spans="1:2" x14ac:dyDescent="0.25">
      <c r="A7065"/>
      <c r="B7065"/>
    </row>
    <row r="7066" spans="1:2" x14ac:dyDescent="0.25">
      <c r="A7066"/>
      <c r="B7066"/>
    </row>
    <row r="7067" spans="1:2" x14ac:dyDescent="0.25">
      <c r="A7067"/>
      <c r="B7067"/>
    </row>
    <row r="7068" spans="1:2" x14ac:dyDescent="0.25">
      <c r="A7068"/>
      <c r="B7068"/>
    </row>
    <row r="7069" spans="1:2" x14ac:dyDescent="0.25">
      <c r="A7069"/>
      <c r="B7069"/>
    </row>
    <row r="7070" spans="1:2" x14ac:dyDescent="0.25">
      <c r="A7070"/>
      <c r="B7070"/>
    </row>
    <row r="7071" spans="1:2" x14ac:dyDescent="0.25">
      <c r="A7071"/>
      <c r="B7071"/>
    </row>
    <row r="7072" spans="1:2" x14ac:dyDescent="0.25">
      <c r="A7072"/>
      <c r="B7072"/>
    </row>
    <row r="7073" spans="1:2" x14ac:dyDescent="0.25">
      <c r="A7073"/>
      <c r="B7073"/>
    </row>
    <row r="7074" spans="1:2" x14ac:dyDescent="0.25">
      <c r="A7074"/>
      <c r="B7074"/>
    </row>
    <row r="7075" spans="1:2" x14ac:dyDescent="0.25">
      <c r="A7075"/>
      <c r="B7075"/>
    </row>
    <row r="7076" spans="1:2" x14ac:dyDescent="0.25">
      <c r="A7076"/>
      <c r="B7076"/>
    </row>
    <row r="7077" spans="1:2" x14ac:dyDescent="0.25">
      <c r="A7077"/>
      <c r="B7077"/>
    </row>
    <row r="7078" spans="1:2" x14ac:dyDescent="0.25">
      <c r="A7078"/>
      <c r="B7078"/>
    </row>
    <row r="7079" spans="1:2" x14ac:dyDescent="0.25">
      <c r="A7079"/>
      <c r="B7079"/>
    </row>
    <row r="7080" spans="1:2" x14ac:dyDescent="0.25">
      <c r="A7080"/>
      <c r="B7080"/>
    </row>
    <row r="7081" spans="1:2" x14ac:dyDescent="0.25">
      <c r="A7081"/>
      <c r="B7081"/>
    </row>
    <row r="7082" spans="1:2" x14ac:dyDescent="0.25">
      <c r="A7082"/>
      <c r="B7082"/>
    </row>
    <row r="7083" spans="1:2" x14ac:dyDescent="0.25">
      <c r="A7083"/>
      <c r="B7083"/>
    </row>
    <row r="7084" spans="1:2" x14ac:dyDescent="0.25">
      <c r="A7084"/>
      <c r="B7084"/>
    </row>
    <row r="7085" spans="1:2" x14ac:dyDescent="0.25">
      <c r="A7085"/>
      <c r="B7085"/>
    </row>
    <row r="7086" spans="1:2" x14ac:dyDescent="0.25">
      <c r="A7086"/>
      <c r="B7086"/>
    </row>
    <row r="7087" spans="1:2" x14ac:dyDescent="0.25">
      <c r="A7087"/>
      <c r="B7087"/>
    </row>
    <row r="7088" spans="1:2" x14ac:dyDescent="0.25">
      <c r="A7088"/>
      <c r="B7088"/>
    </row>
    <row r="7089" spans="1:2" x14ac:dyDescent="0.25">
      <c r="A7089"/>
      <c r="B7089"/>
    </row>
    <row r="7090" spans="1:2" x14ac:dyDescent="0.25">
      <c r="A7090"/>
      <c r="B7090"/>
    </row>
    <row r="7091" spans="1:2" x14ac:dyDescent="0.25">
      <c r="A7091"/>
      <c r="B7091"/>
    </row>
    <row r="7092" spans="1:2" x14ac:dyDescent="0.25">
      <c r="A7092"/>
      <c r="B7092"/>
    </row>
    <row r="7093" spans="1:2" x14ac:dyDescent="0.25">
      <c r="A7093"/>
      <c r="B7093"/>
    </row>
    <row r="7094" spans="1:2" x14ac:dyDescent="0.25">
      <c r="A7094"/>
      <c r="B7094"/>
    </row>
    <row r="7095" spans="1:2" x14ac:dyDescent="0.25">
      <c r="A7095"/>
      <c r="B7095"/>
    </row>
    <row r="7096" spans="1:2" x14ac:dyDescent="0.25">
      <c r="A7096"/>
      <c r="B7096"/>
    </row>
    <row r="7097" spans="1:2" x14ac:dyDescent="0.25">
      <c r="A7097"/>
      <c r="B7097"/>
    </row>
    <row r="7098" spans="1:2" x14ac:dyDescent="0.25">
      <c r="A7098"/>
      <c r="B7098"/>
    </row>
    <row r="7099" spans="1:2" x14ac:dyDescent="0.25">
      <c r="A7099"/>
      <c r="B7099"/>
    </row>
    <row r="7100" spans="1:2" x14ac:dyDescent="0.25">
      <c r="A7100"/>
      <c r="B7100"/>
    </row>
    <row r="7101" spans="1:2" x14ac:dyDescent="0.25">
      <c r="A7101"/>
      <c r="B7101"/>
    </row>
    <row r="7102" spans="1:2" x14ac:dyDescent="0.25">
      <c r="A7102"/>
      <c r="B7102"/>
    </row>
    <row r="7103" spans="1:2" x14ac:dyDescent="0.25">
      <c r="A7103"/>
      <c r="B7103"/>
    </row>
    <row r="7104" spans="1:2" x14ac:dyDescent="0.25">
      <c r="A7104"/>
      <c r="B7104"/>
    </row>
    <row r="7105" spans="1:2" x14ac:dyDescent="0.25">
      <c r="A7105"/>
      <c r="B7105"/>
    </row>
    <row r="7106" spans="1:2" x14ac:dyDescent="0.25">
      <c r="A7106"/>
      <c r="B7106"/>
    </row>
    <row r="7107" spans="1:2" x14ac:dyDescent="0.25">
      <c r="A7107"/>
      <c r="B7107"/>
    </row>
    <row r="7108" spans="1:2" x14ac:dyDescent="0.25">
      <c r="A7108"/>
      <c r="B7108"/>
    </row>
    <row r="7109" spans="1:2" x14ac:dyDescent="0.25">
      <c r="A7109"/>
      <c r="B7109"/>
    </row>
    <row r="7110" spans="1:2" x14ac:dyDescent="0.25">
      <c r="A7110"/>
      <c r="B7110"/>
    </row>
    <row r="7111" spans="1:2" x14ac:dyDescent="0.25">
      <c r="A7111"/>
      <c r="B7111"/>
    </row>
    <row r="7112" spans="1:2" x14ac:dyDescent="0.25">
      <c r="A7112"/>
      <c r="B7112"/>
    </row>
    <row r="7113" spans="1:2" x14ac:dyDescent="0.25">
      <c r="A7113"/>
      <c r="B7113"/>
    </row>
    <row r="7114" spans="1:2" x14ac:dyDescent="0.25">
      <c r="A7114"/>
      <c r="B7114"/>
    </row>
    <row r="7115" spans="1:2" x14ac:dyDescent="0.25">
      <c r="A7115"/>
      <c r="B7115"/>
    </row>
    <row r="7116" spans="1:2" x14ac:dyDescent="0.25">
      <c r="A7116"/>
      <c r="B7116"/>
    </row>
    <row r="7117" spans="1:2" x14ac:dyDescent="0.25">
      <c r="A7117"/>
      <c r="B7117"/>
    </row>
    <row r="7118" spans="1:2" x14ac:dyDescent="0.25">
      <c r="A7118"/>
      <c r="B7118"/>
    </row>
    <row r="7119" spans="1:2" x14ac:dyDescent="0.25">
      <c r="A7119"/>
      <c r="B7119"/>
    </row>
    <row r="7120" spans="1:2" x14ac:dyDescent="0.25">
      <c r="A7120"/>
      <c r="B7120"/>
    </row>
    <row r="7121" spans="1:2" x14ac:dyDescent="0.25">
      <c r="A7121"/>
      <c r="B7121"/>
    </row>
    <row r="7122" spans="1:2" x14ac:dyDescent="0.25">
      <c r="A7122"/>
      <c r="B7122"/>
    </row>
    <row r="7123" spans="1:2" x14ac:dyDescent="0.25">
      <c r="A7123"/>
      <c r="B7123"/>
    </row>
    <row r="7124" spans="1:2" x14ac:dyDescent="0.25">
      <c r="A7124"/>
      <c r="B7124"/>
    </row>
    <row r="7125" spans="1:2" x14ac:dyDescent="0.25">
      <c r="A7125"/>
      <c r="B7125"/>
    </row>
    <row r="7126" spans="1:2" x14ac:dyDescent="0.25">
      <c r="A7126"/>
      <c r="B7126"/>
    </row>
    <row r="7127" spans="1:2" x14ac:dyDescent="0.25">
      <c r="A7127"/>
      <c r="B7127"/>
    </row>
    <row r="7128" spans="1:2" x14ac:dyDescent="0.25">
      <c r="A7128"/>
      <c r="B7128"/>
    </row>
    <row r="7129" spans="1:2" x14ac:dyDescent="0.25">
      <c r="A7129"/>
      <c r="B7129"/>
    </row>
    <row r="7130" spans="1:2" x14ac:dyDescent="0.25">
      <c r="A7130"/>
      <c r="B7130"/>
    </row>
    <row r="7131" spans="1:2" x14ac:dyDescent="0.25">
      <c r="A7131"/>
      <c r="B7131"/>
    </row>
    <row r="7132" spans="1:2" x14ac:dyDescent="0.25">
      <c r="A7132"/>
      <c r="B7132"/>
    </row>
    <row r="7133" spans="1:2" x14ac:dyDescent="0.25">
      <c r="A7133"/>
      <c r="B7133"/>
    </row>
    <row r="7134" spans="1:2" x14ac:dyDescent="0.25">
      <c r="A7134"/>
      <c r="B7134"/>
    </row>
    <row r="7135" spans="1:2" x14ac:dyDescent="0.25">
      <c r="A7135"/>
      <c r="B7135"/>
    </row>
    <row r="7136" spans="1:2" x14ac:dyDescent="0.25">
      <c r="A7136"/>
      <c r="B7136"/>
    </row>
    <row r="7137" spans="1:2" x14ac:dyDescent="0.25">
      <c r="A7137"/>
      <c r="B7137"/>
    </row>
    <row r="7138" spans="1:2" x14ac:dyDescent="0.25">
      <c r="A7138"/>
      <c r="B7138"/>
    </row>
    <row r="7139" spans="1:2" x14ac:dyDescent="0.25">
      <c r="A7139"/>
      <c r="B7139"/>
    </row>
    <row r="7140" spans="1:2" x14ac:dyDescent="0.25">
      <c r="A7140"/>
      <c r="B7140"/>
    </row>
    <row r="7141" spans="1:2" x14ac:dyDescent="0.25">
      <c r="A7141"/>
      <c r="B7141"/>
    </row>
    <row r="7142" spans="1:2" x14ac:dyDescent="0.25">
      <c r="A7142"/>
      <c r="B7142"/>
    </row>
    <row r="7143" spans="1:2" x14ac:dyDescent="0.25">
      <c r="A7143"/>
      <c r="B7143"/>
    </row>
    <row r="7144" spans="1:2" x14ac:dyDescent="0.25">
      <c r="A7144"/>
      <c r="B7144"/>
    </row>
    <row r="7145" spans="1:2" x14ac:dyDescent="0.25">
      <c r="A7145"/>
      <c r="B7145"/>
    </row>
    <row r="7146" spans="1:2" x14ac:dyDescent="0.25">
      <c r="A7146"/>
      <c r="B7146"/>
    </row>
    <row r="7147" spans="1:2" x14ac:dyDescent="0.25">
      <c r="A7147"/>
      <c r="B7147"/>
    </row>
    <row r="7148" spans="1:2" x14ac:dyDescent="0.25">
      <c r="A7148"/>
      <c r="B7148"/>
    </row>
    <row r="7149" spans="1:2" x14ac:dyDescent="0.25">
      <c r="A7149"/>
      <c r="B7149"/>
    </row>
    <row r="7150" spans="1:2" x14ac:dyDescent="0.25">
      <c r="A7150"/>
      <c r="B7150"/>
    </row>
    <row r="7151" spans="1:2" x14ac:dyDescent="0.25">
      <c r="A7151"/>
      <c r="B7151"/>
    </row>
    <row r="7152" spans="1:2" x14ac:dyDescent="0.25">
      <c r="A7152"/>
      <c r="B7152"/>
    </row>
    <row r="7153" spans="1:2" x14ac:dyDescent="0.25">
      <c r="A7153"/>
      <c r="B7153"/>
    </row>
    <row r="7154" spans="1:2" x14ac:dyDescent="0.25">
      <c r="A7154"/>
      <c r="B7154"/>
    </row>
    <row r="7155" spans="1:2" x14ac:dyDescent="0.25">
      <c r="A7155"/>
      <c r="B7155"/>
    </row>
    <row r="7156" spans="1:2" x14ac:dyDescent="0.25">
      <c r="A7156"/>
      <c r="B7156"/>
    </row>
    <row r="7157" spans="1:2" x14ac:dyDescent="0.25">
      <c r="A7157"/>
      <c r="B7157"/>
    </row>
    <row r="7158" spans="1:2" x14ac:dyDescent="0.25">
      <c r="A7158"/>
      <c r="B7158"/>
    </row>
    <row r="7159" spans="1:2" x14ac:dyDescent="0.25">
      <c r="A7159"/>
      <c r="B7159"/>
    </row>
    <row r="7160" spans="1:2" x14ac:dyDescent="0.25">
      <c r="A7160"/>
      <c r="B7160"/>
    </row>
    <row r="7161" spans="1:2" x14ac:dyDescent="0.25">
      <c r="A7161"/>
      <c r="B7161"/>
    </row>
    <row r="7162" spans="1:2" x14ac:dyDescent="0.25">
      <c r="A7162"/>
      <c r="B7162"/>
    </row>
    <row r="7163" spans="1:2" x14ac:dyDescent="0.25">
      <c r="A7163"/>
      <c r="B7163"/>
    </row>
    <row r="7164" spans="1:2" x14ac:dyDescent="0.25">
      <c r="A7164"/>
      <c r="B7164"/>
    </row>
    <row r="7165" spans="1:2" x14ac:dyDescent="0.25">
      <c r="A7165"/>
      <c r="B7165"/>
    </row>
    <row r="7166" spans="1:2" x14ac:dyDescent="0.25">
      <c r="A7166"/>
      <c r="B7166"/>
    </row>
    <row r="7167" spans="1:2" x14ac:dyDescent="0.25">
      <c r="A7167"/>
      <c r="B7167"/>
    </row>
    <row r="7168" spans="1:2" x14ac:dyDescent="0.25">
      <c r="A7168"/>
      <c r="B7168"/>
    </row>
    <row r="7169" spans="1:2" x14ac:dyDescent="0.25">
      <c r="A7169"/>
      <c r="B7169"/>
    </row>
    <row r="7170" spans="1:2" x14ac:dyDescent="0.25">
      <c r="A7170"/>
      <c r="B7170"/>
    </row>
    <row r="7171" spans="1:2" x14ac:dyDescent="0.25">
      <c r="A7171"/>
      <c r="B7171"/>
    </row>
    <row r="7172" spans="1:2" x14ac:dyDescent="0.25">
      <c r="A7172"/>
      <c r="B7172"/>
    </row>
    <row r="7173" spans="1:2" x14ac:dyDescent="0.25">
      <c r="A7173"/>
      <c r="B7173"/>
    </row>
    <row r="7174" spans="1:2" x14ac:dyDescent="0.25">
      <c r="A7174"/>
      <c r="B7174"/>
    </row>
    <row r="7175" spans="1:2" x14ac:dyDescent="0.25">
      <c r="A7175"/>
      <c r="B7175"/>
    </row>
    <row r="7176" spans="1:2" x14ac:dyDescent="0.25">
      <c r="A7176"/>
      <c r="B7176"/>
    </row>
    <row r="7177" spans="1:2" x14ac:dyDescent="0.25">
      <c r="A7177"/>
      <c r="B7177"/>
    </row>
    <row r="7178" spans="1:2" x14ac:dyDescent="0.25">
      <c r="A7178"/>
      <c r="B7178"/>
    </row>
    <row r="7179" spans="1:2" x14ac:dyDescent="0.25">
      <c r="A7179"/>
      <c r="B7179"/>
    </row>
    <row r="7180" spans="1:2" x14ac:dyDescent="0.25">
      <c r="A7180"/>
      <c r="B7180"/>
    </row>
    <row r="7181" spans="1:2" x14ac:dyDescent="0.25">
      <c r="A7181"/>
      <c r="B7181"/>
    </row>
    <row r="7182" spans="1:2" x14ac:dyDescent="0.25">
      <c r="A7182"/>
      <c r="B7182"/>
    </row>
    <row r="7183" spans="1:2" x14ac:dyDescent="0.25">
      <c r="A7183"/>
      <c r="B7183"/>
    </row>
    <row r="7184" spans="1:2" x14ac:dyDescent="0.25">
      <c r="A7184"/>
      <c r="B7184"/>
    </row>
    <row r="7185" spans="1:2" x14ac:dyDescent="0.25">
      <c r="A7185"/>
      <c r="B7185"/>
    </row>
    <row r="7186" spans="1:2" x14ac:dyDescent="0.25">
      <c r="A7186"/>
      <c r="B7186"/>
    </row>
    <row r="7187" spans="1:2" x14ac:dyDescent="0.25">
      <c r="A7187"/>
      <c r="B7187"/>
    </row>
    <row r="7188" spans="1:2" x14ac:dyDescent="0.25">
      <c r="A7188"/>
      <c r="B7188"/>
    </row>
    <row r="7189" spans="1:2" x14ac:dyDescent="0.25">
      <c r="A7189"/>
      <c r="B7189"/>
    </row>
    <row r="7190" spans="1:2" x14ac:dyDescent="0.25">
      <c r="A7190"/>
      <c r="B7190"/>
    </row>
    <row r="7191" spans="1:2" x14ac:dyDescent="0.25">
      <c r="A7191"/>
      <c r="B7191"/>
    </row>
    <row r="7192" spans="1:2" x14ac:dyDescent="0.25">
      <c r="A7192"/>
      <c r="B7192"/>
    </row>
    <row r="7193" spans="1:2" x14ac:dyDescent="0.25">
      <c r="A7193"/>
      <c r="B7193"/>
    </row>
    <row r="7194" spans="1:2" x14ac:dyDescent="0.25">
      <c r="A7194"/>
      <c r="B7194"/>
    </row>
    <row r="7195" spans="1:2" x14ac:dyDescent="0.25">
      <c r="A7195"/>
      <c r="B7195"/>
    </row>
    <row r="7196" spans="1:2" x14ac:dyDescent="0.25">
      <c r="A7196"/>
      <c r="B7196"/>
    </row>
    <row r="7197" spans="1:2" x14ac:dyDescent="0.25">
      <c r="A7197"/>
      <c r="B7197"/>
    </row>
    <row r="7198" spans="1:2" x14ac:dyDescent="0.25">
      <c r="A7198"/>
      <c r="B7198"/>
    </row>
    <row r="7199" spans="1:2" x14ac:dyDescent="0.25">
      <c r="A7199"/>
      <c r="B7199"/>
    </row>
    <row r="7200" spans="1:2" x14ac:dyDescent="0.25">
      <c r="A7200"/>
      <c r="B7200"/>
    </row>
    <row r="7201" spans="1:2" x14ac:dyDescent="0.25">
      <c r="A7201"/>
      <c r="B7201"/>
    </row>
    <row r="7202" spans="1:2" x14ac:dyDescent="0.25">
      <c r="A7202"/>
      <c r="B7202"/>
    </row>
    <row r="7203" spans="1:2" x14ac:dyDescent="0.25">
      <c r="A7203"/>
      <c r="B7203"/>
    </row>
    <row r="7204" spans="1:2" x14ac:dyDescent="0.25">
      <c r="A7204"/>
      <c r="B7204"/>
    </row>
    <row r="7205" spans="1:2" x14ac:dyDescent="0.25">
      <c r="A7205"/>
      <c r="B7205"/>
    </row>
    <row r="7206" spans="1:2" x14ac:dyDescent="0.25">
      <c r="A7206"/>
      <c r="B7206"/>
    </row>
    <row r="7207" spans="1:2" x14ac:dyDescent="0.25">
      <c r="A7207"/>
      <c r="B7207"/>
    </row>
    <row r="7208" spans="1:2" x14ac:dyDescent="0.25">
      <c r="A7208"/>
      <c r="B7208"/>
    </row>
    <row r="7209" spans="1:2" x14ac:dyDescent="0.25">
      <c r="A7209"/>
      <c r="B7209"/>
    </row>
    <row r="7210" spans="1:2" x14ac:dyDescent="0.25">
      <c r="A7210"/>
      <c r="B7210"/>
    </row>
    <row r="7211" spans="1:2" x14ac:dyDescent="0.25">
      <c r="A7211"/>
      <c r="B7211"/>
    </row>
    <row r="7212" spans="1:2" x14ac:dyDescent="0.25">
      <c r="A7212"/>
      <c r="B7212"/>
    </row>
    <row r="7213" spans="1:2" x14ac:dyDescent="0.25">
      <c r="A7213"/>
      <c r="B7213"/>
    </row>
    <row r="7214" spans="1:2" x14ac:dyDescent="0.25">
      <c r="A7214"/>
      <c r="B7214"/>
    </row>
    <row r="7215" spans="1:2" x14ac:dyDescent="0.25">
      <c r="A7215"/>
      <c r="B7215"/>
    </row>
    <row r="7216" spans="1:2" x14ac:dyDescent="0.25">
      <c r="A7216"/>
      <c r="B7216"/>
    </row>
    <row r="7217" spans="1:2" x14ac:dyDescent="0.25">
      <c r="A7217"/>
      <c r="B7217"/>
    </row>
    <row r="7218" spans="1:2" x14ac:dyDescent="0.25">
      <c r="A7218"/>
      <c r="B7218"/>
    </row>
    <row r="7219" spans="1:2" x14ac:dyDescent="0.25">
      <c r="A7219"/>
      <c r="B7219"/>
    </row>
    <row r="7220" spans="1:2" x14ac:dyDescent="0.25">
      <c r="A7220"/>
      <c r="B7220"/>
    </row>
    <row r="7221" spans="1:2" x14ac:dyDescent="0.25">
      <c r="A7221"/>
      <c r="B7221"/>
    </row>
    <row r="7222" spans="1:2" x14ac:dyDescent="0.25">
      <c r="A7222"/>
      <c r="B7222"/>
    </row>
    <row r="7223" spans="1:2" x14ac:dyDescent="0.25">
      <c r="A7223"/>
      <c r="B7223"/>
    </row>
    <row r="7224" spans="1:2" x14ac:dyDescent="0.25">
      <c r="A7224"/>
      <c r="B7224"/>
    </row>
    <row r="7225" spans="1:2" x14ac:dyDescent="0.25">
      <c r="A7225"/>
      <c r="B7225"/>
    </row>
    <row r="7226" spans="1:2" x14ac:dyDescent="0.25">
      <c r="A7226"/>
      <c r="B7226"/>
    </row>
    <row r="7227" spans="1:2" x14ac:dyDescent="0.25">
      <c r="A7227"/>
      <c r="B7227"/>
    </row>
    <row r="7228" spans="1:2" x14ac:dyDescent="0.25">
      <c r="A7228"/>
      <c r="B7228"/>
    </row>
    <row r="7229" spans="1:2" x14ac:dyDescent="0.25">
      <c r="A7229"/>
      <c r="B7229"/>
    </row>
    <row r="7230" spans="1:2" x14ac:dyDescent="0.25">
      <c r="A7230"/>
      <c r="B7230"/>
    </row>
    <row r="7231" spans="1:2" x14ac:dyDescent="0.25">
      <c r="A7231"/>
      <c r="B7231"/>
    </row>
    <row r="7232" spans="1:2" x14ac:dyDescent="0.25">
      <c r="A7232"/>
      <c r="B7232"/>
    </row>
    <row r="7233" spans="1:2" x14ac:dyDescent="0.25">
      <c r="A7233"/>
      <c r="B7233"/>
    </row>
    <row r="7234" spans="1:2" x14ac:dyDescent="0.25">
      <c r="A7234"/>
      <c r="B7234"/>
    </row>
    <row r="7235" spans="1:2" x14ac:dyDescent="0.25">
      <c r="A7235"/>
      <c r="B7235"/>
    </row>
    <row r="7236" spans="1:2" x14ac:dyDescent="0.25">
      <c r="A7236"/>
      <c r="B7236"/>
    </row>
    <row r="7237" spans="1:2" x14ac:dyDescent="0.25">
      <c r="A7237"/>
      <c r="B7237"/>
    </row>
    <row r="7238" spans="1:2" x14ac:dyDescent="0.25">
      <c r="A7238"/>
      <c r="B7238"/>
    </row>
    <row r="7239" spans="1:2" x14ac:dyDescent="0.25">
      <c r="A7239"/>
      <c r="B7239"/>
    </row>
    <row r="7240" spans="1:2" x14ac:dyDescent="0.25">
      <c r="A7240"/>
      <c r="B7240"/>
    </row>
    <row r="7241" spans="1:2" x14ac:dyDescent="0.25">
      <c r="A7241"/>
      <c r="B7241"/>
    </row>
    <row r="7242" spans="1:2" x14ac:dyDescent="0.25">
      <c r="A7242"/>
      <c r="B7242"/>
    </row>
    <row r="7243" spans="1:2" x14ac:dyDescent="0.25">
      <c r="A7243"/>
      <c r="B7243"/>
    </row>
    <row r="7244" spans="1:2" x14ac:dyDescent="0.25">
      <c r="A7244"/>
      <c r="B7244"/>
    </row>
    <row r="7245" spans="1:2" x14ac:dyDescent="0.25">
      <c r="A7245"/>
      <c r="B7245"/>
    </row>
    <row r="7246" spans="1:2" x14ac:dyDescent="0.25">
      <c r="A7246"/>
      <c r="B7246"/>
    </row>
    <row r="7247" spans="1:2" x14ac:dyDescent="0.25">
      <c r="A7247"/>
      <c r="B7247"/>
    </row>
    <row r="7248" spans="1:2" x14ac:dyDescent="0.25">
      <c r="A7248"/>
      <c r="B7248"/>
    </row>
    <row r="7249" spans="1:2" x14ac:dyDescent="0.25">
      <c r="A7249"/>
      <c r="B7249"/>
    </row>
    <row r="7250" spans="1:2" x14ac:dyDescent="0.25">
      <c r="A7250"/>
      <c r="B7250"/>
    </row>
    <row r="7251" spans="1:2" x14ac:dyDescent="0.25">
      <c r="A7251"/>
      <c r="B7251"/>
    </row>
    <row r="7252" spans="1:2" x14ac:dyDescent="0.25">
      <c r="A7252"/>
      <c r="B7252"/>
    </row>
    <row r="7253" spans="1:2" x14ac:dyDescent="0.25">
      <c r="A7253"/>
      <c r="B7253"/>
    </row>
    <row r="7254" spans="1:2" x14ac:dyDescent="0.25">
      <c r="A7254"/>
      <c r="B7254"/>
    </row>
    <row r="7255" spans="1:2" x14ac:dyDescent="0.25">
      <c r="A7255"/>
      <c r="B7255"/>
    </row>
    <row r="7256" spans="1:2" x14ac:dyDescent="0.25">
      <c r="A7256"/>
      <c r="B7256"/>
    </row>
    <row r="7257" spans="1:2" x14ac:dyDescent="0.25">
      <c r="A7257"/>
      <c r="B7257"/>
    </row>
    <row r="7258" spans="1:2" x14ac:dyDescent="0.25">
      <c r="A7258"/>
      <c r="B7258"/>
    </row>
    <row r="7259" spans="1:2" x14ac:dyDescent="0.25">
      <c r="A7259"/>
      <c r="B7259"/>
    </row>
    <row r="7260" spans="1:2" x14ac:dyDescent="0.25">
      <c r="A7260"/>
      <c r="B7260"/>
    </row>
    <row r="7261" spans="1:2" x14ac:dyDescent="0.25">
      <c r="A7261"/>
      <c r="B7261"/>
    </row>
    <row r="7262" spans="1:2" x14ac:dyDescent="0.25">
      <c r="A7262"/>
      <c r="B7262"/>
    </row>
    <row r="7263" spans="1:2" x14ac:dyDescent="0.25">
      <c r="A7263"/>
      <c r="B7263"/>
    </row>
    <row r="7264" spans="1:2" x14ac:dyDescent="0.25">
      <c r="A7264"/>
      <c r="B7264"/>
    </row>
    <row r="7265" spans="1:2" x14ac:dyDescent="0.25">
      <c r="A7265"/>
      <c r="B7265"/>
    </row>
    <row r="7266" spans="1:2" x14ac:dyDescent="0.25">
      <c r="A7266"/>
      <c r="B7266"/>
    </row>
    <row r="7267" spans="1:2" x14ac:dyDescent="0.25">
      <c r="A7267"/>
      <c r="B7267"/>
    </row>
    <row r="7268" spans="1:2" x14ac:dyDescent="0.25">
      <c r="A7268"/>
      <c r="B7268"/>
    </row>
    <row r="7269" spans="1:2" x14ac:dyDescent="0.25">
      <c r="A7269"/>
      <c r="B7269"/>
    </row>
    <row r="7270" spans="1:2" x14ac:dyDescent="0.25">
      <c r="A7270"/>
      <c r="B7270"/>
    </row>
    <row r="7271" spans="1:2" x14ac:dyDescent="0.25">
      <c r="A7271"/>
      <c r="B7271"/>
    </row>
    <row r="7272" spans="1:2" x14ac:dyDescent="0.25">
      <c r="A7272"/>
      <c r="B7272"/>
    </row>
    <row r="7273" spans="1:2" x14ac:dyDescent="0.25">
      <c r="A7273"/>
      <c r="B7273"/>
    </row>
    <row r="7274" spans="1:2" x14ac:dyDescent="0.25">
      <c r="A7274"/>
      <c r="B7274"/>
    </row>
    <row r="7275" spans="1:2" x14ac:dyDescent="0.25">
      <c r="A7275"/>
      <c r="B7275"/>
    </row>
    <row r="7276" spans="1:2" x14ac:dyDescent="0.25">
      <c r="A7276"/>
      <c r="B7276"/>
    </row>
    <row r="7277" spans="1:2" x14ac:dyDescent="0.25">
      <c r="A7277"/>
      <c r="B7277"/>
    </row>
    <row r="7278" spans="1:2" x14ac:dyDescent="0.25">
      <c r="A7278"/>
      <c r="B7278"/>
    </row>
    <row r="7279" spans="1:2" x14ac:dyDescent="0.25">
      <c r="A7279"/>
      <c r="B7279"/>
    </row>
    <row r="7280" spans="1:2" x14ac:dyDescent="0.25">
      <c r="A7280"/>
      <c r="B7280"/>
    </row>
    <row r="7281" spans="1:2" x14ac:dyDescent="0.25">
      <c r="A7281"/>
      <c r="B7281"/>
    </row>
    <row r="7282" spans="1:2" x14ac:dyDescent="0.25">
      <c r="A7282"/>
      <c r="B7282"/>
    </row>
    <row r="7283" spans="1:2" x14ac:dyDescent="0.25">
      <c r="A7283"/>
      <c r="B7283"/>
    </row>
    <row r="7284" spans="1:2" x14ac:dyDescent="0.25">
      <c r="A7284"/>
      <c r="B7284"/>
    </row>
    <row r="7285" spans="1:2" x14ac:dyDescent="0.25">
      <c r="A7285"/>
      <c r="B7285"/>
    </row>
    <row r="7286" spans="1:2" x14ac:dyDescent="0.25">
      <c r="A7286"/>
      <c r="B7286"/>
    </row>
    <row r="7287" spans="1:2" x14ac:dyDescent="0.25">
      <c r="A7287"/>
      <c r="B7287"/>
    </row>
    <row r="7288" spans="1:2" x14ac:dyDescent="0.25">
      <c r="A7288"/>
      <c r="B7288"/>
    </row>
    <row r="7289" spans="1:2" x14ac:dyDescent="0.25">
      <c r="A7289"/>
      <c r="B7289"/>
    </row>
    <row r="7290" spans="1:2" x14ac:dyDescent="0.25">
      <c r="A7290"/>
      <c r="B7290"/>
    </row>
    <row r="7291" spans="1:2" x14ac:dyDescent="0.25">
      <c r="A7291"/>
      <c r="B7291"/>
    </row>
    <row r="7292" spans="1:2" x14ac:dyDescent="0.25">
      <c r="A7292"/>
      <c r="B7292"/>
    </row>
    <row r="7293" spans="1:2" x14ac:dyDescent="0.25">
      <c r="A7293"/>
      <c r="B7293"/>
    </row>
    <row r="7294" spans="1:2" x14ac:dyDescent="0.25">
      <c r="A7294"/>
      <c r="B7294"/>
    </row>
    <row r="7295" spans="1:2" x14ac:dyDescent="0.25">
      <c r="A7295"/>
      <c r="B7295"/>
    </row>
    <row r="7296" spans="1:2" x14ac:dyDescent="0.25">
      <c r="A7296"/>
      <c r="B7296"/>
    </row>
    <row r="7297" spans="1:2" x14ac:dyDescent="0.25">
      <c r="A7297"/>
      <c r="B7297"/>
    </row>
    <row r="7298" spans="1:2" x14ac:dyDescent="0.25">
      <c r="A7298"/>
      <c r="B7298"/>
    </row>
    <row r="7299" spans="1:2" x14ac:dyDescent="0.25">
      <c r="A7299"/>
      <c r="B7299"/>
    </row>
    <row r="7300" spans="1:2" x14ac:dyDescent="0.25">
      <c r="A7300"/>
      <c r="B7300"/>
    </row>
    <row r="7301" spans="1:2" x14ac:dyDescent="0.25">
      <c r="A7301"/>
      <c r="B7301"/>
    </row>
    <row r="7302" spans="1:2" x14ac:dyDescent="0.25">
      <c r="A7302"/>
      <c r="B7302"/>
    </row>
    <row r="7303" spans="1:2" x14ac:dyDescent="0.25">
      <c r="A7303"/>
      <c r="B7303"/>
    </row>
    <row r="7304" spans="1:2" x14ac:dyDescent="0.25">
      <c r="A7304"/>
      <c r="B7304"/>
    </row>
    <row r="7305" spans="1:2" x14ac:dyDescent="0.25">
      <c r="A7305"/>
      <c r="B7305"/>
    </row>
    <row r="7306" spans="1:2" x14ac:dyDescent="0.25">
      <c r="A7306"/>
      <c r="B7306"/>
    </row>
    <row r="7307" spans="1:2" x14ac:dyDescent="0.25">
      <c r="A7307"/>
      <c r="B7307"/>
    </row>
    <row r="7308" spans="1:2" x14ac:dyDescent="0.25">
      <c r="A7308"/>
      <c r="B7308"/>
    </row>
    <row r="7309" spans="1:2" x14ac:dyDescent="0.25">
      <c r="A7309"/>
      <c r="B7309"/>
    </row>
    <row r="7310" spans="1:2" x14ac:dyDescent="0.25">
      <c r="A7310"/>
      <c r="B7310"/>
    </row>
    <row r="7311" spans="1:2" x14ac:dyDescent="0.25">
      <c r="A7311"/>
      <c r="B7311"/>
    </row>
    <row r="7312" spans="1:2" x14ac:dyDescent="0.25">
      <c r="A7312"/>
      <c r="B7312"/>
    </row>
    <row r="7313" spans="1:2" x14ac:dyDescent="0.25">
      <c r="A7313"/>
      <c r="B7313"/>
    </row>
    <row r="7314" spans="1:2" x14ac:dyDescent="0.25">
      <c r="A7314"/>
      <c r="B7314"/>
    </row>
    <row r="7315" spans="1:2" x14ac:dyDescent="0.25">
      <c r="A7315"/>
      <c r="B7315"/>
    </row>
    <row r="7316" spans="1:2" x14ac:dyDescent="0.25">
      <c r="A7316"/>
      <c r="B7316"/>
    </row>
    <row r="7317" spans="1:2" x14ac:dyDescent="0.25">
      <c r="A7317"/>
      <c r="B7317"/>
    </row>
    <row r="7318" spans="1:2" x14ac:dyDescent="0.25">
      <c r="A7318"/>
      <c r="B7318"/>
    </row>
    <row r="7319" spans="1:2" x14ac:dyDescent="0.25">
      <c r="A7319"/>
      <c r="B7319"/>
    </row>
    <row r="7320" spans="1:2" x14ac:dyDescent="0.25">
      <c r="A7320"/>
      <c r="B7320"/>
    </row>
    <row r="7321" spans="1:2" x14ac:dyDescent="0.25">
      <c r="A7321"/>
      <c r="B7321"/>
    </row>
    <row r="7322" spans="1:2" x14ac:dyDescent="0.25">
      <c r="A7322"/>
      <c r="B7322"/>
    </row>
    <row r="7323" spans="1:2" x14ac:dyDescent="0.25">
      <c r="A7323"/>
      <c r="B7323"/>
    </row>
    <row r="7324" spans="1:2" x14ac:dyDescent="0.25">
      <c r="A7324"/>
      <c r="B7324"/>
    </row>
    <row r="7325" spans="1:2" x14ac:dyDescent="0.25">
      <c r="A7325"/>
      <c r="B7325"/>
    </row>
    <row r="7326" spans="1:2" x14ac:dyDescent="0.25">
      <c r="A7326"/>
      <c r="B7326"/>
    </row>
    <row r="7327" spans="1:2" x14ac:dyDescent="0.25">
      <c r="A7327"/>
      <c r="B7327"/>
    </row>
    <row r="7328" spans="1:2" x14ac:dyDescent="0.25">
      <c r="A7328"/>
      <c r="B7328"/>
    </row>
    <row r="7329" spans="1:2" x14ac:dyDescent="0.25">
      <c r="A7329"/>
      <c r="B7329"/>
    </row>
    <row r="7330" spans="1:2" x14ac:dyDescent="0.25">
      <c r="A7330"/>
      <c r="B7330"/>
    </row>
    <row r="7331" spans="1:2" x14ac:dyDescent="0.25">
      <c r="A7331"/>
      <c r="B7331"/>
    </row>
    <row r="7332" spans="1:2" x14ac:dyDescent="0.25">
      <c r="A7332"/>
      <c r="B7332"/>
    </row>
    <row r="7333" spans="1:2" x14ac:dyDescent="0.25">
      <c r="A7333"/>
      <c r="B7333"/>
    </row>
    <row r="7334" spans="1:2" x14ac:dyDescent="0.25">
      <c r="A7334"/>
      <c r="B7334"/>
    </row>
    <row r="7335" spans="1:2" x14ac:dyDescent="0.25">
      <c r="A7335"/>
      <c r="B7335"/>
    </row>
    <row r="7336" spans="1:2" x14ac:dyDescent="0.25">
      <c r="A7336"/>
      <c r="B7336"/>
    </row>
    <row r="7337" spans="1:2" x14ac:dyDescent="0.25">
      <c r="A7337"/>
      <c r="B7337"/>
    </row>
    <row r="7338" spans="1:2" x14ac:dyDescent="0.25">
      <c r="A7338"/>
      <c r="B7338"/>
    </row>
    <row r="7339" spans="1:2" x14ac:dyDescent="0.25">
      <c r="A7339"/>
      <c r="B7339"/>
    </row>
    <row r="7340" spans="1:2" x14ac:dyDescent="0.25">
      <c r="A7340"/>
      <c r="B7340"/>
    </row>
    <row r="7341" spans="1:2" x14ac:dyDescent="0.25">
      <c r="A7341"/>
      <c r="B7341"/>
    </row>
    <row r="7342" spans="1:2" x14ac:dyDescent="0.25">
      <c r="A7342"/>
      <c r="B7342"/>
    </row>
    <row r="7343" spans="1:2" x14ac:dyDescent="0.25">
      <c r="A7343"/>
      <c r="B7343"/>
    </row>
    <row r="7344" spans="1:2" x14ac:dyDescent="0.25">
      <c r="A7344"/>
      <c r="B7344"/>
    </row>
    <row r="7345" spans="1:2" x14ac:dyDescent="0.25">
      <c r="A7345"/>
      <c r="B7345"/>
    </row>
    <row r="7346" spans="1:2" x14ac:dyDescent="0.25">
      <c r="A7346"/>
      <c r="B7346"/>
    </row>
    <row r="7347" spans="1:2" x14ac:dyDescent="0.25">
      <c r="A7347"/>
      <c r="B7347"/>
    </row>
    <row r="7348" spans="1:2" x14ac:dyDescent="0.25">
      <c r="A7348"/>
      <c r="B7348"/>
    </row>
    <row r="7349" spans="1:2" x14ac:dyDescent="0.25">
      <c r="A7349"/>
      <c r="B7349"/>
    </row>
    <row r="7350" spans="1:2" x14ac:dyDescent="0.25">
      <c r="A7350"/>
      <c r="B7350"/>
    </row>
    <row r="7351" spans="1:2" x14ac:dyDescent="0.25">
      <c r="A7351"/>
      <c r="B7351"/>
    </row>
    <row r="7352" spans="1:2" x14ac:dyDescent="0.25">
      <c r="A7352"/>
      <c r="B7352"/>
    </row>
    <row r="7353" spans="1:2" x14ac:dyDescent="0.25">
      <c r="A7353"/>
      <c r="B7353"/>
    </row>
    <row r="7354" spans="1:2" x14ac:dyDescent="0.25">
      <c r="A7354"/>
      <c r="B7354"/>
    </row>
    <row r="7355" spans="1:2" x14ac:dyDescent="0.25">
      <c r="A7355"/>
      <c r="B7355"/>
    </row>
    <row r="7356" spans="1:2" x14ac:dyDescent="0.25">
      <c r="A7356"/>
      <c r="B7356"/>
    </row>
    <row r="7357" spans="1:2" x14ac:dyDescent="0.25">
      <c r="A7357"/>
      <c r="B7357"/>
    </row>
    <row r="7358" spans="1:2" x14ac:dyDescent="0.25">
      <c r="A7358"/>
      <c r="B7358"/>
    </row>
    <row r="7359" spans="1:2" x14ac:dyDescent="0.25">
      <c r="A7359"/>
      <c r="B7359"/>
    </row>
    <row r="7360" spans="1:2" x14ac:dyDescent="0.25">
      <c r="A7360"/>
      <c r="B7360"/>
    </row>
    <row r="7361" spans="1:2" x14ac:dyDescent="0.25">
      <c r="A7361"/>
      <c r="B7361"/>
    </row>
    <row r="7362" spans="1:2" x14ac:dyDescent="0.25">
      <c r="A7362"/>
      <c r="B7362"/>
    </row>
    <row r="7363" spans="1:2" x14ac:dyDescent="0.25">
      <c r="A7363"/>
      <c r="B7363"/>
    </row>
    <row r="7364" spans="1:2" x14ac:dyDescent="0.25">
      <c r="A7364"/>
      <c r="B7364"/>
    </row>
    <row r="7365" spans="1:2" x14ac:dyDescent="0.25">
      <c r="A7365"/>
      <c r="B7365"/>
    </row>
    <row r="7366" spans="1:2" x14ac:dyDescent="0.25">
      <c r="A7366"/>
      <c r="B7366"/>
    </row>
    <row r="7367" spans="1:2" x14ac:dyDescent="0.25">
      <c r="A7367"/>
      <c r="B7367"/>
    </row>
    <row r="7368" spans="1:2" x14ac:dyDescent="0.25">
      <c r="A7368"/>
      <c r="B7368"/>
    </row>
    <row r="7369" spans="1:2" x14ac:dyDescent="0.25">
      <c r="A7369"/>
      <c r="B7369"/>
    </row>
    <row r="7370" spans="1:2" x14ac:dyDescent="0.25">
      <c r="A7370"/>
      <c r="B7370"/>
    </row>
    <row r="7371" spans="1:2" x14ac:dyDescent="0.25">
      <c r="A7371"/>
      <c r="B7371"/>
    </row>
    <row r="7372" spans="1:2" x14ac:dyDescent="0.25">
      <c r="A7372"/>
      <c r="B7372"/>
    </row>
    <row r="7373" spans="1:2" x14ac:dyDescent="0.25">
      <c r="A7373"/>
      <c r="B7373"/>
    </row>
    <row r="7374" spans="1:2" x14ac:dyDescent="0.25">
      <c r="A7374"/>
      <c r="B7374"/>
    </row>
    <row r="7375" spans="1:2" x14ac:dyDescent="0.25">
      <c r="A7375"/>
      <c r="B7375"/>
    </row>
    <row r="7376" spans="1:2" x14ac:dyDescent="0.25">
      <c r="A7376"/>
      <c r="B7376"/>
    </row>
    <row r="7377" spans="1:2" x14ac:dyDescent="0.25">
      <c r="A7377"/>
      <c r="B7377"/>
    </row>
    <row r="7378" spans="1:2" x14ac:dyDescent="0.25">
      <c r="A7378"/>
      <c r="B7378"/>
    </row>
    <row r="7379" spans="1:2" x14ac:dyDescent="0.25">
      <c r="A7379"/>
      <c r="B7379"/>
    </row>
    <row r="7380" spans="1:2" x14ac:dyDescent="0.25">
      <c r="A7380"/>
      <c r="B7380"/>
    </row>
    <row r="7381" spans="1:2" x14ac:dyDescent="0.25">
      <c r="A7381"/>
      <c r="B7381"/>
    </row>
    <row r="7382" spans="1:2" x14ac:dyDescent="0.25">
      <c r="A7382"/>
      <c r="B7382"/>
    </row>
    <row r="7383" spans="1:2" x14ac:dyDescent="0.25">
      <c r="A7383"/>
      <c r="B7383"/>
    </row>
    <row r="7384" spans="1:2" x14ac:dyDescent="0.25">
      <c r="A7384"/>
      <c r="B7384"/>
    </row>
    <row r="7385" spans="1:2" x14ac:dyDescent="0.25">
      <c r="A7385"/>
      <c r="B7385"/>
    </row>
    <row r="7386" spans="1:2" x14ac:dyDescent="0.25">
      <c r="A7386"/>
      <c r="B7386"/>
    </row>
    <row r="7387" spans="1:2" x14ac:dyDescent="0.25">
      <c r="A7387"/>
      <c r="B7387"/>
    </row>
    <row r="7388" spans="1:2" x14ac:dyDescent="0.25">
      <c r="A7388"/>
      <c r="B7388"/>
    </row>
    <row r="7389" spans="1:2" x14ac:dyDescent="0.25">
      <c r="A7389"/>
      <c r="B7389"/>
    </row>
    <row r="7390" spans="1:2" x14ac:dyDescent="0.25">
      <c r="A7390"/>
      <c r="B7390"/>
    </row>
    <row r="7391" spans="1:2" x14ac:dyDescent="0.25">
      <c r="A7391"/>
      <c r="B7391"/>
    </row>
    <row r="7392" spans="1:2" x14ac:dyDescent="0.25">
      <c r="A7392"/>
      <c r="B7392"/>
    </row>
    <row r="7393" spans="1:2" x14ac:dyDescent="0.25">
      <c r="A7393"/>
      <c r="B7393"/>
    </row>
    <row r="7394" spans="1:2" x14ac:dyDescent="0.25">
      <c r="A7394"/>
      <c r="B7394"/>
    </row>
    <row r="7395" spans="1:2" x14ac:dyDescent="0.25">
      <c r="A7395"/>
      <c r="B7395"/>
    </row>
    <row r="7396" spans="1:2" x14ac:dyDescent="0.25">
      <c r="A7396"/>
      <c r="B7396"/>
    </row>
    <row r="7397" spans="1:2" x14ac:dyDescent="0.25">
      <c r="A7397"/>
      <c r="B7397"/>
    </row>
    <row r="7398" spans="1:2" x14ac:dyDescent="0.25">
      <c r="A7398"/>
      <c r="B7398"/>
    </row>
    <row r="7399" spans="1:2" x14ac:dyDescent="0.25">
      <c r="A7399"/>
      <c r="B7399"/>
    </row>
    <row r="7400" spans="1:2" x14ac:dyDescent="0.25">
      <c r="A7400"/>
      <c r="B7400"/>
    </row>
    <row r="7401" spans="1:2" x14ac:dyDescent="0.25">
      <c r="A7401"/>
      <c r="B7401"/>
    </row>
    <row r="7402" spans="1:2" x14ac:dyDescent="0.25">
      <c r="A7402"/>
      <c r="B7402"/>
    </row>
    <row r="7403" spans="1:2" x14ac:dyDescent="0.25">
      <c r="A7403"/>
      <c r="B7403"/>
    </row>
    <row r="7404" spans="1:2" x14ac:dyDescent="0.25">
      <c r="A7404"/>
      <c r="B7404"/>
    </row>
    <row r="7405" spans="1:2" x14ac:dyDescent="0.25">
      <c r="A7405"/>
      <c r="B7405"/>
    </row>
    <row r="7406" spans="1:2" x14ac:dyDescent="0.25">
      <c r="A7406"/>
      <c r="B7406"/>
    </row>
    <row r="7407" spans="1:2" x14ac:dyDescent="0.25">
      <c r="A7407"/>
      <c r="B7407"/>
    </row>
    <row r="7408" spans="1:2" x14ac:dyDescent="0.25">
      <c r="A7408"/>
      <c r="B7408"/>
    </row>
    <row r="7409" spans="1:2" x14ac:dyDescent="0.25">
      <c r="A7409"/>
      <c r="B7409"/>
    </row>
    <row r="7410" spans="1:2" x14ac:dyDescent="0.25">
      <c r="A7410"/>
      <c r="B7410"/>
    </row>
    <row r="7411" spans="1:2" x14ac:dyDescent="0.25">
      <c r="A7411"/>
      <c r="B7411"/>
    </row>
    <row r="7412" spans="1:2" x14ac:dyDescent="0.25">
      <c r="A7412"/>
      <c r="B7412"/>
    </row>
    <row r="7413" spans="1:2" x14ac:dyDescent="0.25">
      <c r="A7413"/>
      <c r="B7413"/>
    </row>
    <row r="7414" spans="1:2" x14ac:dyDescent="0.25">
      <c r="A7414"/>
      <c r="B7414"/>
    </row>
    <row r="7415" spans="1:2" x14ac:dyDescent="0.25">
      <c r="A7415"/>
      <c r="B7415"/>
    </row>
    <row r="7416" spans="1:2" x14ac:dyDescent="0.25">
      <c r="A7416"/>
      <c r="B7416"/>
    </row>
    <row r="7417" spans="1:2" x14ac:dyDescent="0.25">
      <c r="A7417"/>
      <c r="B7417"/>
    </row>
    <row r="7418" spans="1:2" x14ac:dyDescent="0.25">
      <c r="A7418"/>
      <c r="B7418"/>
    </row>
    <row r="7419" spans="1:2" x14ac:dyDescent="0.25">
      <c r="A7419"/>
      <c r="B7419"/>
    </row>
    <row r="7420" spans="1:2" x14ac:dyDescent="0.25">
      <c r="A7420"/>
      <c r="B7420"/>
    </row>
    <row r="7421" spans="1:2" x14ac:dyDescent="0.25">
      <c r="A7421"/>
      <c r="B7421"/>
    </row>
    <row r="7422" spans="1:2" x14ac:dyDescent="0.25">
      <c r="A7422"/>
      <c r="B7422"/>
    </row>
    <row r="7423" spans="1:2" x14ac:dyDescent="0.25">
      <c r="A7423"/>
      <c r="B7423"/>
    </row>
    <row r="7424" spans="1:2" x14ac:dyDescent="0.25">
      <c r="A7424"/>
      <c r="B7424"/>
    </row>
    <row r="7425" spans="1:2" x14ac:dyDescent="0.25">
      <c r="A7425"/>
      <c r="B7425"/>
    </row>
    <row r="7426" spans="1:2" x14ac:dyDescent="0.25">
      <c r="A7426"/>
      <c r="B7426"/>
    </row>
    <row r="7427" spans="1:2" x14ac:dyDescent="0.25">
      <c r="A7427"/>
      <c r="B7427"/>
    </row>
    <row r="7428" spans="1:2" x14ac:dyDescent="0.25">
      <c r="A7428"/>
      <c r="B7428"/>
    </row>
    <row r="7429" spans="1:2" x14ac:dyDescent="0.25">
      <c r="A7429"/>
      <c r="B7429"/>
    </row>
    <row r="7430" spans="1:2" x14ac:dyDescent="0.25">
      <c r="A7430"/>
      <c r="B7430"/>
    </row>
    <row r="7431" spans="1:2" x14ac:dyDescent="0.25">
      <c r="A7431"/>
      <c r="B7431"/>
    </row>
    <row r="7432" spans="1:2" x14ac:dyDescent="0.25">
      <c r="A7432"/>
      <c r="B7432"/>
    </row>
    <row r="7433" spans="1:2" x14ac:dyDescent="0.25">
      <c r="A7433"/>
      <c r="B7433"/>
    </row>
    <row r="7434" spans="1:2" x14ac:dyDescent="0.25">
      <c r="A7434"/>
      <c r="B7434"/>
    </row>
    <row r="7435" spans="1:2" x14ac:dyDescent="0.25">
      <c r="A7435"/>
      <c r="B7435"/>
    </row>
    <row r="7436" spans="1:2" x14ac:dyDescent="0.25">
      <c r="A7436"/>
      <c r="B7436"/>
    </row>
    <row r="7437" spans="1:2" x14ac:dyDescent="0.25">
      <c r="A7437"/>
      <c r="B7437"/>
    </row>
    <row r="7438" spans="1:2" x14ac:dyDescent="0.25">
      <c r="A7438"/>
      <c r="B7438"/>
    </row>
    <row r="7439" spans="1:2" x14ac:dyDescent="0.25">
      <c r="A7439"/>
      <c r="B7439"/>
    </row>
    <row r="7440" spans="1:2" x14ac:dyDescent="0.25">
      <c r="A7440"/>
      <c r="B7440"/>
    </row>
    <row r="7441" spans="1:2" x14ac:dyDescent="0.25">
      <c r="A7441"/>
      <c r="B7441"/>
    </row>
    <row r="7442" spans="1:2" x14ac:dyDescent="0.25">
      <c r="A7442"/>
      <c r="B7442"/>
    </row>
    <row r="7443" spans="1:2" x14ac:dyDescent="0.25">
      <c r="A7443"/>
      <c r="B7443"/>
    </row>
    <row r="7444" spans="1:2" x14ac:dyDescent="0.25">
      <c r="A7444"/>
      <c r="B7444"/>
    </row>
    <row r="7445" spans="1:2" x14ac:dyDescent="0.25">
      <c r="A7445"/>
      <c r="B7445"/>
    </row>
    <row r="7446" spans="1:2" x14ac:dyDescent="0.25">
      <c r="A7446"/>
      <c r="B7446"/>
    </row>
    <row r="7447" spans="1:2" x14ac:dyDescent="0.25">
      <c r="A7447"/>
      <c r="B7447"/>
    </row>
    <row r="7448" spans="1:2" x14ac:dyDescent="0.25">
      <c r="A7448"/>
      <c r="B7448"/>
    </row>
    <row r="7449" spans="1:2" x14ac:dyDescent="0.25">
      <c r="A7449"/>
      <c r="B7449"/>
    </row>
    <row r="7450" spans="1:2" x14ac:dyDescent="0.25">
      <c r="A7450"/>
      <c r="B7450"/>
    </row>
    <row r="7451" spans="1:2" x14ac:dyDescent="0.25">
      <c r="A7451"/>
      <c r="B7451"/>
    </row>
    <row r="7452" spans="1:2" x14ac:dyDescent="0.25">
      <c r="A7452"/>
      <c r="B7452"/>
    </row>
    <row r="7453" spans="1:2" x14ac:dyDescent="0.25">
      <c r="A7453"/>
      <c r="B7453"/>
    </row>
    <row r="7454" spans="1:2" x14ac:dyDescent="0.25">
      <c r="A7454"/>
      <c r="B7454"/>
    </row>
    <row r="7455" spans="1:2" x14ac:dyDescent="0.25">
      <c r="A7455"/>
      <c r="B7455"/>
    </row>
    <row r="7456" spans="1:2" x14ac:dyDescent="0.25">
      <c r="A7456"/>
      <c r="B7456"/>
    </row>
    <row r="7457" spans="1:2" x14ac:dyDescent="0.25">
      <c r="A7457"/>
      <c r="B7457"/>
    </row>
    <row r="7458" spans="1:2" x14ac:dyDescent="0.25">
      <c r="A7458"/>
      <c r="B7458"/>
    </row>
    <row r="7459" spans="1:2" x14ac:dyDescent="0.25">
      <c r="A7459"/>
      <c r="B7459"/>
    </row>
    <row r="7460" spans="1:2" x14ac:dyDescent="0.25">
      <c r="A7460"/>
      <c r="B7460"/>
    </row>
    <row r="7461" spans="1:2" x14ac:dyDescent="0.25">
      <c r="A7461"/>
      <c r="B7461"/>
    </row>
    <row r="7462" spans="1:2" x14ac:dyDescent="0.25">
      <c r="A7462"/>
      <c r="B7462"/>
    </row>
    <row r="7463" spans="1:2" x14ac:dyDescent="0.25">
      <c r="A7463"/>
      <c r="B7463"/>
    </row>
    <row r="7464" spans="1:2" x14ac:dyDescent="0.25">
      <c r="A7464"/>
      <c r="B7464"/>
    </row>
    <row r="7465" spans="1:2" x14ac:dyDescent="0.25">
      <c r="A7465"/>
      <c r="B7465"/>
    </row>
    <row r="7466" spans="1:2" x14ac:dyDescent="0.25">
      <c r="A7466"/>
      <c r="B7466"/>
    </row>
    <row r="7467" spans="1:2" x14ac:dyDescent="0.25">
      <c r="A7467"/>
      <c r="B7467"/>
    </row>
    <row r="7468" spans="1:2" x14ac:dyDescent="0.25">
      <c r="A7468"/>
      <c r="B7468"/>
    </row>
    <row r="7469" spans="1:2" x14ac:dyDescent="0.25">
      <c r="A7469"/>
      <c r="B7469"/>
    </row>
    <row r="7470" spans="1:2" x14ac:dyDescent="0.25">
      <c r="A7470"/>
      <c r="B7470"/>
    </row>
    <row r="7471" spans="1:2" x14ac:dyDescent="0.25">
      <c r="A7471"/>
      <c r="B7471"/>
    </row>
    <row r="7472" spans="1:2" x14ac:dyDescent="0.25">
      <c r="A7472"/>
      <c r="B7472"/>
    </row>
    <row r="7473" spans="1:2" x14ac:dyDescent="0.25">
      <c r="A7473"/>
      <c r="B7473"/>
    </row>
    <row r="7474" spans="1:2" x14ac:dyDescent="0.25">
      <c r="A7474"/>
      <c r="B7474"/>
    </row>
    <row r="7475" spans="1:2" x14ac:dyDescent="0.25">
      <c r="A7475"/>
      <c r="B7475"/>
    </row>
    <row r="7476" spans="1:2" x14ac:dyDescent="0.25">
      <c r="A7476"/>
      <c r="B7476"/>
    </row>
    <row r="7477" spans="1:2" x14ac:dyDescent="0.25">
      <c r="A7477"/>
      <c r="B7477"/>
    </row>
    <row r="7478" spans="1:2" x14ac:dyDescent="0.25">
      <c r="A7478"/>
      <c r="B7478"/>
    </row>
    <row r="7479" spans="1:2" x14ac:dyDescent="0.25">
      <c r="A7479"/>
      <c r="B7479"/>
    </row>
    <row r="7480" spans="1:2" x14ac:dyDescent="0.25">
      <c r="A7480"/>
      <c r="B7480"/>
    </row>
    <row r="7481" spans="1:2" x14ac:dyDescent="0.25">
      <c r="A7481"/>
      <c r="B7481"/>
    </row>
    <row r="7482" spans="1:2" x14ac:dyDescent="0.25">
      <c r="A7482"/>
      <c r="B7482"/>
    </row>
    <row r="7483" spans="1:2" x14ac:dyDescent="0.25">
      <c r="A7483"/>
      <c r="B7483"/>
    </row>
    <row r="7484" spans="1:2" x14ac:dyDescent="0.25">
      <c r="A7484"/>
      <c r="B7484"/>
    </row>
    <row r="7485" spans="1:2" x14ac:dyDescent="0.25">
      <c r="A7485"/>
      <c r="B7485"/>
    </row>
    <row r="7486" spans="1:2" x14ac:dyDescent="0.25">
      <c r="A7486"/>
      <c r="B7486"/>
    </row>
    <row r="7487" spans="1:2" x14ac:dyDescent="0.25">
      <c r="A7487"/>
      <c r="B7487"/>
    </row>
    <row r="7488" spans="1:2" x14ac:dyDescent="0.25">
      <c r="A7488"/>
      <c r="B7488"/>
    </row>
    <row r="7489" spans="1:2" x14ac:dyDescent="0.25">
      <c r="A7489"/>
      <c r="B7489"/>
    </row>
    <row r="7490" spans="1:2" x14ac:dyDescent="0.25">
      <c r="A7490"/>
      <c r="B7490"/>
    </row>
    <row r="7491" spans="1:2" x14ac:dyDescent="0.25">
      <c r="A7491"/>
      <c r="B7491"/>
    </row>
    <row r="7492" spans="1:2" x14ac:dyDescent="0.25">
      <c r="A7492"/>
      <c r="B7492"/>
    </row>
    <row r="7493" spans="1:2" x14ac:dyDescent="0.25">
      <c r="A7493"/>
      <c r="B7493"/>
    </row>
    <row r="7494" spans="1:2" x14ac:dyDescent="0.25">
      <c r="A7494"/>
      <c r="B7494"/>
    </row>
    <row r="7495" spans="1:2" x14ac:dyDescent="0.25">
      <c r="A7495"/>
      <c r="B7495"/>
    </row>
    <row r="7496" spans="1:2" x14ac:dyDescent="0.25">
      <c r="A7496"/>
      <c r="B7496"/>
    </row>
    <row r="7497" spans="1:2" x14ac:dyDescent="0.25">
      <c r="A7497"/>
      <c r="B7497"/>
    </row>
    <row r="7498" spans="1:2" x14ac:dyDescent="0.25">
      <c r="A7498"/>
      <c r="B7498"/>
    </row>
    <row r="7499" spans="1:2" x14ac:dyDescent="0.25">
      <c r="A7499"/>
      <c r="B7499"/>
    </row>
    <row r="7500" spans="1:2" x14ac:dyDescent="0.25">
      <c r="A7500"/>
      <c r="B7500"/>
    </row>
    <row r="7501" spans="1:2" x14ac:dyDescent="0.25">
      <c r="A7501"/>
      <c r="B7501"/>
    </row>
    <row r="7502" spans="1:2" x14ac:dyDescent="0.25">
      <c r="A7502"/>
      <c r="B7502"/>
    </row>
    <row r="7503" spans="1:2" x14ac:dyDescent="0.25">
      <c r="A7503"/>
      <c r="B7503"/>
    </row>
    <row r="7504" spans="1:2" x14ac:dyDescent="0.25">
      <c r="A7504"/>
      <c r="B7504"/>
    </row>
    <row r="7505" spans="1:2" x14ac:dyDescent="0.25">
      <c r="A7505"/>
      <c r="B7505"/>
    </row>
    <row r="7506" spans="1:2" x14ac:dyDescent="0.25">
      <c r="A7506"/>
      <c r="B7506"/>
    </row>
    <row r="7507" spans="1:2" x14ac:dyDescent="0.25">
      <c r="A7507"/>
      <c r="B7507"/>
    </row>
    <row r="7508" spans="1:2" x14ac:dyDescent="0.25">
      <c r="A7508"/>
      <c r="B7508"/>
    </row>
    <row r="7509" spans="1:2" x14ac:dyDescent="0.25">
      <c r="A7509"/>
      <c r="B7509"/>
    </row>
    <row r="7510" spans="1:2" x14ac:dyDescent="0.25">
      <c r="A7510"/>
      <c r="B7510"/>
    </row>
    <row r="7511" spans="1:2" x14ac:dyDescent="0.25">
      <c r="A7511"/>
      <c r="B7511"/>
    </row>
    <row r="7512" spans="1:2" x14ac:dyDescent="0.25">
      <c r="A7512"/>
      <c r="B7512"/>
    </row>
    <row r="7513" spans="1:2" x14ac:dyDescent="0.25">
      <c r="A7513"/>
      <c r="B7513"/>
    </row>
    <row r="7514" spans="1:2" x14ac:dyDescent="0.25">
      <c r="A7514"/>
      <c r="B7514"/>
    </row>
    <row r="7515" spans="1:2" x14ac:dyDescent="0.25">
      <c r="A7515"/>
      <c r="B7515"/>
    </row>
    <row r="7516" spans="1:2" x14ac:dyDescent="0.25">
      <c r="A7516"/>
      <c r="B7516"/>
    </row>
    <row r="7517" spans="1:2" x14ac:dyDescent="0.25">
      <c r="A7517"/>
      <c r="B7517"/>
    </row>
    <row r="7518" spans="1:2" x14ac:dyDescent="0.25">
      <c r="A7518"/>
      <c r="B7518"/>
    </row>
    <row r="7519" spans="1:2" x14ac:dyDescent="0.25">
      <c r="A7519"/>
      <c r="B7519"/>
    </row>
    <row r="7520" spans="1:2" x14ac:dyDescent="0.25">
      <c r="A7520"/>
      <c r="B7520"/>
    </row>
    <row r="7521" spans="1:2" x14ac:dyDescent="0.25">
      <c r="A7521"/>
      <c r="B7521"/>
    </row>
    <row r="7522" spans="1:2" x14ac:dyDescent="0.25">
      <c r="A7522"/>
      <c r="B7522"/>
    </row>
    <row r="7523" spans="1:2" x14ac:dyDescent="0.25">
      <c r="A7523"/>
      <c r="B7523"/>
    </row>
    <row r="7524" spans="1:2" x14ac:dyDescent="0.25">
      <c r="A7524"/>
      <c r="B7524"/>
    </row>
    <row r="7525" spans="1:2" x14ac:dyDescent="0.25">
      <c r="A7525"/>
      <c r="B7525"/>
    </row>
    <row r="7526" spans="1:2" x14ac:dyDescent="0.25">
      <c r="A7526"/>
      <c r="B7526"/>
    </row>
    <row r="7527" spans="1:2" x14ac:dyDescent="0.25">
      <c r="A7527"/>
      <c r="B7527"/>
    </row>
    <row r="7528" spans="1:2" x14ac:dyDescent="0.25">
      <c r="A7528"/>
      <c r="B7528"/>
    </row>
    <row r="7529" spans="1:2" x14ac:dyDescent="0.25">
      <c r="A7529"/>
      <c r="B7529"/>
    </row>
    <row r="7530" spans="1:2" x14ac:dyDescent="0.25">
      <c r="A7530"/>
      <c r="B7530"/>
    </row>
    <row r="7531" spans="1:2" x14ac:dyDescent="0.25">
      <c r="A7531"/>
      <c r="B7531"/>
    </row>
    <row r="7532" spans="1:2" x14ac:dyDescent="0.25">
      <c r="A7532"/>
      <c r="B7532"/>
    </row>
    <row r="7533" spans="1:2" x14ac:dyDescent="0.25">
      <c r="A7533"/>
      <c r="B7533"/>
    </row>
    <row r="7534" spans="1:2" x14ac:dyDescent="0.25">
      <c r="A7534"/>
      <c r="B7534"/>
    </row>
    <row r="7535" spans="1:2" x14ac:dyDescent="0.25">
      <c r="A7535"/>
      <c r="B7535"/>
    </row>
    <row r="7536" spans="1:2" x14ac:dyDescent="0.25">
      <c r="A7536"/>
      <c r="B7536"/>
    </row>
    <row r="7537" spans="1:2" x14ac:dyDescent="0.25">
      <c r="A7537"/>
      <c r="B7537"/>
    </row>
    <row r="7538" spans="1:2" x14ac:dyDescent="0.25">
      <c r="A7538"/>
      <c r="B7538"/>
    </row>
    <row r="7539" spans="1:2" x14ac:dyDescent="0.25">
      <c r="A7539"/>
      <c r="B7539"/>
    </row>
    <row r="7540" spans="1:2" x14ac:dyDescent="0.25">
      <c r="A7540"/>
      <c r="B7540"/>
    </row>
    <row r="7541" spans="1:2" x14ac:dyDescent="0.25">
      <c r="A7541"/>
      <c r="B7541"/>
    </row>
    <row r="7542" spans="1:2" x14ac:dyDescent="0.25">
      <c r="A7542"/>
      <c r="B7542"/>
    </row>
    <row r="7543" spans="1:2" x14ac:dyDescent="0.25">
      <c r="A7543"/>
      <c r="B7543"/>
    </row>
    <row r="7544" spans="1:2" x14ac:dyDescent="0.25">
      <c r="A7544"/>
      <c r="B7544"/>
    </row>
    <row r="7545" spans="1:2" x14ac:dyDescent="0.25">
      <c r="A7545"/>
      <c r="B7545"/>
    </row>
    <row r="7546" spans="1:2" x14ac:dyDescent="0.25">
      <c r="A7546"/>
      <c r="B7546"/>
    </row>
    <row r="7547" spans="1:2" x14ac:dyDescent="0.25">
      <c r="A7547"/>
      <c r="B7547"/>
    </row>
    <row r="7548" spans="1:2" x14ac:dyDescent="0.25">
      <c r="A7548"/>
      <c r="B7548"/>
    </row>
    <row r="7549" spans="1:2" x14ac:dyDescent="0.25">
      <c r="A7549"/>
      <c r="B7549"/>
    </row>
    <row r="7550" spans="1:2" x14ac:dyDescent="0.25">
      <c r="A7550"/>
      <c r="B7550"/>
    </row>
    <row r="7551" spans="1:2" x14ac:dyDescent="0.25">
      <c r="A7551"/>
      <c r="B7551"/>
    </row>
    <row r="7552" spans="1:2" x14ac:dyDescent="0.25">
      <c r="A7552"/>
      <c r="B7552"/>
    </row>
    <row r="7553" spans="1:2" x14ac:dyDescent="0.25">
      <c r="A7553"/>
      <c r="B7553"/>
    </row>
    <row r="7554" spans="1:2" x14ac:dyDescent="0.25">
      <c r="A7554"/>
      <c r="B7554"/>
    </row>
    <row r="7555" spans="1:2" x14ac:dyDescent="0.25">
      <c r="A7555"/>
      <c r="B7555"/>
    </row>
    <row r="7556" spans="1:2" x14ac:dyDescent="0.25">
      <c r="A7556"/>
      <c r="B7556"/>
    </row>
    <row r="7557" spans="1:2" x14ac:dyDescent="0.25">
      <c r="A7557"/>
      <c r="B7557"/>
    </row>
    <row r="7558" spans="1:2" x14ac:dyDescent="0.25">
      <c r="A7558"/>
      <c r="B7558"/>
    </row>
    <row r="7559" spans="1:2" x14ac:dyDescent="0.25">
      <c r="A7559"/>
      <c r="B7559"/>
    </row>
    <row r="7560" spans="1:2" x14ac:dyDescent="0.25">
      <c r="A7560"/>
      <c r="B7560"/>
    </row>
    <row r="7561" spans="1:2" x14ac:dyDescent="0.25">
      <c r="A7561"/>
      <c r="B7561"/>
    </row>
    <row r="7562" spans="1:2" x14ac:dyDescent="0.25">
      <c r="A7562"/>
      <c r="B7562"/>
    </row>
    <row r="7563" spans="1:2" x14ac:dyDescent="0.25">
      <c r="A7563"/>
      <c r="B7563"/>
    </row>
    <row r="7564" spans="1:2" x14ac:dyDescent="0.25">
      <c r="A7564"/>
      <c r="B7564"/>
    </row>
    <row r="7565" spans="1:2" x14ac:dyDescent="0.25">
      <c r="A7565"/>
      <c r="B7565"/>
    </row>
    <row r="7566" spans="1:2" x14ac:dyDescent="0.25">
      <c r="A7566"/>
      <c r="B7566"/>
    </row>
    <row r="7567" spans="1:2" x14ac:dyDescent="0.25">
      <c r="A7567"/>
      <c r="B7567"/>
    </row>
    <row r="7568" spans="1:2" x14ac:dyDescent="0.25">
      <c r="A7568"/>
      <c r="B7568"/>
    </row>
    <row r="7569" spans="1:2" x14ac:dyDescent="0.25">
      <c r="A7569"/>
      <c r="B7569"/>
    </row>
    <row r="7570" spans="1:2" x14ac:dyDescent="0.25">
      <c r="A7570"/>
      <c r="B7570"/>
    </row>
    <row r="7571" spans="1:2" x14ac:dyDescent="0.25">
      <c r="A7571"/>
      <c r="B7571"/>
    </row>
    <row r="7572" spans="1:2" x14ac:dyDescent="0.25">
      <c r="A7572"/>
      <c r="B7572"/>
    </row>
    <row r="7573" spans="1:2" x14ac:dyDescent="0.25">
      <c r="A7573"/>
      <c r="B7573"/>
    </row>
    <row r="7574" spans="1:2" x14ac:dyDescent="0.25">
      <c r="A7574"/>
      <c r="B7574"/>
    </row>
    <row r="7575" spans="1:2" x14ac:dyDescent="0.25">
      <c r="A7575"/>
      <c r="B7575"/>
    </row>
    <row r="7576" spans="1:2" x14ac:dyDescent="0.25">
      <c r="A7576"/>
      <c r="B7576"/>
    </row>
    <row r="7577" spans="1:2" x14ac:dyDescent="0.25">
      <c r="A7577"/>
      <c r="B7577"/>
    </row>
    <row r="7578" spans="1:2" x14ac:dyDescent="0.25">
      <c r="A7578"/>
      <c r="B7578"/>
    </row>
    <row r="7579" spans="1:2" x14ac:dyDescent="0.25">
      <c r="A7579"/>
      <c r="B7579"/>
    </row>
    <row r="7580" spans="1:2" x14ac:dyDescent="0.25">
      <c r="A7580"/>
      <c r="B7580"/>
    </row>
    <row r="7581" spans="1:2" x14ac:dyDescent="0.25">
      <c r="A7581"/>
      <c r="B7581"/>
    </row>
    <row r="7582" spans="1:2" x14ac:dyDescent="0.25">
      <c r="A7582"/>
      <c r="B7582"/>
    </row>
    <row r="7583" spans="1:2" x14ac:dyDescent="0.25">
      <c r="A7583"/>
      <c r="B7583"/>
    </row>
    <row r="7584" spans="1:2" x14ac:dyDescent="0.25">
      <c r="A7584"/>
      <c r="B7584"/>
    </row>
    <row r="7585" spans="1:2" x14ac:dyDescent="0.25">
      <c r="A7585"/>
      <c r="B7585"/>
    </row>
    <row r="7586" spans="1:2" x14ac:dyDescent="0.25">
      <c r="A7586"/>
      <c r="B7586"/>
    </row>
    <row r="7587" spans="1:2" x14ac:dyDescent="0.25">
      <c r="A7587"/>
      <c r="B7587"/>
    </row>
    <row r="7588" spans="1:2" x14ac:dyDescent="0.25">
      <c r="A7588"/>
      <c r="B7588"/>
    </row>
    <row r="7589" spans="1:2" x14ac:dyDescent="0.25">
      <c r="A7589"/>
      <c r="B7589"/>
    </row>
    <row r="7590" spans="1:2" x14ac:dyDescent="0.25">
      <c r="A7590"/>
      <c r="B7590"/>
    </row>
    <row r="7591" spans="1:2" x14ac:dyDescent="0.25">
      <c r="A7591"/>
      <c r="B7591"/>
    </row>
    <row r="7592" spans="1:2" x14ac:dyDescent="0.25">
      <c r="A7592"/>
      <c r="B7592"/>
    </row>
    <row r="7593" spans="1:2" x14ac:dyDescent="0.25">
      <c r="A7593"/>
      <c r="B7593"/>
    </row>
    <row r="7594" spans="1:2" x14ac:dyDescent="0.25">
      <c r="A7594"/>
      <c r="B7594"/>
    </row>
    <row r="7595" spans="1:2" x14ac:dyDescent="0.25">
      <c r="A7595"/>
      <c r="B7595"/>
    </row>
    <row r="7596" spans="1:2" x14ac:dyDescent="0.25">
      <c r="A7596"/>
      <c r="B7596"/>
    </row>
    <row r="7597" spans="1:2" x14ac:dyDescent="0.25">
      <c r="A7597"/>
      <c r="B7597"/>
    </row>
    <row r="7598" spans="1:2" x14ac:dyDescent="0.25">
      <c r="A7598"/>
      <c r="B7598"/>
    </row>
    <row r="7599" spans="1:2" x14ac:dyDescent="0.25">
      <c r="A7599"/>
      <c r="B7599"/>
    </row>
    <row r="7600" spans="1:2" x14ac:dyDescent="0.25">
      <c r="A7600"/>
      <c r="B7600"/>
    </row>
    <row r="7601" spans="1:2" x14ac:dyDescent="0.25">
      <c r="A7601"/>
      <c r="B7601"/>
    </row>
    <row r="7602" spans="1:2" x14ac:dyDescent="0.25">
      <c r="A7602"/>
      <c r="B7602"/>
    </row>
    <row r="7603" spans="1:2" x14ac:dyDescent="0.25">
      <c r="A7603"/>
      <c r="B7603"/>
    </row>
    <row r="7604" spans="1:2" x14ac:dyDescent="0.25">
      <c r="A7604"/>
      <c r="B7604"/>
    </row>
    <row r="7605" spans="1:2" x14ac:dyDescent="0.25">
      <c r="A7605"/>
      <c r="B7605"/>
    </row>
    <row r="7606" spans="1:2" x14ac:dyDescent="0.25">
      <c r="A7606"/>
      <c r="B7606"/>
    </row>
    <row r="7607" spans="1:2" x14ac:dyDescent="0.25">
      <c r="A7607"/>
      <c r="B7607"/>
    </row>
    <row r="7608" spans="1:2" x14ac:dyDescent="0.25">
      <c r="A7608"/>
      <c r="B7608"/>
    </row>
    <row r="7609" spans="1:2" x14ac:dyDescent="0.25">
      <c r="A7609"/>
      <c r="B7609"/>
    </row>
    <row r="7610" spans="1:2" x14ac:dyDescent="0.25">
      <c r="A7610"/>
      <c r="B7610"/>
    </row>
    <row r="7611" spans="1:2" x14ac:dyDescent="0.25">
      <c r="A7611"/>
      <c r="B7611"/>
    </row>
    <row r="7612" spans="1:2" x14ac:dyDescent="0.25">
      <c r="A7612"/>
      <c r="B7612"/>
    </row>
    <row r="7613" spans="1:2" x14ac:dyDescent="0.25">
      <c r="A7613"/>
      <c r="B7613"/>
    </row>
    <row r="7614" spans="1:2" x14ac:dyDescent="0.25">
      <c r="A7614"/>
      <c r="B7614"/>
    </row>
    <row r="7615" spans="1:2" x14ac:dyDescent="0.25">
      <c r="A7615"/>
      <c r="B7615"/>
    </row>
    <row r="7616" spans="1:2" x14ac:dyDescent="0.25">
      <c r="A7616"/>
      <c r="B7616"/>
    </row>
    <row r="7617" spans="1:2" x14ac:dyDescent="0.25">
      <c r="A7617"/>
      <c r="B7617"/>
    </row>
    <row r="7618" spans="1:2" x14ac:dyDescent="0.25">
      <c r="A7618"/>
      <c r="B7618"/>
    </row>
    <row r="7619" spans="1:2" x14ac:dyDescent="0.25">
      <c r="A7619"/>
      <c r="B7619"/>
    </row>
    <row r="7620" spans="1:2" x14ac:dyDescent="0.25">
      <c r="A7620"/>
      <c r="B7620"/>
    </row>
    <row r="7621" spans="1:2" x14ac:dyDescent="0.25">
      <c r="A7621"/>
      <c r="B7621"/>
    </row>
    <row r="7622" spans="1:2" x14ac:dyDescent="0.25">
      <c r="A7622"/>
      <c r="B7622"/>
    </row>
    <row r="7623" spans="1:2" x14ac:dyDescent="0.25">
      <c r="A7623"/>
      <c r="B7623"/>
    </row>
    <row r="7624" spans="1:2" x14ac:dyDescent="0.25">
      <c r="A7624"/>
      <c r="B7624"/>
    </row>
    <row r="7625" spans="1:2" x14ac:dyDescent="0.25">
      <c r="A7625"/>
      <c r="B7625"/>
    </row>
    <row r="7626" spans="1:2" x14ac:dyDescent="0.25">
      <c r="A7626"/>
      <c r="B7626"/>
    </row>
    <row r="7627" spans="1:2" x14ac:dyDescent="0.25">
      <c r="A7627"/>
      <c r="B7627"/>
    </row>
    <row r="7628" spans="1:2" x14ac:dyDescent="0.25">
      <c r="A7628"/>
      <c r="B7628"/>
    </row>
    <row r="7629" spans="1:2" x14ac:dyDescent="0.25">
      <c r="A7629"/>
      <c r="B7629"/>
    </row>
    <row r="7630" spans="1:2" x14ac:dyDescent="0.25">
      <c r="A7630"/>
      <c r="B7630"/>
    </row>
    <row r="7631" spans="1:2" x14ac:dyDescent="0.25">
      <c r="A7631"/>
      <c r="B7631"/>
    </row>
    <row r="7632" spans="1:2" x14ac:dyDescent="0.25">
      <c r="A7632"/>
      <c r="B7632"/>
    </row>
    <row r="7633" spans="1:2" x14ac:dyDescent="0.25">
      <c r="A7633"/>
      <c r="B7633"/>
    </row>
    <row r="7634" spans="1:2" x14ac:dyDescent="0.25">
      <c r="A7634"/>
      <c r="B7634"/>
    </row>
    <row r="7635" spans="1:2" x14ac:dyDescent="0.25">
      <c r="A7635"/>
      <c r="B7635"/>
    </row>
    <row r="7636" spans="1:2" x14ac:dyDescent="0.25">
      <c r="A7636"/>
      <c r="B7636"/>
    </row>
    <row r="7637" spans="1:2" x14ac:dyDescent="0.25">
      <c r="A7637"/>
      <c r="B7637"/>
    </row>
    <row r="7638" spans="1:2" x14ac:dyDescent="0.25">
      <c r="A7638"/>
      <c r="B7638"/>
    </row>
    <row r="7639" spans="1:2" x14ac:dyDescent="0.25">
      <c r="A7639"/>
      <c r="B7639"/>
    </row>
    <row r="7640" spans="1:2" x14ac:dyDescent="0.25">
      <c r="A7640"/>
      <c r="B7640"/>
    </row>
    <row r="7641" spans="1:2" x14ac:dyDescent="0.25">
      <c r="A7641"/>
      <c r="B7641"/>
    </row>
    <row r="7642" spans="1:2" x14ac:dyDescent="0.25">
      <c r="A7642"/>
      <c r="B7642"/>
    </row>
    <row r="7643" spans="1:2" x14ac:dyDescent="0.25">
      <c r="A7643"/>
      <c r="B7643"/>
    </row>
    <row r="7644" spans="1:2" x14ac:dyDescent="0.25">
      <c r="A7644"/>
      <c r="B7644"/>
    </row>
    <row r="7645" spans="1:2" x14ac:dyDescent="0.25">
      <c r="A7645"/>
      <c r="B7645"/>
    </row>
    <row r="7646" spans="1:2" x14ac:dyDescent="0.25">
      <c r="A7646"/>
      <c r="B7646"/>
    </row>
    <row r="7647" spans="1:2" x14ac:dyDescent="0.25">
      <c r="A7647"/>
      <c r="B7647"/>
    </row>
    <row r="7648" spans="1:2" x14ac:dyDescent="0.25">
      <c r="A7648"/>
      <c r="B7648"/>
    </row>
    <row r="7649" spans="1:2" x14ac:dyDescent="0.25">
      <c r="A7649"/>
      <c r="B7649"/>
    </row>
    <row r="7650" spans="1:2" x14ac:dyDescent="0.25">
      <c r="A7650"/>
      <c r="B7650"/>
    </row>
    <row r="7651" spans="1:2" x14ac:dyDescent="0.25">
      <c r="A7651"/>
      <c r="B7651"/>
    </row>
    <row r="7652" spans="1:2" x14ac:dyDescent="0.25">
      <c r="A7652"/>
      <c r="B7652"/>
    </row>
    <row r="7653" spans="1:2" x14ac:dyDescent="0.25">
      <c r="A7653"/>
      <c r="B7653"/>
    </row>
    <row r="7654" spans="1:2" x14ac:dyDescent="0.25">
      <c r="A7654"/>
      <c r="B7654"/>
    </row>
    <row r="7655" spans="1:2" x14ac:dyDescent="0.25">
      <c r="A7655"/>
      <c r="B7655"/>
    </row>
    <row r="7656" spans="1:2" x14ac:dyDescent="0.25">
      <c r="A7656"/>
      <c r="B7656"/>
    </row>
    <row r="7657" spans="1:2" x14ac:dyDescent="0.25">
      <c r="A7657"/>
      <c r="B7657"/>
    </row>
    <row r="7658" spans="1:2" x14ac:dyDescent="0.25">
      <c r="A7658"/>
      <c r="B7658"/>
    </row>
    <row r="7659" spans="1:2" x14ac:dyDescent="0.25">
      <c r="A7659"/>
      <c r="B7659"/>
    </row>
    <row r="7660" spans="1:2" x14ac:dyDescent="0.25">
      <c r="A7660"/>
      <c r="B7660"/>
    </row>
    <row r="7661" spans="1:2" x14ac:dyDescent="0.25">
      <c r="A7661"/>
      <c r="B7661"/>
    </row>
    <row r="7662" spans="1:2" x14ac:dyDescent="0.25">
      <c r="A7662"/>
      <c r="B7662"/>
    </row>
    <row r="7663" spans="1:2" x14ac:dyDescent="0.25">
      <c r="A7663"/>
      <c r="B7663"/>
    </row>
    <row r="7664" spans="1:2" x14ac:dyDescent="0.25">
      <c r="A7664"/>
      <c r="B7664"/>
    </row>
    <row r="7665" spans="1:2" x14ac:dyDescent="0.25">
      <c r="A7665"/>
      <c r="B7665"/>
    </row>
    <row r="7666" spans="1:2" x14ac:dyDescent="0.25">
      <c r="A7666"/>
      <c r="B7666"/>
    </row>
    <row r="7667" spans="1:2" x14ac:dyDescent="0.25">
      <c r="A7667"/>
      <c r="B7667"/>
    </row>
    <row r="7668" spans="1:2" x14ac:dyDescent="0.25">
      <c r="A7668"/>
      <c r="B7668"/>
    </row>
    <row r="7669" spans="1:2" x14ac:dyDescent="0.25">
      <c r="A7669"/>
      <c r="B7669"/>
    </row>
    <row r="7670" spans="1:2" x14ac:dyDescent="0.25">
      <c r="A7670"/>
      <c r="B7670"/>
    </row>
    <row r="7671" spans="1:2" x14ac:dyDescent="0.25">
      <c r="A7671"/>
      <c r="B7671"/>
    </row>
    <row r="7672" spans="1:2" x14ac:dyDescent="0.25">
      <c r="A7672"/>
      <c r="B7672"/>
    </row>
    <row r="7673" spans="1:2" x14ac:dyDescent="0.25">
      <c r="A7673"/>
      <c r="B7673"/>
    </row>
    <row r="7674" spans="1:2" x14ac:dyDescent="0.25">
      <c r="A7674"/>
      <c r="B7674"/>
    </row>
    <row r="7675" spans="1:2" x14ac:dyDescent="0.25">
      <c r="A7675"/>
      <c r="B7675"/>
    </row>
    <row r="7676" spans="1:2" x14ac:dyDescent="0.25">
      <c r="A7676"/>
      <c r="B7676"/>
    </row>
    <row r="7677" spans="1:2" x14ac:dyDescent="0.25">
      <c r="A7677"/>
      <c r="B7677"/>
    </row>
    <row r="7678" spans="1:2" x14ac:dyDescent="0.25">
      <c r="A7678"/>
      <c r="B7678"/>
    </row>
    <row r="7679" spans="1:2" x14ac:dyDescent="0.25">
      <c r="A7679"/>
      <c r="B7679"/>
    </row>
    <row r="7680" spans="1:2" x14ac:dyDescent="0.25">
      <c r="A7680"/>
      <c r="B7680"/>
    </row>
    <row r="7681" spans="1:2" x14ac:dyDescent="0.25">
      <c r="A7681"/>
      <c r="B7681"/>
    </row>
    <row r="7682" spans="1:2" x14ac:dyDescent="0.25">
      <c r="A7682"/>
      <c r="B7682"/>
    </row>
    <row r="7683" spans="1:2" x14ac:dyDescent="0.25">
      <c r="A7683"/>
      <c r="B7683"/>
    </row>
    <row r="7684" spans="1:2" x14ac:dyDescent="0.25">
      <c r="A7684"/>
      <c r="B7684"/>
    </row>
    <row r="7685" spans="1:2" x14ac:dyDescent="0.25">
      <c r="A7685"/>
      <c r="B7685"/>
    </row>
    <row r="7686" spans="1:2" x14ac:dyDescent="0.25">
      <c r="A7686"/>
      <c r="B7686"/>
    </row>
    <row r="7687" spans="1:2" x14ac:dyDescent="0.25">
      <c r="A7687"/>
      <c r="B7687"/>
    </row>
    <row r="7688" spans="1:2" x14ac:dyDescent="0.25">
      <c r="A7688"/>
      <c r="B7688"/>
    </row>
    <row r="7689" spans="1:2" x14ac:dyDescent="0.25">
      <c r="A7689"/>
      <c r="B7689"/>
    </row>
    <row r="7690" spans="1:2" x14ac:dyDescent="0.25">
      <c r="A7690"/>
      <c r="B7690"/>
    </row>
    <row r="7691" spans="1:2" x14ac:dyDescent="0.25">
      <c r="A7691"/>
      <c r="B7691"/>
    </row>
    <row r="7692" spans="1:2" x14ac:dyDescent="0.25">
      <c r="A7692"/>
      <c r="B7692"/>
    </row>
    <row r="7693" spans="1:2" x14ac:dyDescent="0.25">
      <c r="A7693"/>
      <c r="B7693"/>
    </row>
    <row r="7694" spans="1:2" x14ac:dyDescent="0.25">
      <c r="A7694"/>
      <c r="B7694"/>
    </row>
    <row r="7695" spans="1:2" x14ac:dyDescent="0.25">
      <c r="A7695"/>
      <c r="B7695"/>
    </row>
    <row r="7696" spans="1:2" x14ac:dyDescent="0.25">
      <c r="A7696"/>
      <c r="B7696"/>
    </row>
    <row r="7697" spans="1:2" x14ac:dyDescent="0.25">
      <c r="A7697"/>
      <c r="B7697"/>
    </row>
    <row r="7698" spans="1:2" x14ac:dyDescent="0.25">
      <c r="A7698"/>
      <c r="B7698"/>
    </row>
    <row r="7699" spans="1:2" x14ac:dyDescent="0.25">
      <c r="A7699"/>
      <c r="B7699"/>
    </row>
    <row r="7700" spans="1:2" x14ac:dyDescent="0.25">
      <c r="A7700"/>
      <c r="B7700"/>
    </row>
    <row r="7701" spans="1:2" x14ac:dyDescent="0.25">
      <c r="A7701"/>
      <c r="B7701"/>
    </row>
    <row r="7702" spans="1:2" x14ac:dyDescent="0.25">
      <c r="A7702"/>
      <c r="B7702"/>
    </row>
    <row r="7703" spans="1:2" x14ac:dyDescent="0.25">
      <c r="A7703"/>
      <c r="B7703"/>
    </row>
    <row r="7704" spans="1:2" x14ac:dyDescent="0.25">
      <c r="A7704"/>
      <c r="B7704"/>
    </row>
    <row r="7705" spans="1:2" x14ac:dyDescent="0.25">
      <c r="A7705"/>
      <c r="B7705"/>
    </row>
    <row r="7706" spans="1:2" x14ac:dyDescent="0.25">
      <c r="A7706"/>
      <c r="B7706"/>
    </row>
    <row r="7707" spans="1:2" x14ac:dyDescent="0.25">
      <c r="A7707"/>
      <c r="B7707"/>
    </row>
    <row r="7708" spans="1:2" x14ac:dyDescent="0.25">
      <c r="A7708"/>
      <c r="B7708"/>
    </row>
    <row r="7709" spans="1:2" x14ac:dyDescent="0.25">
      <c r="A7709"/>
      <c r="B7709"/>
    </row>
    <row r="7710" spans="1:2" x14ac:dyDescent="0.25">
      <c r="A7710"/>
      <c r="B7710"/>
    </row>
    <row r="7711" spans="1:2" x14ac:dyDescent="0.25">
      <c r="A7711"/>
      <c r="B7711"/>
    </row>
    <row r="7712" spans="1:2" x14ac:dyDescent="0.25">
      <c r="A7712"/>
      <c r="B7712"/>
    </row>
    <row r="7713" spans="1:2" x14ac:dyDescent="0.25">
      <c r="A7713"/>
      <c r="B7713"/>
    </row>
    <row r="7714" spans="1:2" x14ac:dyDescent="0.25">
      <c r="A7714"/>
      <c r="B7714"/>
    </row>
    <row r="7715" spans="1:2" x14ac:dyDescent="0.25">
      <c r="A7715"/>
      <c r="B7715"/>
    </row>
    <row r="7716" spans="1:2" x14ac:dyDescent="0.25">
      <c r="A7716"/>
      <c r="B7716"/>
    </row>
    <row r="7717" spans="1:2" x14ac:dyDescent="0.25">
      <c r="A7717"/>
      <c r="B7717"/>
    </row>
    <row r="7718" spans="1:2" x14ac:dyDescent="0.25">
      <c r="A7718"/>
      <c r="B7718"/>
    </row>
    <row r="7719" spans="1:2" x14ac:dyDescent="0.25">
      <c r="A7719"/>
      <c r="B7719"/>
    </row>
    <row r="7720" spans="1:2" x14ac:dyDescent="0.25">
      <c r="A7720"/>
      <c r="B7720"/>
    </row>
    <row r="7721" spans="1:2" x14ac:dyDescent="0.25">
      <c r="A7721"/>
      <c r="B7721"/>
    </row>
    <row r="7722" spans="1:2" x14ac:dyDescent="0.25">
      <c r="A7722"/>
      <c r="B7722"/>
    </row>
    <row r="7723" spans="1:2" x14ac:dyDescent="0.25">
      <c r="A7723"/>
      <c r="B7723"/>
    </row>
    <row r="7724" spans="1:2" x14ac:dyDescent="0.25">
      <c r="A7724"/>
      <c r="B7724"/>
    </row>
    <row r="7725" spans="1:2" x14ac:dyDescent="0.25">
      <c r="A7725"/>
      <c r="B7725"/>
    </row>
    <row r="7726" spans="1:2" x14ac:dyDescent="0.25">
      <c r="A7726"/>
      <c r="B7726"/>
    </row>
    <row r="7727" spans="1:2" x14ac:dyDescent="0.25">
      <c r="A7727"/>
      <c r="B7727"/>
    </row>
    <row r="7728" spans="1:2" x14ac:dyDescent="0.25">
      <c r="A7728"/>
      <c r="B7728"/>
    </row>
    <row r="7729" spans="1:2" x14ac:dyDescent="0.25">
      <c r="A7729"/>
      <c r="B7729"/>
    </row>
    <row r="7730" spans="1:2" x14ac:dyDescent="0.25">
      <c r="A7730"/>
      <c r="B7730"/>
    </row>
    <row r="7731" spans="1:2" x14ac:dyDescent="0.25">
      <c r="A7731"/>
      <c r="B7731"/>
    </row>
    <row r="7732" spans="1:2" x14ac:dyDescent="0.25">
      <c r="A7732"/>
      <c r="B7732"/>
    </row>
    <row r="7733" spans="1:2" x14ac:dyDescent="0.25">
      <c r="A7733"/>
      <c r="B7733"/>
    </row>
    <row r="7734" spans="1:2" x14ac:dyDescent="0.25">
      <c r="A7734"/>
      <c r="B7734"/>
    </row>
    <row r="7735" spans="1:2" x14ac:dyDescent="0.25">
      <c r="A7735"/>
      <c r="B7735"/>
    </row>
    <row r="7736" spans="1:2" x14ac:dyDescent="0.25">
      <c r="A7736"/>
      <c r="B7736"/>
    </row>
    <row r="7737" spans="1:2" x14ac:dyDescent="0.25">
      <c r="A7737"/>
      <c r="B7737"/>
    </row>
    <row r="7738" spans="1:2" x14ac:dyDescent="0.25">
      <c r="A7738"/>
      <c r="B7738"/>
    </row>
    <row r="7739" spans="1:2" x14ac:dyDescent="0.25">
      <c r="A7739"/>
      <c r="B7739"/>
    </row>
    <row r="7740" spans="1:2" x14ac:dyDescent="0.25">
      <c r="A7740"/>
      <c r="B7740"/>
    </row>
    <row r="7741" spans="1:2" x14ac:dyDescent="0.25">
      <c r="A7741"/>
      <c r="B7741"/>
    </row>
    <row r="7742" spans="1:2" x14ac:dyDescent="0.25">
      <c r="A7742"/>
      <c r="B7742"/>
    </row>
    <row r="7743" spans="1:2" x14ac:dyDescent="0.25">
      <c r="A7743"/>
      <c r="B7743"/>
    </row>
    <row r="7744" spans="1:2" x14ac:dyDescent="0.25">
      <c r="A7744"/>
      <c r="B7744"/>
    </row>
    <row r="7745" spans="1:2" x14ac:dyDescent="0.25">
      <c r="A7745"/>
      <c r="B7745"/>
    </row>
    <row r="7746" spans="1:2" x14ac:dyDescent="0.25">
      <c r="A7746"/>
      <c r="B7746"/>
    </row>
    <row r="7747" spans="1:2" x14ac:dyDescent="0.25">
      <c r="A7747"/>
      <c r="B7747"/>
    </row>
    <row r="7748" spans="1:2" x14ac:dyDescent="0.25">
      <c r="A7748"/>
      <c r="B7748"/>
    </row>
    <row r="7749" spans="1:2" x14ac:dyDescent="0.25">
      <c r="A7749"/>
      <c r="B7749"/>
    </row>
    <row r="7750" spans="1:2" x14ac:dyDescent="0.25">
      <c r="A7750"/>
      <c r="B7750"/>
    </row>
    <row r="7751" spans="1:2" x14ac:dyDescent="0.25">
      <c r="A7751"/>
      <c r="B7751"/>
    </row>
    <row r="7752" spans="1:2" x14ac:dyDescent="0.25">
      <c r="A7752"/>
      <c r="B7752"/>
    </row>
    <row r="7753" spans="1:2" x14ac:dyDescent="0.25">
      <c r="A7753"/>
      <c r="B7753"/>
    </row>
    <row r="7754" spans="1:2" x14ac:dyDescent="0.25">
      <c r="A7754"/>
      <c r="B7754"/>
    </row>
    <row r="7755" spans="1:2" x14ac:dyDescent="0.25">
      <c r="A7755"/>
      <c r="B7755"/>
    </row>
    <row r="7756" spans="1:2" x14ac:dyDescent="0.25">
      <c r="A7756"/>
      <c r="B7756"/>
    </row>
    <row r="7757" spans="1:2" x14ac:dyDescent="0.25">
      <c r="A7757"/>
      <c r="B7757"/>
    </row>
    <row r="7758" spans="1:2" x14ac:dyDescent="0.25">
      <c r="A7758"/>
      <c r="B7758"/>
    </row>
    <row r="7759" spans="1:2" x14ac:dyDescent="0.25">
      <c r="A7759"/>
      <c r="B7759"/>
    </row>
    <row r="7760" spans="1:2" x14ac:dyDescent="0.25">
      <c r="A7760"/>
      <c r="B7760"/>
    </row>
    <row r="7761" spans="1:2" x14ac:dyDescent="0.25">
      <c r="A7761"/>
      <c r="B7761"/>
    </row>
    <row r="7762" spans="1:2" x14ac:dyDescent="0.25">
      <c r="A7762"/>
      <c r="B7762"/>
    </row>
    <row r="7763" spans="1:2" x14ac:dyDescent="0.25">
      <c r="A7763"/>
      <c r="B7763"/>
    </row>
    <row r="7764" spans="1:2" x14ac:dyDescent="0.25">
      <c r="A7764"/>
      <c r="B7764"/>
    </row>
    <row r="7765" spans="1:2" x14ac:dyDescent="0.25">
      <c r="A7765"/>
      <c r="B7765"/>
    </row>
    <row r="7766" spans="1:2" x14ac:dyDescent="0.25">
      <c r="A7766"/>
      <c r="B7766"/>
    </row>
    <row r="7767" spans="1:2" x14ac:dyDescent="0.25">
      <c r="A7767"/>
      <c r="B7767"/>
    </row>
    <row r="7768" spans="1:2" x14ac:dyDescent="0.25">
      <c r="A7768"/>
      <c r="B7768"/>
    </row>
    <row r="7769" spans="1:2" x14ac:dyDescent="0.25">
      <c r="A7769"/>
      <c r="B7769"/>
    </row>
    <row r="7770" spans="1:2" x14ac:dyDescent="0.25">
      <c r="A7770"/>
      <c r="B7770"/>
    </row>
    <row r="7771" spans="1:2" x14ac:dyDescent="0.25">
      <c r="A7771"/>
      <c r="B7771"/>
    </row>
    <row r="7772" spans="1:2" x14ac:dyDescent="0.25">
      <c r="A7772"/>
      <c r="B7772"/>
    </row>
    <row r="7773" spans="1:2" x14ac:dyDescent="0.25">
      <c r="A7773"/>
      <c r="B7773"/>
    </row>
    <row r="7774" spans="1:2" x14ac:dyDescent="0.25">
      <c r="A7774"/>
      <c r="B7774"/>
    </row>
    <row r="7775" spans="1:2" x14ac:dyDescent="0.25">
      <c r="A7775"/>
      <c r="B7775"/>
    </row>
    <row r="7776" spans="1:2" x14ac:dyDescent="0.25">
      <c r="A7776"/>
      <c r="B7776"/>
    </row>
    <row r="7777" spans="1:2" x14ac:dyDescent="0.25">
      <c r="A7777"/>
      <c r="B7777"/>
    </row>
    <row r="7778" spans="1:2" x14ac:dyDescent="0.25">
      <c r="A7778"/>
      <c r="B7778"/>
    </row>
    <row r="7779" spans="1:2" x14ac:dyDescent="0.25">
      <c r="A7779"/>
      <c r="B7779"/>
    </row>
    <row r="7780" spans="1:2" x14ac:dyDescent="0.25">
      <c r="A7780"/>
      <c r="B7780"/>
    </row>
    <row r="7781" spans="1:2" x14ac:dyDescent="0.25">
      <c r="A7781"/>
      <c r="B7781"/>
    </row>
    <row r="7782" spans="1:2" x14ac:dyDescent="0.25">
      <c r="A7782"/>
      <c r="B7782"/>
    </row>
    <row r="7783" spans="1:2" x14ac:dyDescent="0.25">
      <c r="A7783"/>
      <c r="B7783"/>
    </row>
    <row r="7784" spans="1:2" x14ac:dyDescent="0.25">
      <c r="A7784"/>
      <c r="B7784"/>
    </row>
    <row r="7785" spans="1:2" x14ac:dyDescent="0.25">
      <c r="A7785"/>
      <c r="B7785"/>
    </row>
    <row r="7786" spans="1:2" x14ac:dyDescent="0.25">
      <c r="A7786"/>
      <c r="B7786"/>
    </row>
    <row r="7787" spans="1:2" x14ac:dyDescent="0.25">
      <c r="A7787"/>
      <c r="B7787"/>
    </row>
    <row r="7788" spans="1:2" x14ac:dyDescent="0.25">
      <c r="A7788"/>
      <c r="B7788"/>
    </row>
    <row r="7789" spans="1:2" x14ac:dyDescent="0.25">
      <c r="A7789"/>
      <c r="B7789"/>
    </row>
    <row r="7790" spans="1:2" x14ac:dyDescent="0.25">
      <c r="A7790"/>
      <c r="B7790"/>
    </row>
    <row r="7791" spans="1:2" x14ac:dyDescent="0.25">
      <c r="A7791"/>
      <c r="B7791"/>
    </row>
    <row r="7792" spans="1:2" x14ac:dyDescent="0.25">
      <c r="A7792"/>
      <c r="B7792"/>
    </row>
    <row r="7793" spans="1:2" x14ac:dyDescent="0.25">
      <c r="A7793"/>
      <c r="B7793"/>
    </row>
    <row r="7794" spans="1:2" x14ac:dyDescent="0.25">
      <c r="A7794"/>
      <c r="B7794"/>
    </row>
    <row r="7795" spans="1:2" x14ac:dyDescent="0.25">
      <c r="A7795"/>
      <c r="B7795"/>
    </row>
    <row r="7796" spans="1:2" x14ac:dyDescent="0.25">
      <c r="A7796"/>
      <c r="B7796"/>
    </row>
    <row r="7797" spans="1:2" x14ac:dyDescent="0.25">
      <c r="A7797"/>
      <c r="B7797"/>
    </row>
    <row r="7798" spans="1:2" x14ac:dyDescent="0.25">
      <c r="A7798"/>
      <c r="B7798"/>
    </row>
    <row r="7799" spans="1:2" x14ac:dyDescent="0.25">
      <c r="A7799"/>
      <c r="B7799"/>
    </row>
    <row r="7800" spans="1:2" x14ac:dyDescent="0.25">
      <c r="A7800"/>
      <c r="B7800"/>
    </row>
    <row r="7801" spans="1:2" x14ac:dyDescent="0.25">
      <c r="A7801"/>
      <c r="B7801"/>
    </row>
    <row r="7802" spans="1:2" x14ac:dyDescent="0.25">
      <c r="A7802"/>
      <c r="B7802"/>
    </row>
    <row r="7803" spans="1:2" x14ac:dyDescent="0.25">
      <c r="A7803"/>
      <c r="B7803"/>
    </row>
    <row r="7804" spans="1:2" x14ac:dyDescent="0.25">
      <c r="A7804"/>
      <c r="B7804"/>
    </row>
    <row r="7805" spans="1:2" x14ac:dyDescent="0.25">
      <c r="A7805"/>
      <c r="B7805"/>
    </row>
    <row r="7806" spans="1:2" x14ac:dyDescent="0.25">
      <c r="A7806"/>
      <c r="B7806"/>
    </row>
    <row r="7807" spans="1:2" x14ac:dyDescent="0.25">
      <c r="A7807"/>
      <c r="B7807"/>
    </row>
    <row r="7808" spans="1:2" x14ac:dyDescent="0.25">
      <c r="A7808"/>
      <c r="B7808"/>
    </row>
    <row r="7809" spans="1:2" x14ac:dyDescent="0.25">
      <c r="A7809"/>
      <c r="B7809"/>
    </row>
    <row r="7810" spans="1:2" x14ac:dyDescent="0.25">
      <c r="A7810"/>
      <c r="B7810"/>
    </row>
    <row r="7811" spans="1:2" x14ac:dyDescent="0.25">
      <c r="A7811"/>
      <c r="B7811"/>
    </row>
    <row r="7812" spans="1:2" x14ac:dyDescent="0.25">
      <c r="A7812"/>
      <c r="B7812"/>
    </row>
    <row r="7813" spans="1:2" x14ac:dyDescent="0.25">
      <c r="A7813"/>
      <c r="B7813"/>
    </row>
    <row r="7814" spans="1:2" x14ac:dyDescent="0.25">
      <c r="A7814"/>
      <c r="B7814"/>
    </row>
    <row r="7815" spans="1:2" x14ac:dyDescent="0.25">
      <c r="A7815"/>
      <c r="B7815"/>
    </row>
    <row r="7816" spans="1:2" x14ac:dyDescent="0.25">
      <c r="A7816"/>
      <c r="B7816"/>
    </row>
    <row r="7817" spans="1:2" x14ac:dyDescent="0.25">
      <c r="A7817"/>
      <c r="B7817"/>
    </row>
    <row r="7818" spans="1:2" x14ac:dyDescent="0.25">
      <c r="A7818"/>
      <c r="B7818"/>
    </row>
    <row r="7819" spans="1:2" x14ac:dyDescent="0.25">
      <c r="A7819"/>
      <c r="B7819"/>
    </row>
    <row r="7820" spans="1:2" x14ac:dyDescent="0.25">
      <c r="A7820"/>
      <c r="B7820"/>
    </row>
    <row r="7821" spans="1:2" x14ac:dyDescent="0.25">
      <c r="A7821"/>
      <c r="B7821"/>
    </row>
    <row r="7822" spans="1:2" x14ac:dyDescent="0.25">
      <c r="A7822"/>
      <c r="B7822"/>
    </row>
    <row r="7823" spans="1:2" x14ac:dyDescent="0.25">
      <c r="A7823"/>
      <c r="B7823"/>
    </row>
    <row r="7824" spans="1:2" x14ac:dyDescent="0.25">
      <c r="A7824"/>
      <c r="B7824"/>
    </row>
    <row r="7825" spans="1:2" x14ac:dyDescent="0.25">
      <c r="A7825"/>
      <c r="B7825"/>
    </row>
    <row r="7826" spans="1:2" x14ac:dyDescent="0.25">
      <c r="A7826"/>
      <c r="B7826"/>
    </row>
    <row r="7827" spans="1:2" x14ac:dyDescent="0.25">
      <c r="A7827"/>
      <c r="B7827"/>
    </row>
    <row r="7828" spans="1:2" x14ac:dyDescent="0.25">
      <c r="A7828"/>
      <c r="B7828"/>
    </row>
    <row r="7829" spans="1:2" x14ac:dyDescent="0.25">
      <c r="A7829"/>
      <c r="B7829"/>
    </row>
    <row r="7830" spans="1:2" x14ac:dyDescent="0.25">
      <c r="A7830"/>
      <c r="B7830"/>
    </row>
    <row r="7831" spans="1:2" x14ac:dyDescent="0.25">
      <c r="A7831"/>
      <c r="B7831"/>
    </row>
    <row r="7832" spans="1:2" x14ac:dyDescent="0.25">
      <c r="A7832"/>
      <c r="B7832"/>
    </row>
    <row r="7833" spans="1:2" x14ac:dyDescent="0.25">
      <c r="A7833"/>
      <c r="B7833"/>
    </row>
    <row r="7834" spans="1:2" x14ac:dyDescent="0.25">
      <c r="A7834"/>
      <c r="B7834"/>
    </row>
    <row r="7835" spans="1:2" x14ac:dyDescent="0.25">
      <c r="A7835"/>
      <c r="B7835"/>
    </row>
    <row r="7836" spans="1:2" x14ac:dyDescent="0.25">
      <c r="A7836"/>
      <c r="B7836"/>
    </row>
    <row r="7837" spans="1:2" x14ac:dyDescent="0.25">
      <c r="A7837"/>
      <c r="B7837"/>
    </row>
    <row r="7838" spans="1:2" x14ac:dyDescent="0.25">
      <c r="A7838"/>
      <c r="B7838"/>
    </row>
    <row r="7839" spans="1:2" x14ac:dyDescent="0.25">
      <c r="A7839"/>
      <c r="B7839"/>
    </row>
    <row r="7840" spans="1:2" x14ac:dyDescent="0.25">
      <c r="A7840"/>
      <c r="B7840"/>
    </row>
    <row r="7841" spans="1:2" x14ac:dyDescent="0.25">
      <c r="A7841"/>
      <c r="B7841"/>
    </row>
    <row r="7842" spans="1:2" x14ac:dyDescent="0.25">
      <c r="A7842"/>
      <c r="B7842"/>
    </row>
    <row r="7843" spans="1:2" x14ac:dyDescent="0.25">
      <c r="A7843"/>
      <c r="B7843"/>
    </row>
    <row r="7844" spans="1:2" x14ac:dyDescent="0.25">
      <c r="A7844"/>
      <c r="B7844"/>
    </row>
    <row r="7845" spans="1:2" x14ac:dyDescent="0.25">
      <c r="A7845"/>
      <c r="B7845"/>
    </row>
    <row r="7846" spans="1:2" x14ac:dyDescent="0.25">
      <c r="A7846"/>
      <c r="B7846"/>
    </row>
    <row r="7847" spans="1:2" x14ac:dyDescent="0.25">
      <c r="A7847"/>
      <c r="B7847"/>
    </row>
    <row r="7848" spans="1:2" x14ac:dyDescent="0.25">
      <c r="A7848"/>
      <c r="B7848"/>
    </row>
    <row r="7849" spans="1:2" x14ac:dyDescent="0.25">
      <c r="A7849"/>
      <c r="B7849"/>
    </row>
    <row r="7850" spans="1:2" x14ac:dyDescent="0.25">
      <c r="A7850"/>
      <c r="B7850"/>
    </row>
    <row r="7851" spans="1:2" x14ac:dyDescent="0.25">
      <c r="A7851"/>
      <c r="B7851"/>
    </row>
    <row r="7852" spans="1:2" x14ac:dyDescent="0.25">
      <c r="A7852"/>
      <c r="B7852"/>
    </row>
    <row r="7853" spans="1:2" x14ac:dyDescent="0.25">
      <c r="A7853"/>
      <c r="B7853"/>
    </row>
    <row r="7854" spans="1:2" x14ac:dyDescent="0.25">
      <c r="A7854"/>
      <c r="B7854"/>
    </row>
    <row r="7855" spans="1:2" x14ac:dyDescent="0.25">
      <c r="A7855"/>
      <c r="B7855"/>
    </row>
    <row r="7856" spans="1:2" x14ac:dyDescent="0.25">
      <c r="A7856"/>
      <c r="B7856"/>
    </row>
    <row r="7857" spans="1:2" x14ac:dyDescent="0.25">
      <c r="A7857"/>
      <c r="B7857"/>
    </row>
    <row r="7858" spans="1:2" x14ac:dyDescent="0.25">
      <c r="A7858"/>
      <c r="B7858"/>
    </row>
    <row r="7859" spans="1:2" x14ac:dyDescent="0.25">
      <c r="A7859"/>
      <c r="B7859"/>
    </row>
    <row r="7860" spans="1:2" x14ac:dyDescent="0.25">
      <c r="A7860"/>
      <c r="B7860"/>
    </row>
    <row r="7861" spans="1:2" x14ac:dyDescent="0.25">
      <c r="A7861"/>
      <c r="B7861"/>
    </row>
    <row r="7862" spans="1:2" x14ac:dyDescent="0.25">
      <c r="A7862"/>
      <c r="B7862"/>
    </row>
    <row r="7863" spans="1:2" x14ac:dyDescent="0.25">
      <c r="A7863"/>
      <c r="B7863"/>
    </row>
    <row r="7864" spans="1:2" x14ac:dyDescent="0.25">
      <c r="A7864"/>
      <c r="B7864"/>
    </row>
    <row r="7865" spans="1:2" x14ac:dyDescent="0.25">
      <c r="A7865"/>
      <c r="B7865"/>
    </row>
    <row r="7866" spans="1:2" x14ac:dyDescent="0.25">
      <c r="A7866"/>
      <c r="B7866"/>
    </row>
    <row r="7867" spans="1:2" x14ac:dyDescent="0.25">
      <c r="A7867"/>
      <c r="B7867"/>
    </row>
    <row r="7868" spans="1:2" x14ac:dyDescent="0.25">
      <c r="A7868"/>
      <c r="B7868"/>
    </row>
    <row r="7869" spans="1:2" x14ac:dyDescent="0.25">
      <c r="A7869"/>
      <c r="B7869"/>
    </row>
    <row r="7870" spans="1:2" x14ac:dyDescent="0.25">
      <c r="A7870"/>
      <c r="B7870"/>
    </row>
    <row r="7871" spans="1:2" x14ac:dyDescent="0.25">
      <c r="A7871"/>
      <c r="B7871"/>
    </row>
    <row r="7872" spans="1:2" x14ac:dyDescent="0.25">
      <c r="A7872"/>
      <c r="B7872"/>
    </row>
    <row r="7873" spans="1:2" x14ac:dyDescent="0.25">
      <c r="A7873"/>
      <c r="B7873"/>
    </row>
    <row r="7874" spans="1:2" x14ac:dyDescent="0.25">
      <c r="A7874"/>
      <c r="B7874"/>
    </row>
    <row r="7875" spans="1:2" x14ac:dyDescent="0.25">
      <c r="A7875"/>
      <c r="B7875"/>
    </row>
    <row r="7876" spans="1:2" x14ac:dyDescent="0.25">
      <c r="A7876"/>
      <c r="B7876"/>
    </row>
    <row r="7877" spans="1:2" x14ac:dyDescent="0.25">
      <c r="A7877"/>
      <c r="B7877"/>
    </row>
    <row r="7878" spans="1:2" x14ac:dyDescent="0.25">
      <c r="A7878"/>
      <c r="B7878"/>
    </row>
    <row r="7879" spans="1:2" x14ac:dyDescent="0.25">
      <c r="A7879"/>
      <c r="B7879"/>
    </row>
    <row r="7880" spans="1:2" x14ac:dyDescent="0.25">
      <c r="A7880"/>
      <c r="B7880"/>
    </row>
    <row r="7881" spans="1:2" x14ac:dyDescent="0.25">
      <c r="A7881"/>
      <c r="B7881"/>
    </row>
    <row r="7882" spans="1:2" x14ac:dyDescent="0.25">
      <c r="A7882"/>
      <c r="B7882"/>
    </row>
    <row r="7883" spans="1:2" x14ac:dyDescent="0.25">
      <c r="A7883"/>
      <c r="B7883"/>
    </row>
    <row r="7884" spans="1:2" x14ac:dyDescent="0.25">
      <c r="A7884"/>
      <c r="B7884"/>
    </row>
    <row r="7885" spans="1:2" x14ac:dyDescent="0.25">
      <c r="A7885"/>
      <c r="B7885"/>
    </row>
    <row r="7886" spans="1:2" x14ac:dyDescent="0.25">
      <c r="A7886"/>
      <c r="B7886"/>
    </row>
    <row r="7887" spans="1:2" x14ac:dyDescent="0.25">
      <c r="A7887"/>
      <c r="B7887"/>
    </row>
    <row r="7888" spans="1:2" x14ac:dyDescent="0.25">
      <c r="A7888"/>
      <c r="B7888"/>
    </row>
    <row r="7889" spans="1:2" x14ac:dyDescent="0.25">
      <c r="A7889"/>
      <c r="B7889"/>
    </row>
    <row r="7890" spans="1:2" x14ac:dyDescent="0.25">
      <c r="A7890"/>
      <c r="B7890"/>
    </row>
    <row r="7891" spans="1:2" x14ac:dyDescent="0.25">
      <c r="A7891"/>
      <c r="B7891"/>
    </row>
    <row r="7892" spans="1:2" x14ac:dyDescent="0.25">
      <c r="A7892"/>
      <c r="B7892"/>
    </row>
    <row r="7893" spans="1:2" x14ac:dyDescent="0.25">
      <c r="A7893"/>
      <c r="B7893"/>
    </row>
    <row r="7894" spans="1:2" x14ac:dyDescent="0.25">
      <c r="A7894"/>
      <c r="B7894"/>
    </row>
    <row r="7895" spans="1:2" x14ac:dyDescent="0.25">
      <c r="A7895"/>
      <c r="B7895"/>
    </row>
    <row r="7896" spans="1:2" x14ac:dyDescent="0.25">
      <c r="A7896"/>
      <c r="B7896"/>
    </row>
    <row r="7897" spans="1:2" x14ac:dyDescent="0.25">
      <c r="A7897"/>
      <c r="B7897"/>
    </row>
    <row r="7898" spans="1:2" x14ac:dyDescent="0.25">
      <c r="A7898"/>
      <c r="B7898"/>
    </row>
    <row r="7899" spans="1:2" x14ac:dyDescent="0.25">
      <c r="A7899"/>
      <c r="B7899"/>
    </row>
    <row r="7900" spans="1:2" x14ac:dyDescent="0.25">
      <c r="A7900"/>
      <c r="B7900"/>
    </row>
    <row r="7901" spans="1:2" x14ac:dyDescent="0.25">
      <c r="A7901"/>
      <c r="B7901"/>
    </row>
    <row r="7902" spans="1:2" x14ac:dyDescent="0.25">
      <c r="A7902"/>
      <c r="B7902"/>
    </row>
    <row r="7903" spans="1:2" x14ac:dyDescent="0.25">
      <c r="A7903"/>
      <c r="B7903"/>
    </row>
    <row r="7904" spans="1:2" x14ac:dyDescent="0.25">
      <c r="A7904"/>
      <c r="B7904"/>
    </row>
    <row r="7905" spans="1:2" x14ac:dyDescent="0.25">
      <c r="A7905"/>
      <c r="B7905"/>
    </row>
    <row r="7906" spans="1:2" x14ac:dyDescent="0.25">
      <c r="A7906"/>
      <c r="B7906"/>
    </row>
    <row r="7907" spans="1:2" x14ac:dyDescent="0.25">
      <c r="A7907"/>
      <c r="B7907"/>
    </row>
    <row r="7908" spans="1:2" x14ac:dyDescent="0.25">
      <c r="A7908"/>
      <c r="B7908"/>
    </row>
    <row r="7909" spans="1:2" x14ac:dyDescent="0.25">
      <c r="A7909"/>
      <c r="B7909"/>
    </row>
    <row r="7910" spans="1:2" x14ac:dyDescent="0.25">
      <c r="A7910"/>
      <c r="B7910"/>
    </row>
    <row r="7911" spans="1:2" x14ac:dyDescent="0.25">
      <c r="A7911"/>
      <c r="B7911"/>
    </row>
    <row r="7912" spans="1:2" x14ac:dyDescent="0.25">
      <c r="A7912"/>
      <c r="B7912"/>
    </row>
    <row r="7913" spans="1:2" x14ac:dyDescent="0.25">
      <c r="A7913"/>
      <c r="B7913"/>
    </row>
    <row r="7914" spans="1:2" x14ac:dyDescent="0.25">
      <c r="A7914"/>
      <c r="B7914"/>
    </row>
    <row r="7915" spans="1:2" x14ac:dyDescent="0.25">
      <c r="A7915"/>
      <c r="B7915"/>
    </row>
    <row r="7916" spans="1:2" x14ac:dyDescent="0.25">
      <c r="A7916"/>
      <c r="B7916"/>
    </row>
    <row r="7917" spans="1:2" x14ac:dyDescent="0.25">
      <c r="A7917"/>
      <c r="B7917"/>
    </row>
    <row r="7918" spans="1:2" x14ac:dyDescent="0.25">
      <c r="A7918"/>
      <c r="B7918"/>
    </row>
    <row r="7919" spans="1:2" x14ac:dyDescent="0.25">
      <c r="A7919"/>
      <c r="B7919"/>
    </row>
    <row r="7920" spans="1:2" x14ac:dyDescent="0.25">
      <c r="A7920"/>
      <c r="B7920"/>
    </row>
    <row r="7921" spans="1:2" x14ac:dyDescent="0.25">
      <c r="A7921"/>
      <c r="B7921"/>
    </row>
    <row r="7922" spans="1:2" x14ac:dyDescent="0.25">
      <c r="A7922"/>
      <c r="B7922"/>
    </row>
    <row r="7923" spans="1:2" x14ac:dyDescent="0.25">
      <c r="A7923"/>
      <c r="B7923"/>
    </row>
    <row r="7924" spans="1:2" x14ac:dyDescent="0.25">
      <c r="A7924"/>
      <c r="B7924"/>
    </row>
    <row r="7925" spans="1:2" x14ac:dyDescent="0.25">
      <c r="A7925"/>
      <c r="B7925"/>
    </row>
    <row r="7926" spans="1:2" x14ac:dyDescent="0.25">
      <c r="A7926"/>
      <c r="B7926"/>
    </row>
    <row r="7927" spans="1:2" x14ac:dyDescent="0.25">
      <c r="A7927"/>
      <c r="B7927"/>
    </row>
    <row r="7928" spans="1:2" x14ac:dyDescent="0.25">
      <c r="A7928"/>
      <c r="B7928"/>
    </row>
    <row r="7929" spans="1:2" x14ac:dyDescent="0.25">
      <c r="A7929"/>
      <c r="B7929"/>
    </row>
    <row r="7930" spans="1:2" x14ac:dyDescent="0.25">
      <c r="A7930"/>
      <c r="B7930"/>
    </row>
    <row r="7931" spans="1:2" x14ac:dyDescent="0.25">
      <c r="A7931"/>
      <c r="B7931"/>
    </row>
    <row r="7932" spans="1:2" x14ac:dyDescent="0.25">
      <c r="A7932"/>
      <c r="B7932"/>
    </row>
    <row r="7933" spans="1:2" x14ac:dyDescent="0.25">
      <c r="A7933"/>
      <c r="B7933"/>
    </row>
    <row r="7934" spans="1:2" x14ac:dyDescent="0.25">
      <c r="A7934"/>
      <c r="B7934"/>
    </row>
    <row r="7935" spans="1:2" x14ac:dyDescent="0.25">
      <c r="A7935"/>
      <c r="B7935"/>
    </row>
    <row r="7936" spans="1:2" x14ac:dyDescent="0.25">
      <c r="A7936"/>
      <c r="B7936"/>
    </row>
    <row r="7937" spans="1:2" x14ac:dyDescent="0.25">
      <c r="A7937"/>
      <c r="B7937"/>
    </row>
    <row r="7938" spans="1:2" x14ac:dyDescent="0.25">
      <c r="A7938"/>
      <c r="B7938"/>
    </row>
    <row r="7939" spans="1:2" x14ac:dyDescent="0.25">
      <c r="A7939"/>
      <c r="B7939"/>
    </row>
    <row r="7940" spans="1:2" x14ac:dyDescent="0.25">
      <c r="A7940"/>
      <c r="B7940"/>
    </row>
    <row r="7941" spans="1:2" x14ac:dyDescent="0.25">
      <c r="A7941"/>
      <c r="B7941"/>
    </row>
    <row r="7942" spans="1:2" x14ac:dyDescent="0.25">
      <c r="A7942"/>
      <c r="B7942"/>
    </row>
    <row r="7943" spans="1:2" x14ac:dyDescent="0.25">
      <c r="A7943"/>
      <c r="B7943"/>
    </row>
    <row r="7944" spans="1:2" x14ac:dyDescent="0.25">
      <c r="A7944"/>
      <c r="B7944"/>
    </row>
    <row r="7945" spans="1:2" x14ac:dyDescent="0.25">
      <c r="A7945"/>
      <c r="B7945"/>
    </row>
    <row r="7946" spans="1:2" x14ac:dyDescent="0.25">
      <c r="A7946"/>
      <c r="B7946"/>
    </row>
    <row r="7947" spans="1:2" x14ac:dyDescent="0.25">
      <c r="A7947"/>
      <c r="B7947"/>
    </row>
    <row r="7948" spans="1:2" x14ac:dyDescent="0.25">
      <c r="A7948"/>
      <c r="B7948"/>
    </row>
    <row r="7949" spans="1:2" x14ac:dyDescent="0.25">
      <c r="A7949"/>
      <c r="B7949"/>
    </row>
    <row r="7950" spans="1:2" x14ac:dyDescent="0.25">
      <c r="A7950"/>
      <c r="B7950"/>
    </row>
    <row r="7951" spans="1:2" x14ac:dyDescent="0.25">
      <c r="A7951"/>
      <c r="B7951"/>
    </row>
    <row r="7952" spans="1:2" x14ac:dyDescent="0.25">
      <c r="A7952"/>
      <c r="B7952"/>
    </row>
    <row r="7953" spans="1:2" x14ac:dyDescent="0.25">
      <c r="A7953"/>
      <c r="B7953"/>
    </row>
    <row r="7954" spans="1:2" x14ac:dyDescent="0.25">
      <c r="A7954"/>
      <c r="B7954"/>
    </row>
    <row r="7955" spans="1:2" x14ac:dyDescent="0.25">
      <c r="A7955"/>
      <c r="B7955"/>
    </row>
    <row r="7956" spans="1:2" x14ac:dyDescent="0.25">
      <c r="A7956"/>
      <c r="B7956"/>
    </row>
    <row r="7957" spans="1:2" x14ac:dyDescent="0.25">
      <c r="A7957"/>
      <c r="B7957"/>
    </row>
    <row r="7958" spans="1:2" x14ac:dyDescent="0.25">
      <c r="A7958"/>
      <c r="B7958"/>
    </row>
    <row r="7959" spans="1:2" x14ac:dyDescent="0.25">
      <c r="A7959"/>
      <c r="B7959"/>
    </row>
    <row r="7960" spans="1:2" x14ac:dyDescent="0.25">
      <c r="A7960"/>
      <c r="B7960"/>
    </row>
    <row r="7961" spans="1:2" x14ac:dyDescent="0.25">
      <c r="A7961"/>
      <c r="B7961"/>
    </row>
    <row r="7962" spans="1:2" x14ac:dyDescent="0.25">
      <c r="A7962"/>
      <c r="B7962"/>
    </row>
    <row r="7963" spans="1:2" x14ac:dyDescent="0.25">
      <c r="A7963"/>
      <c r="B7963"/>
    </row>
    <row r="7964" spans="1:2" x14ac:dyDescent="0.25">
      <c r="A7964"/>
      <c r="B7964"/>
    </row>
    <row r="7965" spans="1:2" x14ac:dyDescent="0.25">
      <c r="A7965"/>
      <c r="B7965"/>
    </row>
    <row r="7966" spans="1:2" x14ac:dyDescent="0.25">
      <c r="A7966"/>
      <c r="B7966"/>
    </row>
    <row r="7967" spans="1:2" x14ac:dyDescent="0.25">
      <c r="A7967"/>
      <c r="B7967"/>
    </row>
    <row r="7968" spans="1:2" x14ac:dyDescent="0.25">
      <c r="A7968"/>
      <c r="B7968"/>
    </row>
    <row r="7969" spans="1:2" x14ac:dyDescent="0.25">
      <c r="A7969"/>
      <c r="B7969"/>
    </row>
    <row r="7970" spans="1:2" x14ac:dyDescent="0.25">
      <c r="A7970"/>
      <c r="B7970"/>
    </row>
    <row r="7971" spans="1:2" x14ac:dyDescent="0.25">
      <c r="A7971"/>
      <c r="B7971"/>
    </row>
    <row r="7972" spans="1:2" x14ac:dyDescent="0.25">
      <c r="A7972"/>
      <c r="B7972"/>
    </row>
    <row r="7973" spans="1:2" x14ac:dyDescent="0.25">
      <c r="A7973"/>
      <c r="B7973"/>
    </row>
    <row r="7974" spans="1:2" x14ac:dyDescent="0.25">
      <c r="A7974"/>
      <c r="B7974"/>
    </row>
    <row r="7975" spans="1:2" x14ac:dyDescent="0.25">
      <c r="A7975"/>
      <c r="B7975"/>
    </row>
    <row r="7976" spans="1:2" x14ac:dyDescent="0.25">
      <c r="A7976"/>
      <c r="B7976"/>
    </row>
    <row r="7977" spans="1:2" x14ac:dyDescent="0.25">
      <c r="A7977"/>
      <c r="B7977"/>
    </row>
    <row r="7978" spans="1:2" x14ac:dyDescent="0.25">
      <c r="A7978"/>
      <c r="B7978"/>
    </row>
    <row r="7979" spans="1:2" x14ac:dyDescent="0.25">
      <c r="A7979"/>
      <c r="B7979"/>
    </row>
    <row r="7980" spans="1:2" x14ac:dyDescent="0.25">
      <c r="A7980"/>
      <c r="B7980"/>
    </row>
    <row r="7981" spans="1:2" x14ac:dyDescent="0.25">
      <c r="A7981"/>
      <c r="B7981"/>
    </row>
    <row r="7982" spans="1:2" x14ac:dyDescent="0.25">
      <c r="A7982"/>
      <c r="B7982"/>
    </row>
    <row r="7983" spans="1:2" x14ac:dyDescent="0.25">
      <c r="A7983"/>
      <c r="B7983"/>
    </row>
    <row r="7984" spans="1:2" x14ac:dyDescent="0.25">
      <c r="A7984"/>
      <c r="B7984"/>
    </row>
    <row r="7985" spans="1:2" x14ac:dyDescent="0.25">
      <c r="A7985"/>
      <c r="B7985"/>
    </row>
    <row r="7986" spans="1:2" x14ac:dyDescent="0.25">
      <c r="A7986"/>
      <c r="B7986"/>
    </row>
    <row r="7987" spans="1:2" x14ac:dyDescent="0.25">
      <c r="A7987"/>
      <c r="B7987"/>
    </row>
    <row r="7988" spans="1:2" x14ac:dyDescent="0.25">
      <c r="A7988"/>
      <c r="B7988"/>
    </row>
    <row r="7989" spans="1:2" x14ac:dyDescent="0.25">
      <c r="A7989"/>
      <c r="B7989"/>
    </row>
    <row r="7990" spans="1:2" x14ac:dyDescent="0.25">
      <c r="A7990"/>
      <c r="B7990"/>
    </row>
    <row r="7991" spans="1:2" x14ac:dyDescent="0.25">
      <c r="A7991"/>
      <c r="B7991"/>
    </row>
    <row r="7992" spans="1:2" x14ac:dyDescent="0.25">
      <c r="A7992"/>
      <c r="B7992"/>
    </row>
    <row r="7993" spans="1:2" x14ac:dyDescent="0.25">
      <c r="A7993"/>
      <c r="B7993"/>
    </row>
    <row r="7994" spans="1:2" x14ac:dyDescent="0.25">
      <c r="A7994"/>
      <c r="B7994"/>
    </row>
    <row r="7995" spans="1:2" x14ac:dyDescent="0.25">
      <c r="A7995"/>
      <c r="B7995"/>
    </row>
    <row r="7996" spans="1:2" x14ac:dyDescent="0.25">
      <c r="A7996"/>
      <c r="B7996"/>
    </row>
    <row r="7997" spans="1:2" x14ac:dyDescent="0.25">
      <c r="A7997"/>
      <c r="B7997"/>
    </row>
    <row r="7998" spans="1:2" x14ac:dyDescent="0.25">
      <c r="A7998"/>
      <c r="B7998"/>
    </row>
    <row r="7999" spans="1:2" x14ac:dyDescent="0.25">
      <c r="A7999"/>
      <c r="B7999"/>
    </row>
    <row r="8000" spans="1:2" x14ac:dyDescent="0.25">
      <c r="A8000"/>
      <c r="B8000"/>
    </row>
    <row r="8001" spans="1:2" x14ac:dyDescent="0.25">
      <c r="A8001"/>
      <c r="B8001"/>
    </row>
    <row r="8002" spans="1:2" x14ac:dyDescent="0.25">
      <c r="A8002"/>
      <c r="B8002"/>
    </row>
    <row r="8003" spans="1:2" x14ac:dyDescent="0.25">
      <c r="A8003"/>
      <c r="B8003"/>
    </row>
    <row r="8004" spans="1:2" x14ac:dyDescent="0.25">
      <c r="A8004"/>
      <c r="B8004"/>
    </row>
    <row r="8005" spans="1:2" x14ac:dyDescent="0.25">
      <c r="A8005"/>
      <c r="B8005"/>
    </row>
    <row r="8006" spans="1:2" x14ac:dyDescent="0.25">
      <c r="A8006"/>
      <c r="B8006"/>
    </row>
    <row r="8007" spans="1:2" x14ac:dyDescent="0.25">
      <c r="A8007"/>
      <c r="B8007"/>
    </row>
    <row r="8008" spans="1:2" x14ac:dyDescent="0.25">
      <c r="A8008"/>
      <c r="B8008"/>
    </row>
    <row r="8009" spans="1:2" x14ac:dyDescent="0.25">
      <c r="A8009"/>
      <c r="B8009"/>
    </row>
    <row r="8010" spans="1:2" x14ac:dyDescent="0.25">
      <c r="A8010"/>
      <c r="B8010"/>
    </row>
    <row r="8011" spans="1:2" x14ac:dyDescent="0.25">
      <c r="A8011"/>
      <c r="B8011"/>
    </row>
    <row r="8012" spans="1:2" x14ac:dyDescent="0.25">
      <c r="A8012"/>
      <c r="B8012"/>
    </row>
    <row r="8013" spans="1:2" x14ac:dyDescent="0.25">
      <c r="A8013"/>
      <c r="B8013"/>
    </row>
    <row r="8014" spans="1:2" x14ac:dyDescent="0.25">
      <c r="A8014"/>
      <c r="B8014"/>
    </row>
    <row r="8015" spans="1:2" x14ac:dyDescent="0.25">
      <c r="A8015"/>
      <c r="B8015"/>
    </row>
    <row r="8016" spans="1:2" x14ac:dyDescent="0.25">
      <c r="A8016"/>
      <c r="B8016"/>
    </row>
    <row r="8017" spans="1:2" x14ac:dyDescent="0.25">
      <c r="A8017"/>
      <c r="B8017"/>
    </row>
    <row r="8018" spans="1:2" x14ac:dyDescent="0.25">
      <c r="A8018"/>
      <c r="B8018"/>
    </row>
    <row r="8019" spans="1:2" x14ac:dyDescent="0.25">
      <c r="A8019"/>
      <c r="B8019"/>
    </row>
    <row r="8020" spans="1:2" x14ac:dyDescent="0.25">
      <c r="A8020"/>
      <c r="B8020"/>
    </row>
    <row r="8021" spans="1:2" x14ac:dyDescent="0.25">
      <c r="A8021"/>
      <c r="B8021"/>
    </row>
    <row r="8022" spans="1:2" x14ac:dyDescent="0.25">
      <c r="A8022"/>
      <c r="B8022"/>
    </row>
    <row r="8023" spans="1:2" x14ac:dyDescent="0.25">
      <c r="A8023"/>
      <c r="B8023"/>
    </row>
    <row r="8024" spans="1:2" x14ac:dyDescent="0.25">
      <c r="A8024"/>
      <c r="B8024"/>
    </row>
    <row r="8025" spans="1:2" x14ac:dyDescent="0.25">
      <c r="A8025"/>
      <c r="B8025"/>
    </row>
    <row r="8026" spans="1:2" x14ac:dyDescent="0.25">
      <c r="A8026"/>
      <c r="B8026"/>
    </row>
    <row r="8027" spans="1:2" x14ac:dyDescent="0.25">
      <c r="A8027"/>
      <c r="B8027"/>
    </row>
    <row r="8028" spans="1:2" x14ac:dyDescent="0.25">
      <c r="A8028"/>
      <c r="B8028"/>
    </row>
    <row r="8029" spans="1:2" x14ac:dyDescent="0.25">
      <c r="A8029"/>
      <c r="B8029"/>
    </row>
    <row r="8030" spans="1:2" x14ac:dyDescent="0.25">
      <c r="A8030"/>
      <c r="B8030"/>
    </row>
    <row r="8031" spans="1:2" x14ac:dyDescent="0.25">
      <c r="A8031"/>
      <c r="B8031"/>
    </row>
    <row r="8032" spans="1:2" x14ac:dyDescent="0.25">
      <c r="A8032"/>
      <c r="B8032"/>
    </row>
    <row r="8033" spans="1:2" x14ac:dyDescent="0.25">
      <c r="A8033"/>
      <c r="B8033"/>
    </row>
    <row r="8034" spans="1:2" x14ac:dyDescent="0.25">
      <c r="A8034"/>
      <c r="B8034"/>
    </row>
    <row r="8035" spans="1:2" x14ac:dyDescent="0.25">
      <c r="A8035"/>
      <c r="B8035"/>
    </row>
    <row r="8036" spans="1:2" x14ac:dyDescent="0.25">
      <c r="A8036"/>
      <c r="B8036"/>
    </row>
    <row r="8037" spans="1:2" x14ac:dyDescent="0.25">
      <c r="A8037"/>
      <c r="B8037"/>
    </row>
    <row r="8038" spans="1:2" x14ac:dyDescent="0.25">
      <c r="A8038"/>
      <c r="B8038"/>
    </row>
    <row r="8039" spans="1:2" x14ac:dyDescent="0.25">
      <c r="A8039"/>
      <c r="B8039"/>
    </row>
    <row r="8040" spans="1:2" x14ac:dyDescent="0.25">
      <c r="A8040"/>
      <c r="B8040"/>
    </row>
    <row r="8041" spans="1:2" x14ac:dyDescent="0.25">
      <c r="A8041"/>
      <c r="B8041"/>
    </row>
    <row r="8042" spans="1:2" x14ac:dyDescent="0.25">
      <c r="A8042"/>
      <c r="B8042"/>
    </row>
    <row r="8043" spans="1:2" x14ac:dyDescent="0.25">
      <c r="A8043"/>
      <c r="B8043"/>
    </row>
    <row r="8044" spans="1:2" x14ac:dyDescent="0.25">
      <c r="A8044"/>
      <c r="B8044"/>
    </row>
    <row r="8045" spans="1:2" x14ac:dyDescent="0.25">
      <c r="A8045"/>
      <c r="B8045"/>
    </row>
    <row r="8046" spans="1:2" x14ac:dyDescent="0.25">
      <c r="A8046"/>
      <c r="B8046"/>
    </row>
    <row r="8047" spans="1:2" x14ac:dyDescent="0.25">
      <c r="A8047"/>
      <c r="B8047"/>
    </row>
    <row r="8048" spans="1:2" x14ac:dyDescent="0.25">
      <c r="A8048"/>
      <c r="B8048"/>
    </row>
    <row r="8049" spans="1:2" x14ac:dyDescent="0.25">
      <c r="A8049"/>
      <c r="B8049"/>
    </row>
    <row r="8050" spans="1:2" x14ac:dyDescent="0.25">
      <c r="A8050"/>
      <c r="B8050"/>
    </row>
    <row r="8051" spans="1:2" x14ac:dyDescent="0.25">
      <c r="A8051"/>
      <c r="B8051"/>
    </row>
    <row r="8052" spans="1:2" x14ac:dyDescent="0.25">
      <c r="A8052"/>
      <c r="B8052"/>
    </row>
    <row r="8053" spans="1:2" x14ac:dyDescent="0.25">
      <c r="A8053"/>
      <c r="B8053"/>
    </row>
    <row r="8054" spans="1:2" x14ac:dyDescent="0.25">
      <c r="A8054"/>
      <c r="B8054"/>
    </row>
    <row r="8055" spans="1:2" x14ac:dyDescent="0.25">
      <c r="A8055"/>
      <c r="B8055"/>
    </row>
    <row r="8056" spans="1:2" x14ac:dyDescent="0.25">
      <c r="A8056"/>
      <c r="B8056"/>
    </row>
    <row r="8057" spans="1:2" x14ac:dyDescent="0.25">
      <c r="A8057"/>
      <c r="B8057"/>
    </row>
    <row r="8058" spans="1:2" x14ac:dyDescent="0.25">
      <c r="A8058"/>
      <c r="B8058"/>
    </row>
    <row r="8059" spans="1:2" x14ac:dyDescent="0.25">
      <c r="A8059"/>
      <c r="B8059"/>
    </row>
    <row r="8060" spans="1:2" x14ac:dyDescent="0.25">
      <c r="A8060"/>
      <c r="B8060"/>
    </row>
    <row r="8061" spans="1:2" x14ac:dyDescent="0.25">
      <c r="A8061"/>
      <c r="B8061"/>
    </row>
    <row r="8062" spans="1:2" x14ac:dyDescent="0.25">
      <c r="A8062"/>
      <c r="B8062"/>
    </row>
    <row r="8063" spans="1:2" x14ac:dyDescent="0.25">
      <c r="A8063"/>
      <c r="B8063"/>
    </row>
    <row r="8064" spans="1:2" x14ac:dyDescent="0.25">
      <c r="A8064"/>
      <c r="B8064"/>
    </row>
    <row r="8065" spans="1:2" x14ac:dyDescent="0.25">
      <c r="A8065"/>
      <c r="B8065"/>
    </row>
    <row r="8066" spans="1:2" x14ac:dyDescent="0.25">
      <c r="A8066"/>
      <c r="B8066"/>
    </row>
    <row r="8067" spans="1:2" x14ac:dyDescent="0.25">
      <c r="A8067"/>
      <c r="B8067"/>
    </row>
    <row r="8068" spans="1:2" x14ac:dyDescent="0.25">
      <c r="A8068"/>
      <c r="B8068"/>
    </row>
    <row r="8069" spans="1:2" x14ac:dyDescent="0.25">
      <c r="A8069"/>
      <c r="B8069"/>
    </row>
    <row r="8070" spans="1:2" x14ac:dyDescent="0.25">
      <c r="A8070"/>
      <c r="B8070"/>
    </row>
    <row r="8071" spans="1:2" x14ac:dyDescent="0.25">
      <c r="A8071"/>
      <c r="B8071"/>
    </row>
    <row r="8072" spans="1:2" x14ac:dyDescent="0.25">
      <c r="A8072"/>
      <c r="B8072"/>
    </row>
    <row r="8073" spans="1:2" x14ac:dyDescent="0.25">
      <c r="A8073"/>
      <c r="B8073"/>
    </row>
    <row r="8074" spans="1:2" x14ac:dyDescent="0.25">
      <c r="A8074"/>
      <c r="B8074"/>
    </row>
    <row r="8075" spans="1:2" x14ac:dyDescent="0.25">
      <c r="A8075"/>
      <c r="B8075"/>
    </row>
    <row r="8076" spans="1:2" x14ac:dyDescent="0.25">
      <c r="A8076"/>
      <c r="B8076"/>
    </row>
    <row r="8077" spans="1:2" x14ac:dyDescent="0.25">
      <c r="A8077"/>
      <c r="B8077"/>
    </row>
    <row r="8078" spans="1:2" x14ac:dyDescent="0.25">
      <c r="A8078"/>
      <c r="B8078"/>
    </row>
    <row r="8079" spans="1:2" x14ac:dyDescent="0.25">
      <c r="A8079"/>
      <c r="B8079"/>
    </row>
    <row r="8080" spans="1:2" x14ac:dyDescent="0.25">
      <c r="A8080"/>
      <c r="B8080"/>
    </row>
    <row r="8081" spans="1:2" x14ac:dyDescent="0.25">
      <c r="A8081"/>
      <c r="B8081"/>
    </row>
    <row r="8082" spans="1:2" x14ac:dyDescent="0.25">
      <c r="A8082"/>
      <c r="B8082"/>
    </row>
    <row r="8083" spans="1:2" x14ac:dyDescent="0.25">
      <c r="A8083"/>
      <c r="B8083"/>
    </row>
    <row r="8084" spans="1:2" x14ac:dyDescent="0.25">
      <c r="A8084"/>
      <c r="B8084"/>
    </row>
    <row r="8085" spans="1:2" x14ac:dyDescent="0.25">
      <c r="A8085"/>
      <c r="B8085"/>
    </row>
    <row r="8086" spans="1:2" x14ac:dyDescent="0.25">
      <c r="A8086"/>
      <c r="B8086"/>
    </row>
    <row r="8087" spans="1:2" x14ac:dyDescent="0.25">
      <c r="A8087"/>
      <c r="B8087"/>
    </row>
    <row r="8088" spans="1:2" x14ac:dyDescent="0.25">
      <c r="A8088"/>
      <c r="B8088"/>
    </row>
    <row r="8089" spans="1:2" x14ac:dyDescent="0.25">
      <c r="A8089"/>
      <c r="B8089"/>
    </row>
    <row r="8090" spans="1:2" x14ac:dyDescent="0.25">
      <c r="A8090"/>
      <c r="B8090"/>
    </row>
    <row r="8091" spans="1:2" x14ac:dyDescent="0.25">
      <c r="A8091"/>
      <c r="B8091"/>
    </row>
    <row r="8092" spans="1:2" x14ac:dyDescent="0.25">
      <c r="A8092"/>
      <c r="B8092"/>
    </row>
    <row r="8093" spans="1:2" x14ac:dyDescent="0.25">
      <c r="A8093"/>
      <c r="B8093"/>
    </row>
    <row r="8094" spans="1:2" x14ac:dyDescent="0.25">
      <c r="A8094"/>
      <c r="B8094"/>
    </row>
    <row r="8095" spans="1:2" x14ac:dyDescent="0.25">
      <c r="A8095"/>
      <c r="B8095"/>
    </row>
    <row r="8096" spans="1:2" x14ac:dyDescent="0.25">
      <c r="A8096"/>
      <c r="B8096"/>
    </row>
    <row r="8097" spans="1:2" x14ac:dyDescent="0.25">
      <c r="A8097"/>
      <c r="B8097"/>
    </row>
    <row r="8098" spans="1:2" x14ac:dyDescent="0.25">
      <c r="A8098"/>
      <c r="B8098"/>
    </row>
    <row r="8099" spans="1:2" x14ac:dyDescent="0.25">
      <c r="A8099"/>
      <c r="B8099"/>
    </row>
    <row r="8100" spans="1:2" x14ac:dyDescent="0.25">
      <c r="A8100"/>
      <c r="B8100"/>
    </row>
    <row r="8101" spans="1:2" x14ac:dyDescent="0.25">
      <c r="A8101"/>
      <c r="B8101"/>
    </row>
    <row r="8102" spans="1:2" x14ac:dyDescent="0.25">
      <c r="A8102"/>
      <c r="B8102"/>
    </row>
    <row r="8103" spans="1:2" x14ac:dyDescent="0.25">
      <c r="A8103"/>
      <c r="B8103"/>
    </row>
    <row r="8104" spans="1:2" x14ac:dyDescent="0.25">
      <c r="A8104"/>
      <c r="B8104"/>
    </row>
    <row r="8105" spans="1:2" x14ac:dyDescent="0.25">
      <c r="A8105"/>
      <c r="B8105"/>
    </row>
    <row r="8106" spans="1:2" x14ac:dyDescent="0.25">
      <c r="A8106"/>
      <c r="B8106"/>
    </row>
    <row r="8107" spans="1:2" x14ac:dyDescent="0.25">
      <c r="A8107"/>
      <c r="B8107"/>
    </row>
    <row r="8108" spans="1:2" x14ac:dyDescent="0.25">
      <c r="A8108"/>
      <c r="B8108"/>
    </row>
    <row r="8109" spans="1:2" x14ac:dyDescent="0.25">
      <c r="A8109"/>
      <c r="B8109"/>
    </row>
    <row r="8110" spans="1:2" x14ac:dyDescent="0.25">
      <c r="A8110"/>
      <c r="B8110"/>
    </row>
    <row r="8111" spans="1:2" x14ac:dyDescent="0.25">
      <c r="A8111"/>
      <c r="B8111"/>
    </row>
    <row r="8112" spans="1:2" x14ac:dyDescent="0.25">
      <c r="A8112"/>
      <c r="B8112"/>
    </row>
    <row r="8113" spans="1:2" x14ac:dyDescent="0.25">
      <c r="A8113"/>
      <c r="B8113"/>
    </row>
    <row r="8114" spans="1:2" x14ac:dyDescent="0.25">
      <c r="A8114"/>
      <c r="B8114"/>
    </row>
    <row r="8115" spans="1:2" x14ac:dyDescent="0.25">
      <c r="A8115"/>
      <c r="B8115"/>
    </row>
    <row r="8116" spans="1:2" x14ac:dyDescent="0.25">
      <c r="A8116"/>
      <c r="B8116"/>
    </row>
    <row r="8117" spans="1:2" x14ac:dyDescent="0.25">
      <c r="A8117"/>
      <c r="B8117"/>
    </row>
    <row r="8118" spans="1:2" x14ac:dyDescent="0.25">
      <c r="A8118"/>
      <c r="B8118"/>
    </row>
    <row r="8119" spans="1:2" x14ac:dyDescent="0.25">
      <c r="A8119"/>
      <c r="B8119"/>
    </row>
    <row r="8120" spans="1:2" x14ac:dyDescent="0.25">
      <c r="A8120"/>
      <c r="B8120"/>
    </row>
    <row r="8121" spans="1:2" x14ac:dyDescent="0.25">
      <c r="A8121"/>
      <c r="B8121"/>
    </row>
    <row r="8122" spans="1:2" x14ac:dyDescent="0.25">
      <c r="A8122"/>
      <c r="B8122"/>
    </row>
    <row r="8123" spans="1:2" x14ac:dyDescent="0.25">
      <c r="A8123"/>
      <c r="B8123"/>
    </row>
    <row r="8124" spans="1:2" x14ac:dyDescent="0.25">
      <c r="A8124"/>
      <c r="B8124"/>
    </row>
    <row r="8125" spans="1:2" x14ac:dyDescent="0.25">
      <c r="A8125"/>
      <c r="B8125"/>
    </row>
    <row r="8126" spans="1:2" x14ac:dyDescent="0.25">
      <c r="A8126"/>
      <c r="B8126"/>
    </row>
    <row r="8127" spans="1:2" x14ac:dyDescent="0.25">
      <c r="A8127"/>
      <c r="B8127"/>
    </row>
    <row r="8128" spans="1:2" x14ac:dyDescent="0.25">
      <c r="A8128"/>
      <c r="B8128"/>
    </row>
    <row r="8129" spans="1:2" x14ac:dyDescent="0.25">
      <c r="A8129"/>
      <c r="B8129"/>
    </row>
    <row r="8130" spans="1:2" x14ac:dyDescent="0.25">
      <c r="A8130"/>
      <c r="B8130"/>
    </row>
    <row r="8131" spans="1:2" x14ac:dyDescent="0.25">
      <c r="A8131"/>
      <c r="B8131"/>
    </row>
    <row r="8132" spans="1:2" x14ac:dyDescent="0.25">
      <c r="A8132"/>
      <c r="B8132"/>
    </row>
    <row r="8133" spans="1:2" x14ac:dyDescent="0.25">
      <c r="A8133"/>
      <c r="B8133"/>
    </row>
    <row r="8134" spans="1:2" x14ac:dyDescent="0.25">
      <c r="A8134"/>
      <c r="B8134"/>
    </row>
    <row r="8135" spans="1:2" x14ac:dyDescent="0.25">
      <c r="A8135"/>
      <c r="B8135"/>
    </row>
    <row r="8136" spans="1:2" x14ac:dyDescent="0.25">
      <c r="A8136"/>
      <c r="B8136"/>
    </row>
    <row r="8137" spans="1:2" x14ac:dyDescent="0.25">
      <c r="A8137"/>
      <c r="B8137"/>
    </row>
    <row r="8138" spans="1:2" x14ac:dyDescent="0.25">
      <c r="A8138"/>
      <c r="B8138"/>
    </row>
    <row r="8139" spans="1:2" x14ac:dyDescent="0.25">
      <c r="A8139"/>
      <c r="B8139"/>
    </row>
    <row r="8140" spans="1:2" x14ac:dyDescent="0.25">
      <c r="A8140"/>
      <c r="B8140"/>
    </row>
    <row r="8141" spans="1:2" x14ac:dyDescent="0.25">
      <c r="A8141"/>
      <c r="B8141"/>
    </row>
    <row r="8142" spans="1:2" x14ac:dyDescent="0.25">
      <c r="A8142"/>
      <c r="B8142"/>
    </row>
    <row r="8143" spans="1:2" x14ac:dyDescent="0.25">
      <c r="A8143"/>
      <c r="B8143"/>
    </row>
    <row r="8144" spans="1:2" x14ac:dyDescent="0.25">
      <c r="A8144"/>
      <c r="B8144"/>
    </row>
    <row r="8145" spans="1:2" x14ac:dyDescent="0.25">
      <c r="A8145"/>
      <c r="B8145"/>
    </row>
    <row r="8146" spans="1:2" x14ac:dyDescent="0.25">
      <c r="A8146"/>
      <c r="B8146"/>
    </row>
    <row r="8147" spans="1:2" x14ac:dyDescent="0.25">
      <c r="A8147"/>
      <c r="B8147"/>
    </row>
    <row r="8148" spans="1:2" x14ac:dyDescent="0.25">
      <c r="A8148"/>
      <c r="B8148"/>
    </row>
    <row r="8149" spans="1:2" x14ac:dyDescent="0.25">
      <c r="A8149"/>
      <c r="B8149"/>
    </row>
    <row r="8150" spans="1:2" x14ac:dyDescent="0.25">
      <c r="A8150"/>
      <c r="B8150"/>
    </row>
    <row r="8151" spans="1:2" x14ac:dyDescent="0.25">
      <c r="A8151"/>
      <c r="B8151"/>
    </row>
    <row r="8152" spans="1:2" x14ac:dyDescent="0.25">
      <c r="A8152"/>
      <c r="B8152"/>
    </row>
    <row r="8153" spans="1:2" x14ac:dyDescent="0.25">
      <c r="A8153"/>
      <c r="B8153"/>
    </row>
    <row r="8154" spans="1:2" x14ac:dyDescent="0.25">
      <c r="A8154"/>
      <c r="B8154"/>
    </row>
    <row r="8155" spans="1:2" x14ac:dyDescent="0.25">
      <c r="A8155"/>
      <c r="B8155"/>
    </row>
    <row r="8156" spans="1:2" x14ac:dyDescent="0.25">
      <c r="A8156"/>
      <c r="B8156"/>
    </row>
    <row r="8157" spans="1:2" x14ac:dyDescent="0.25">
      <c r="A8157"/>
      <c r="B8157"/>
    </row>
    <row r="8158" spans="1:2" x14ac:dyDescent="0.25">
      <c r="A8158"/>
      <c r="B8158"/>
    </row>
    <row r="8159" spans="1:2" x14ac:dyDescent="0.25">
      <c r="A8159"/>
      <c r="B8159"/>
    </row>
    <row r="8160" spans="1:2" x14ac:dyDescent="0.25">
      <c r="A8160"/>
      <c r="B8160"/>
    </row>
    <row r="8161" spans="1:2" x14ac:dyDescent="0.25">
      <c r="A8161"/>
      <c r="B8161"/>
    </row>
    <row r="8162" spans="1:2" x14ac:dyDescent="0.25">
      <c r="A8162"/>
      <c r="B8162"/>
    </row>
    <row r="8163" spans="1:2" x14ac:dyDescent="0.25">
      <c r="A8163"/>
      <c r="B8163"/>
    </row>
    <row r="8164" spans="1:2" x14ac:dyDescent="0.25">
      <c r="A8164"/>
      <c r="B8164"/>
    </row>
    <row r="8165" spans="1:2" x14ac:dyDescent="0.25">
      <c r="A8165"/>
      <c r="B8165"/>
    </row>
    <row r="8166" spans="1:2" x14ac:dyDescent="0.25">
      <c r="A8166"/>
      <c r="B8166"/>
    </row>
    <row r="8167" spans="1:2" x14ac:dyDescent="0.25">
      <c r="A8167"/>
      <c r="B8167"/>
    </row>
    <row r="8168" spans="1:2" x14ac:dyDescent="0.25">
      <c r="A8168"/>
      <c r="B8168"/>
    </row>
    <row r="8169" spans="1:2" x14ac:dyDescent="0.25">
      <c r="A8169"/>
      <c r="B8169"/>
    </row>
    <row r="8170" spans="1:2" x14ac:dyDescent="0.25">
      <c r="A8170"/>
      <c r="B8170"/>
    </row>
    <row r="8171" spans="1:2" x14ac:dyDescent="0.25">
      <c r="A8171"/>
      <c r="B8171"/>
    </row>
    <row r="8172" spans="1:2" x14ac:dyDescent="0.25">
      <c r="A8172"/>
      <c r="B8172"/>
    </row>
    <row r="8173" spans="1:2" x14ac:dyDescent="0.25">
      <c r="A8173"/>
      <c r="B8173"/>
    </row>
    <row r="8174" spans="1:2" x14ac:dyDescent="0.25">
      <c r="A8174"/>
      <c r="B8174"/>
    </row>
    <row r="8175" spans="1:2" x14ac:dyDescent="0.25">
      <c r="A8175"/>
      <c r="B8175"/>
    </row>
    <row r="8176" spans="1:2" x14ac:dyDescent="0.25">
      <c r="A8176"/>
      <c r="B8176"/>
    </row>
    <row r="8177" spans="1:2" x14ac:dyDescent="0.25">
      <c r="A8177"/>
      <c r="B8177"/>
    </row>
    <row r="8178" spans="1:2" x14ac:dyDescent="0.25">
      <c r="A8178"/>
      <c r="B8178"/>
    </row>
    <row r="8179" spans="1:2" x14ac:dyDescent="0.25">
      <c r="A8179"/>
      <c r="B8179"/>
    </row>
    <row r="8180" spans="1:2" x14ac:dyDescent="0.25">
      <c r="A8180"/>
      <c r="B8180"/>
    </row>
    <row r="8181" spans="1:2" x14ac:dyDescent="0.25">
      <c r="A8181"/>
      <c r="B8181"/>
    </row>
    <row r="8182" spans="1:2" x14ac:dyDescent="0.25">
      <c r="A8182"/>
      <c r="B8182"/>
    </row>
    <row r="8183" spans="1:2" x14ac:dyDescent="0.25">
      <c r="A8183"/>
      <c r="B8183"/>
    </row>
    <row r="8184" spans="1:2" x14ac:dyDescent="0.25">
      <c r="A8184"/>
      <c r="B8184"/>
    </row>
    <row r="8185" spans="1:2" x14ac:dyDescent="0.25">
      <c r="A8185"/>
      <c r="B8185"/>
    </row>
    <row r="8186" spans="1:2" x14ac:dyDescent="0.25">
      <c r="A8186"/>
      <c r="B8186"/>
    </row>
    <row r="8187" spans="1:2" x14ac:dyDescent="0.25">
      <c r="A8187"/>
      <c r="B8187"/>
    </row>
    <row r="8188" spans="1:2" x14ac:dyDescent="0.25">
      <c r="A8188"/>
      <c r="B8188"/>
    </row>
    <row r="8189" spans="1:2" x14ac:dyDescent="0.25">
      <c r="A8189"/>
      <c r="B8189"/>
    </row>
    <row r="8190" spans="1:2" x14ac:dyDescent="0.25">
      <c r="A8190"/>
      <c r="B8190"/>
    </row>
    <row r="8191" spans="1:2" x14ac:dyDescent="0.25">
      <c r="A8191"/>
      <c r="B8191"/>
    </row>
    <row r="8192" spans="1:2" x14ac:dyDescent="0.25">
      <c r="A8192"/>
      <c r="B8192"/>
    </row>
    <row r="8193" spans="1:2" x14ac:dyDescent="0.25">
      <c r="A8193"/>
      <c r="B8193"/>
    </row>
    <row r="8194" spans="1:2" x14ac:dyDescent="0.25">
      <c r="A8194"/>
      <c r="B8194"/>
    </row>
    <row r="8195" spans="1:2" x14ac:dyDescent="0.25">
      <c r="A8195"/>
      <c r="B8195"/>
    </row>
    <row r="8196" spans="1:2" x14ac:dyDescent="0.25">
      <c r="A8196"/>
      <c r="B8196"/>
    </row>
    <row r="8197" spans="1:2" x14ac:dyDescent="0.25">
      <c r="A8197"/>
      <c r="B8197"/>
    </row>
    <row r="8198" spans="1:2" x14ac:dyDescent="0.25">
      <c r="A8198"/>
      <c r="B8198"/>
    </row>
    <row r="8199" spans="1:2" x14ac:dyDescent="0.25">
      <c r="A8199"/>
      <c r="B8199"/>
    </row>
    <row r="8200" spans="1:2" x14ac:dyDescent="0.25">
      <c r="A8200"/>
      <c r="B8200"/>
    </row>
    <row r="8201" spans="1:2" x14ac:dyDescent="0.25">
      <c r="A8201"/>
      <c r="B8201"/>
    </row>
    <row r="8202" spans="1:2" x14ac:dyDescent="0.25">
      <c r="A8202"/>
      <c r="B8202"/>
    </row>
    <row r="8203" spans="1:2" x14ac:dyDescent="0.25">
      <c r="A8203"/>
      <c r="B8203"/>
    </row>
    <row r="8204" spans="1:2" x14ac:dyDescent="0.25">
      <c r="A8204"/>
      <c r="B8204"/>
    </row>
    <row r="8205" spans="1:2" x14ac:dyDescent="0.25">
      <c r="A8205"/>
      <c r="B8205"/>
    </row>
    <row r="8206" spans="1:2" x14ac:dyDescent="0.25">
      <c r="A8206"/>
      <c r="B8206"/>
    </row>
    <row r="8207" spans="1:2" x14ac:dyDescent="0.25">
      <c r="A8207"/>
      <c r="B8207"/>
    </row>
    <row r="8208" spans="1:2" x14ac:dyDescent="0.25">
      <c r="A8208"/>
      <c r="B8208"/>
    </row>
    <row r="8209" spans="1:2" x14ac:dyDescent="0.25">
      <c r="A8209"/>
      <c r="B8209"/>
    </row>
    <row r="8210" spans="1:2" x14ac:dyDescent="0.25">
      <c r="A8210"/>
      <c r="B8210"/>
    </row>
    <row r="8211" spans="1:2" x14ac:dyDescent="0.25">
      <c r="A8211"/>
      <c r="B8211"/>
    </row>
    <row r="8212" spans="1:2" x14ac:dyDescent="0.25">
      <c r="A8212"/>
      <c r="B8212"/>
    </row>
    <row r="8213" spans="1:2" x14ac:dyDescent="0.25">
      <c r="A8213"/>
      <c r="B8213"/>
    </row>
    <row r="8214" spans="1:2" x14ac:dyDescent="0.25">
      <c r="A8214"/>
      <c r="B8214"/>
    </row>
    <row r="8215" spans="1:2" x14ac:dyDescent="0.25">
      <c r="A8215"/>
      <c r="B8215"/>
    </row>
    <row r="8216" spans="1:2" x14ac:dyDescent="0.25">
      <c r="A8216"/>
      <c r="B8216"/>
    </row>
    <row r="8217" spans="1:2" x14ac:dyDescent="0.25">
      <c r="A8217"/>
      <c r="B8217"/>
    </row>
    <row r="8218" spans="1:2" x14ac:dyDescent="0.25">
      <c r="A8218"/>
      <c r="B8218"/>
    </row>
    <row r="8219" spans="1:2" x14ac:dyDescent="0.25">
      <c r="A8219"/>
      <c r="B8219"/>
    </row>
    <row r="8220" spans="1:2" x14ac:dyDescent="0.25">
      <c r="A8220"/>
      <c r="B8220"/>
    </row>
    <row r="8221" spans="1:2" x14ac:dyDescent="0.25">
      <c r="A8221"/>
      <c r="B8221"/>
    </row>
    <row r="8222" spans="1:2" x14ac:dyDescent="0.25">
      <c r="A8222"/>
      <c r="B8222"/>
    </row>
    <row r="8223" spans="1:2" x14ac:dyDescent="0.25">
      <c r="A8223"/>
      <c r="B8223"/>
    </row>
    <row r="8224" spans="1:2" x14ac:dyDescent="0.25">
      <c r="A8224"/>
      <c r="B8224"/>
    </row>
    <row r="8225" spans="1:2" x14ac:dyDescent="0.25">
      <c r="A8225"/>
      <c r="B8225"/>
    </row>
    <row r="8226" spans="1:2" x14ac:dyDescent="0.25">
      <c r="A8226"/>
      <c r="B8226"/>
    </row>
    <row r="8227" spans="1:2" x14ac:dyDescent="0.25">
      <c r="A8227"/>
      <c r="B8227"/>
    </row>
    <row r="8228" spans="1:2" x14ac:dyDescent="0.25">
      <c r="A8228"/>
      <c r="B8228"/>
    </row>
    <row r="8229" spans="1:2" x14ac:dyDescent="0.25">
      <c r="A8229"/>
      <c r="B8229"/>
    </row>
    <row r="8230" spans="1:2" x14ac:dyDescent="0.25">
      <c r="A8230"/>
      <c r="B8230"/>
    </row>
    <row r="8231" spans="1:2" x14ac:dyDescent="0.25">
      <c r="A8231"/>
      <c r="B8231"/>
    </row>
    <row r="8232" spans="1:2" x14ac:dyDescent="0.25">
      <c r="A8232"/>
      <c r="B8232"/>
    </row>
    <row r="8233" spans="1:2" x14ac:dyDescent="0.25">
      <c r="A8233"/>
      <c r="B8233"/>
    </row>
    <row r="8234" spans="1:2" x14ac:dyDescent="0.25">
      <c r="A8234"/>
      <c r="B8234"/>
    </row>
    <row r="8235" spans="1:2" x14ac:dyDescent="0.25">
      <c r="A8235"/>
      <c r="B8235"/>
    </row>
    <row r="8236" spans="1:2" x14ac:dyDescent="0.25">
      <c r="A8236"/>
      <c r="B8236"/>
    </row>
    <row r="8237" spans="1:2" x14ac:dyDescent="0.25">
      <c r="A8237"/>
      <c r="B8237"/>
    </row>
    <row r="8238" spans="1:2" x14ac:dyDescent="0.25">
      <c r="A8238"/>
      <c r="B8238"/>
    </row>
    <row r="8239" spans="1:2" x14ac:dyDescent="0.25">
      <c r="A8239"/>
      <c r="B8239"/>
    </row>
    <row r="8240" spans="1:2" x14ac:dyDescent="0.25">
      <c r="A8240"/>
      <c r="B8240"/>
    </row>
    <row r="8241" spans="1:2" x14ac:dyDescent="0.25">
      <c r="A8241"/>
      <c r="B8241"/>
    </row>
    <row r="8242" spans="1:2" x14ac:dyDescent="0.25">
      <c r="A8242"/>
      <c r="B8242"/>
    </row>
    <row r="8243" spans="1:2" x14ac:dyDescent="0.25">
      <c r="A8243"/>
      <c r="B8243"/>
    </row>
    <row r="8244" spans="1:2" x14ac:dyDescent="0.25">
      <c r="A8244"/>
      <c r="B8244"/>
    </row>
    <row r="8245" spans="1:2" x14ac:dyDescent="0.25">
      <c r="A8245"/>
      <c r="B8245"/>
    </row>
    <row r="8246" spans="1:2" x14ac:dyDescent="0.25">
      <c r="A8246"/>
      <c r="B8246"/>
    </row>
    <row r="8247" spans="1:2" x14ac:dyDescent="0.25">
      <c r="A8247"/>
      <c r="B8247"/>
    </row>
    <row r="8248" spans="1:2" x14ac:dyDescent="0.25">
      <c r="A8248"/>
      <c r="B8248"/>
    </row>
    <row r="8249" spans="1:2" x14ac:dyDescent="0.25">
      <c r="A8249"/>
      <c r="B8249"/>
    </row>
    <row r="8250" spans="1:2" x14ac:dyDescent="0.25">
      <c r="A8250"/>
      <c r="B8250"/>
    </row>
    <row r="8251" spans="1:2" x14ac:dyDescent="0.25">
      <c r="A8251"/>
      <c r="B8251"/>
    </row>
    <row r="8252" spans="1:2" x14ac:dyDescent="0.25">
      <c r="A8252"/>
      <c r="B8252"/>
    </row>
    <row r="8253" spans="1:2" x14ac:dyDescent="0.25">
      <c r="A8253"/>
      <c r="B8253"/>
    </row>
    <row r="8254" spans="1:2" x14ac:dyDescent="0.25">
      <c r="A8254"/>
      <c r="B8254"/>
    </row>
    <row r="8255" spans="1:2" x14ac:dyDescent="0.25">
      <c r="A8255"/>
      <c r="B8255"/>
    </row>
    <row r="8256" spans="1:2" x14ac:dyDescent="0.25">
      <c r="A8256"/>
      <c r="B8256"/>
    </row>
    <row r="8257" spans="1:2" x14ac:dyDescent="0.25">
      <c r="A8257"/>
      <c r="B8257"/>
    </row>
    <row r="8258" spans="1:2" x14ac:dyDescent="0.25">
      <c r="A8258"/>
      <c r="B8258"/>
    </row>
    <row r="8259" spans="1:2" x14ac:dyDescent="0.25">
      <c r="A8259"/>
      <c r="B8259"/>
    </row>
    <row r="8260" spans="1:2" x14ac:dyDescent="0.25">
      <c r="A8260"/>
      <c r="B8260"/>
    </row>
    <row r="8261" spans="1:2" x14ac:dyDescent="0.25">
      <c r="A8261"/>
      <c r="B8261"/>
    </row>
    <row r="8262" spans="1:2" x14ac:dyDescent="0.25">
      <c r="A8262"/>
      <c r="B8262"/>
    </row>
    <row r="8263" spans="1:2" x14ac:dyDescent="0.25">
      <c r="A8263"/>
      <c r="B8263"/>
    </row>
    <row r="8264" spans="1:2" x14ac:dyDescent="0.25">
      <c r="A8264"/>
      <c r="B8264"/>
    </row>
    <row r="8265" spans="1:2" x14ac:dyDescent="0.25">
      <c r="A8265"/>
      <c r="B8265"/>
    </row>
    <row r="8266" spans="1:2" x14ac:dyDescent="0.25">
      <c r="A8266"/>
      <c r="B8266"/>
    </row>
    <row r="8267" spans="1:2" x14ac:dyDescent="0.25">
      <c r="A8267"/>
      <c r="B8267"/>
    </row>
    <row r="8268" spans="1:2" x14ac:dyDescent="0.25">
      <c r="A8268"/>
      <c r="B8268"/>
    </row>
    <row r="8269" spans="1:2" x14ac:dyDescent="0.25">
      <c r="A8269"/>
      <c r="B8269"/>
    </row>
    <row r="8270" spans="1:2" x14ac:dyDescent="0.25">
      <c r="A8270"/>
      <c r="B8270"/>
    </row>
    <row r="8271" spans="1:2" x14ac:dyDescent="0.25">
      <c r="A8271"/>
      <c r="B8271"/>
    </row>
    <row r="8272" spans="1:2" x14ac:dyDescent="0.25">
      <c r="A8272"/>
      <c r="B8272"/>
    </row>
    <row r="8273" spans="1:2" x14ac:dyDescent="0.25">
      <c r="A8273"/>
      <c r="B8273"/>
    </row>
    <row r="8274" spans="1:2" x14ac:dyDescent="0.25">
      <c r="A8274"/>
      <c r="B8274"/>
    </row>
    <row r="8275" spans="1:2" x14ac:dyDescent="0.25">
      <c r="A8275"/>
      <c r="B8275"/>
    </row>
    <row r="8276" spans="1:2" x14ac:dyDescent="0.25">
      <c r="A8276"/>
      <c r="B8276"/>
    </row>
    <row r="8277" spans="1:2" x14ac:dyDescent="0.25">
      <c r="A8277"/>
      <c r="B8277"/>
    </row>
    <row r="8278" spans="1:2" x14ac:dyDescent="0.25">
      <c r="A8278"/>
      <c r="B8278"/>
    </row>
    <row r="8279" spans="1:2" x14ac:dyDescent="0.25">
      <c r="A8279"/>
      <c r="B8279"/>
    </row>
    <row r="8280" spans="1:2" x14ac:dyDescent="0.25">
      <c r="A8280"/>
      <c r="B8280"/>
    </row>
    <row r="8281" spans="1:2" x14ac:dyDescent="0.25">
      <c r="A8281"/>
      <c r="B8281"/>
    </row>
    <row r="8282" spans="1:2" x14ac:dyDescent="0.25">
      <c r="A8282"/>
      <c r="B8282"/>
    </row>
    <row r="8283" spans="1:2" x14ac:dyDescent="0.25">
      <c r="A8283"/>
      <c r="B8283"/>
    </row>
    <row r="8284" spans="1:2" x14ac:dyDescent="0.25">
      <c r="A8284"/>
      <c r="B8284"/>
    </row>
    <row r="8285" spans="1:2" x14ac:dyDescent="0.25">
      <c r="A8285"/>
      <c r="B8285"/>
    </row>
    <row r="8286" spans="1:2" x14ac:dyDescent="0.25">
      <c r="A8286"/>
      <c r="B8286"/>
    </row>
    <row r="8287" spans="1:2" x14ac:dyDescent="0.25">
      <c r="A8287"/>
      <c r="B8287"/>
    </row>
    <row r="8288" spans="1:2" x14ac:dyDescent="0.25">
      <c r="A8288"/>
      <c r="B8288"/>
    </row>
    <row r="8289" spans="1:2" x14ac:dyDescent="0.25">
      <c r="A8289"/>
      <c r="B8289"/>
    </row>
    <row r="8290" spans="1:2" x14ac:dyDescent="0.25">
      <c r="A8290"/>
      <c r="B8290"/>
    </row>
    <row r="8291" spans="1:2" x14ac:dyDescent="0.25">
      <c r="A8291"/>
      <c r="B8291"/>
    </row>
    <row r="8292" spans="1:2" x14ac:dyDescent="0.25">
      <c r="A8292"/>
      <c r="B8292"/>
    </row>
    <row r="8293" spans="1:2" x14ac:dyDescent="0.25">
      <c r="A8293"/>
      <c r="B8293"/>
    </row>
    <row r="8294" spans="1:2" x14ac:dyDescent="0.25">
      <c r="A8294"/>
      <c r="B8294"/>
    </row>
    <row r="8295" spans="1:2" x14ac:dyDescent="0.25">
      <c r="A8295"/>
      <c r="B8295"/>
    </row>
    <row r="8296" spans="1:2" x14ac:dyDescent="0.25">
      <c r="A8296"/>
      <c r="B8296"/>
    </row>
    <row r="8297" spans="1:2" x14ac:dyDescent="0.25">
      <c r="A8297"/>
      <c r="B8297"/>
    </row>
    <row r="8298" spans="1:2" x14ac:dyDescent="0.25">
      <c r="A8298"/>
      <c r="B8298"/>
    </row>
    <row r="8299" spans="1:2" x14ac:dyDescent="0.25">
      <c r="A8299"/>
      <c r="B8299"/>
    </row>
    <row r="8300" spans="1:2" x14ac:dyDescent="0.25">
      <c r="A8300"/>
      <c r="B8300"/>
    </row>
    <row r="8301" spans="1:2" x14ac:dyDescent="0.25">
      <c r="A8301"/>
      <c r="B8301"/>
    </row>
    <row r="8302" spans="1:2" x14ac:dyDescent="0.25">
      <c r="A8302"/>
      <c r="B8302"/>
    </row>
    <row r="8303" spans="1:2" x14ac:dyDescent="0.25">
      <c r="A8303"/>
      <c r="B8303"/>
    </row>
    <row r="8304" spans="1:2" x14ac:dyDescent="0.25">
      <c r="A8304"/>
      <c r="B8304"/>
    </row>
    <row r="8305" spans="1:2" x14ac:dyDescent="0.25">
      <c r="A8305"/>
      <c r="B8305"/>
    </row>
    <row r="8306" spans="1:2" x14ac:dyDescent="0.25">
      <c r="A8306"/>
      <c r="B8306"/>
    </row>
    <row r="8307" spans="1:2" x14ac:dyDescent="0.25">
      <c r="A8307"/>
      <c r="B8307"/>
    </row>
    <row r="8308" spans="1:2" x14ac:dyDescent="0.25">
      <c r="A8308"/>
      <c r="B8308"/>
    </row>
    <row r="8309" spans="1:2" x14ac:dyDescent="0.25">
      <c r="A8309"/>
      <c r="B8309"/>
    </row>
    <row r="8310" spans="1:2" x14ac:dyDescent="0.25">
      <c r="A8310"/>
      <c r="B8310"/>
    </row>
    <row r="8311" spans="1:2" x14ac:dyDescent="0.25">
      <c r="A8311"/>
      <c r="B8311"/>
    </row>
    <row r="8312" spans="1:2" x14ac:dyDescent="0.25">
      <c r="A8312"/>
      <c r="B8312"/>
    </row>
    <row r="8313" spans="1:2" x14ac:dyDescent="0.25">
      <c r="A8313"/>
      <c r="B8313"/>
    </row>
    <row r="8314" spans="1:2" x14ac:dyDescent="0.25">
      <c r="A8314"/>
      <c r="B8314"/>
    </row>
    <row r="8315" spans="1:2" x14ac:dyDescent="0.25">
      <c r="A8315"/>
      <c r="B8315"/>
    </row>
    <row r="8316" spans="1:2" x14ac:dyDescent="0.25">
      <c r="A8316"/>
      <c r="B8316"/>
    </row>
    <row r="8317" spans="1:2" x14ac:dyDescent="0.25">
      <c r="A8317"/>
      <c r="B8317"/>
    </row>
    <row r="8318" spans="1:2" x14ac:dyDescent="0.25">
      <c r="A8318"/>
      <c r="B8318"/>
    </row>
    <row r="8319" spans="1:2" x14ac:dyDescent="0.25">
      <c r="A8319"/>
      <c r="B8319"/>
    </row>
    <row r="8320" spans="1:2" x14ac:dyDescent="0.25">
      <c r="A8320"/>
      <c r="B8320"/>
    </row>
    <row r="8321" spans="1:2" x14ac:dyDescent="0.25">
      <c r="A8321"/>
      <c r="B8321"/>
    </row>
    <row r="8322" spans="1:2" x14ac:dyDescent="0.25">
      <c r="A8322"/>
      <c r="B8322"/>
    </row>
    <row r="8323" spans="1:2" x14ac:dyDescent="0.25">
      <c r="A8323"/>
      <c r="B8323"/>
    </row>
    <row r="8324" spans="1:2" x14ac:dyDescent="0.25">
      <c r="A8324"/>
      <c r="B8324"/>
    </row>
    <row r="8325" spans="1:2" x14ac:dyDescent="0.25">
      <c r="A8325"/>
      <c r="B8325"/>
    </row>
    <row r="8326" spans="1:2" x14ac:dyDescent="0.25">
      <c r="A8326"/>
      <c r="B8326"/>
    </row>
    <row r="8327" spans="1:2" x14ac:dyDescent="0.25">
      <c r="A8327"/>
      <c r="B8327"/>
    </row>
    <row r="8328" spans="1:2" x14ac:dyDescent="0.25">
      <c r="A8328"/>
      <c r="B8328"/>
    </row>
    <row r="8329" spans="1:2" x14ac:dyDescent="0.25">
      <c r="A8329"/>
      <c r="B8329"/>
    </row>
    <row r="8330" spans="1:2" x14ac:dyDescent="0.25">
      <c r="A8330"/>
      <c r="B8330"/>
    </row>
    <row r="8331" spans="1:2" x14ac:dyDescent="0.25">
      <c r="A8331"/>
      <c r="B8331"/>
    </row>
    <row r="8332" spans="1:2" x14ac:dyDescent="0.25">
      <c r="A8332"/>
      <c r="B8332"/>
    </row>
    <row r="8333" spans="1:2" x14ac:dyDescent="0.25">
      <c r="A8333"/>
      <c r="B8333"/>
    </row>
    <row r="8334" spans="1:2" x14ac:dyDescent="0.25">
      <c r="A8334"/>
      <c r="B8334"/>
    </row>
    <row r="8335" spans="1:2" x14ac:dyDescent="0.25">
      <c r="A8335"/>
      <c r="B8335"/>
    </row>
    <row r="8336" spans="1:2" x14ac:dyDescent="0.25">
      <c r="A8336"/>
      <c r="B8336"/>
    </row>
    <row r="8337" spans="1:2" x14ac:dyDescent="0.25">
      <c r="A8337"/>
      <c r="B8337"/>
    </row>
    <row r="8338" spans="1:2" x14ac:dyDescent="0.25">
      <c r="A8338"/>
      <c r="B8338"/>
    </row>
    <row r="8339" spans="1:2" x14ac:dyDescent="0.25">
      <c r="A8339"/>
      <c r="B8339"/>
    </row>
    <row r="8340" spans="1:2" x14ac:dyDescent="0.25">
      <c r="A8340"/>
      <c r="B8340"/>
    </row>
    <row r="8341" spans="1:2" x14ac:dyDescent="0.25">
      <c r="A8341"/>
      <c r="B8341"/>
    </row>
    <row r="8342" spans="1:2" x14ac:dyDescent="0.25">
      <c r="A8342"/>
      <c r="B8342"/>
    </row>
    <row r="8343" spans="1:2" x14ac:dyDescent="0.25">
      <c r="A8343"/>
      <c r="B8343"/>
    </row>
    <row r="8344" spans="1:2" x14ac:dyDescent="0.25">
      <c r="A8344"/>
      <c r="B8344"/>
    </row>
    <row r="8345" spans="1:2" x14ac:dyDescent="0.25">
      <c r="A8345"/>
      <c r="B8345"/>
    </row>
    <row r="8346" spans="1:2" x14ac:dyDescent="0.25">
      <c r="A8346"/>
      <c r="B8346"/>
    </row>
    <row r="8347" spans="1:2" x14ac:dyDescent="0.25">
      <c r="A8347"/>
      <c r="B8347"/>
    </row>
    <row r="8348" spans="1:2" x14ac:dyDescent="0.25">
      <c r="A8348"/>
      <c r="B8348"/>
    </row>
    <row r="8349" spans="1:2" x14ac:dyDescent="0.25">
      <c r="A8349"/>
      <c r="B8349"/>
    </row>
    <row r="8350" spans="1:2" x14ac:dyDescent="0.25">
      <c r="A8350"/>
      <c r="B8350"/>
    </row>
    <row r="8351" spans="1:2" x14ac:dyDescent="0.25">
      <c r="A8351"/>
      <c r="B8351"/>
    </row>
    <row r="8352" spans="1:2" x14ac:dyDescent="0.25">
      <c r="A8352"/>
      <c r="B8352"/>
    </row>
    <row r="8353" spans="1:2" x14ac:dyDescent="0.25">
      <c r="A8353"/>
      <c r="B8353"/>
    </row>
    <row r="8354" spans="1:2" x14ac:dyDescent="0.25">
      <c r="A8354"/>
      <c r="B8354"/>
    </row>
    <row r="8355" spans="1:2" x14ac:dyDescent="0.25">
      <c r="A8355"/>
      <c r="B8355"/>
    </row>
    <row r="8356" spans="1:2" x14ac:dyDescent="0.25">
      <c r="A8356"/>
      <c r="B8356"/>
    </row>
    <row r="8357" spans="1:2" x14ac:dyDescent="0.25">
      <c r="A8357"/>
      <c r="B8357"/>
    </row>
    <row r="8358" spans="1:2" x14ac:dyDescent="0.25">
      <c r="A8358"/>
      <c r="B8358"/>
    </row>
    <row r="8359" spans="1:2" x14ac:dyDescent="0.25">
      <c r="A8359"/>
      <c r="B8359"/>
    </row>
    <row r="8360" spans="1:2" x14ac:dyDescent="0.25">
      <c r="A8360"/>
      <c r="B8360"/>
    </row>
    <row r="8361" spans="1:2" x14ac:dyDescent="0.25">
      <c r="A8361"/>
      <c r="B8361"/>
    </row>
    <row r="8362" spans="1:2" x14ac:dyDescent="0.25">
      <c r="A8362"/>
      <c r="B8362"/>
    </row>
    <row r="8363" spans="1:2" x14ac:dyDescent="0.25">
      <c r="A8363"/>
      <c r="B8363"/>
    </row>
    <row r="8364" spans="1:2" x14ac:dyDescent="0.25">
      <c r="A8364"/>
      <c r="B8364"/>
    </row>
    <row r="8365" spans="1:2" x14ac:dyDescent="0.25">
      <c r="A8365"/>
      <c r="B8365"/>
    </row>
    <row r="8366" spans="1:2" x14ac:dyDescent="0.25">
      <c r="A8366"/>
      <c r="B8366"/>
    </row>
    <row r="8367" spans="1:2" x14ac:dyDescent="0.25">
      <c r="A8367"/>
      <c r="B8367"/>
    </row>
    <row r="8368" spans="1:2" x14ac:dyDescent="0.25">
      <c r="A8368"/>
      <c r="B8368"/>
    </row>
    <row r="8369" spans="1:2" x14ac:dyDescent="0.25">
      <c r="A8369"/>
      <c r="B8369"/>
    </row>
    <row r="8370" spans="1:2" x14ac:dyDescent="0.25">
      <c r="A8370"/>
      <c r="B8370"/>
    </row>
    <row r="8371" spans="1:2" x14ac:dyDescent="0.25">
      <c r="A8371"/>
      <c r="B8371"/>
    </row>
    <row r="8372" spans="1:2" x14ac:dyDescent="0.25">
      <c r="A8372"/>
      <c r="B8372"/>
    </row>
    <row r="8373" spans="1:2" x14ac:dyDescent="0.25">
      <c r="A8373"/>
      <c r="B8373"/>
    </row>
    <row r="8374" spans="1:2" x14ac:dyDescent="0.25">
      <c r="A8374"/>
      <c r="B8374"/>
    </row>
    <row r="8375" spans="1:2" x14ac:dyDescent="0.25">
      <c r="A8375"/>
      <c r="B8375"/>
    </row>
    <row r="8376" spans="1:2" x14ac:dyDescent="0.25">
      <c r="A8376"/>
      <c r="B8376"/>
    </row>
    <row r="8377" spans="1:2" x14ac:dyDescent="0.25">
      <c r="A8377"/>
      <c r="B8377"/>
    </row>
    <row r="8378" spans="1:2" x14ac:dyDescent="0.25">
      <c r="A8378"/>
      <c r="B8378"/>
    </row>
    <row r="8379" spans="1:2" x14ac:dyDescent="0.25">
      <c r="A8379"/>
      <c r="B8379"/>
    </row>
    <row r="8380" spans="1:2" x14ac:dyDescent="0.25">
      <c r="A8380"/>
      <c r="B8380"/>
    </row>
    <row r="8381" spans="1:2" x14ac:dyDescent="0.25">
      <c r="A8381"/>
      <c r="B8381"/>
    </row>
    <row r="8382" spans="1:2" x14ac:dyDescent="0.25">
      <c r="A8382"/>
      <c r="B8382"/>
    </row>
    <row r="8383" spans="1:2" x14ac:dyDescent="0.25">
      <c r="A8383"/>
      <c r="B8383"/>
    </row>
    <row r="8384" spans="1:2" x14ac:dyDescent="0.25">
      <c r="A8384"/>
      <c r="B8384"/>
    </row>
    <row r="8385" spans="1:2" x14ac:dyDescent="0.25">
      <c r="A8385"/>
      <c r="B8385"/>
    </row>
    <row r="8386" spans="1:2" x14ac:dyDescent="0.25">
      <c r="A8386"/>
      <c r="B8386"/>
    </row>
    <row r="8387" spans="1:2" x14ac:dyDescent="0.25">
      <c r="A8387"/>
      <c r="B8387"/>
    </row>
    <row r="8388" spans="1:2" x14ac:dyDescent="0.25">
      <c r="A8388"/>
      <c r="B8388"/>
    </row>
    <row r="8389" spans="1:2" x14ac:dyDescent="0.25">
      <c r="A8389"/>
      <c r="B8389"/>
    </row>
    <row r="8390" spans="1:2" x14ac:dyDescent="0.25">
      <c r="A8390"/>
      <c r="B8390"/>
    </row>
    <row r="8391" spans="1:2" x14ac:dyDescent="0.25">
      <c r="A8391"/>
      <c r="B8391"/>
    </row>
    <row r="8392" spans="1:2" x14ac:dyDescent="0.25">
      <c r="A8392"/>
      <c r="B8392"/>
    </row>
    <row r="8393" spans="1:2" x14ac:dyDescent="0.25">
      <c r="A8393"/>
      <c r="B8393"/>
    </row>
    <row r="8394" spans="1:2" x14ac:dyDescent="0.25">
      <c r="A8394"/>
      <c r="B8394"/>
    </row>
    <row r="8395" spans="1:2" x14ac:dyDescent="0.25">
      <c r="A8395"/>
      <c r="B8395"/>
    </row>
    <row r="8396" spans="1:2" x14ac:dyDescent="0.25">
      <c r="A8396"/>
      <c r="B8396"/>
    </row>
    <row r="8397" spans="1:2" x14ac:dyDescent="0.25">
      <c r="A8397"/>
      <c r="B8397"/>
    </row>
    <row r="8398" spans="1:2" x14ac:dyDescent="0.25">
      <c r="A8398"/>
      <c r="B8398"/>
    </row>
    <row r="8399" spans="1:2" x14ac:dyDescent="0.25">
      <c r="A8399"/>
      <c r="B8399"/>
    </row>
    <row r="8400" spans="1:2" x14ac:dyDescent="0.25">
      <c r="A8400"/>
      <c r="B8400"/>
    </row>
    <row r="8401" spans="1:2" x14ac:dyDescent="0.25">
      <c r="A8401"/>
      <c r="B8401"/>
    </row>
    <row r="8402" spans="1:2" x14ac:dyDescent="0.25">
      <c r="A8402"/>
      <c r="B8402"/>
    </row>
    <row r="8403" spans="1:2" x14ac:dyDescent="0.25">
      <c r="A8403"/>
      <c r="B8403"/>
    </row>
    <row r="8404" spans="1:2" x14ac:dyDescent="0.25">
      <c r="A8404"/>
      <c r="B8404"/>
    </row>
    <row r="8405" spans="1:2" x14ac:dyDescent="0.25">
      <c r="A8405"/>
      <c r="B8405"/>
    </row>
    <row r="8406" spans="1:2" x14ac:dyDescent="0.25">
      <c r="A8406"/>
      <c r="B8406"/>
    </row>
    <row r="8407" spans="1:2" x14ac:dyDescent="0.25">
      <c r="A8407"/>
      <c r="B8407"/>
    </row>
    <row r="8408" spans="1:2" x14ac:dyDescent="0.25">
      <c r="A8408"/>
      <c r="B8408"/>
    </row>
    <row r="8409" spans="1:2" x14ac:dyDescent="0.25">
      <c r="A8409"/>
      <c r="B8409"/>
    </row>
    <row r="8410" spans="1:2" x14ac:dyDescent="0.25">
      <c r="A8410"/>
      <c r="B8410"/>
    </row>
    <row r="8411" spans="1:2" x14ac:dyDescent="0.25">
      <c r="A8411"/>
      <c r="B8411"/>
    </row>
    <row r="8412" spans="1:2" x14ac:dyDescent="0.25">
      <c r="A8412"/>
      <c r="B8412"/>
    </row>
    <row r="8413" spans="1:2" x14ac:dyDescent="0.25">
      <c r="A8413"/>
      <c r="B8413"/>
    </row>
    <row r="8414" spans="1:2" x14ac:dyDescent="0.25">
      <c r="A8414"/>
      <c r="B8414"/>
    </row>
    <row r="8415" spans="1:2" x14ac:dyDescent="0.25">
      <c r="A8415"/>
      <c r="B8415"/>
    </row>
    <row r="8416" spans="1:2" x14ac:dyDescent="0.25">
      <c r="A8416"/>
      <c r="B8416"/>
    </row>
    <row r="8417" spans="1:2" x14ac:dyDescent="0.25">
      <c r="A8417"/>
      <c r="B8417"/>
    </row>
    <row r="8418" spans="1:2" x14ac:dyDescent="0.25">
      <c r="A8418"/>
      <c r="B8418"/>
    </row>
    <row r="8419" spans="1:2" x14ac:dyDescent="0.25">
      <c r="A8419"/>
      <c r="B8419"/>
    </row>
    <row r="8420" spans="1:2" x14ac:dyDescent="0.25">
      <c r="A8420"/>
      <c r="B8420"/>
    </row>
    <row r="8421" spans="1:2" x14ac:dyDescent="0.25">
      <c r="A8421"/>
      <c r="B8421"/>
    </row>
    <row r="8422" spans="1:2" x14ac:dyDescent="0.25">
      <c r="A8422"/>
      <c r="B8422"/>
    </row>
    <row r="8423" spans="1:2" x14ac:dyDescent="0.25">
      <c r="A8423"/>
      <c r="B8423"/>
    </row>
    <row r="8424" spans="1:2" x14ac:dyDescent="0.25">
      <c r="A8424"/>
      <c r="B8424"/>
    </row>
    <row r="8425" spans="1:2" x14ac:dyDescent="0.25">
      <c r="A8425"/>
      <c r="B8425"/>
    </row>
    <row r="8426" spans="1:2" x14ac:dyDescent="0.25">
      <c r="A8426"/>
      <c r="B8426"/>
    </row>
    <row r="8427" spans="1:2" x14ac:dyDescent="0.25">
      <c r="A8427"/>
      <c r="B8427"/>
    </row>
    <row r="8428" spans="1:2" x14ac:dyDescent="0.25">
      <c r="A8428"/>
      <c r="B8428"/>
    </row>
    <row r="8429" spans="1:2" x14ac:dyDescent="0.25">
      <c r="A8429"/>
      <c r="B8429"/>
    </row>
    <row r="8430" spans="1:2" x14ac:dyDescent="0.25">
      <c r="A8430"/>
      <c r="B8430"/>
    </row>
    <row r="8431" spans="1:2" x14ac:dyDescent="0.25">
      <c r="A8431"/>
      <c r="B8431"/>
    </row>
    <row r="8432" spans="1:2" x14ac:dyDescent="0.25">
      <c r="A8432"/>
      <c r="B8432"/>
    </row>
    <row r="8433" spans="1:2" x14ac:dyDescent="0.25">
      <c r="A8433"/>
      <c r="B8433"/>
    </row>
    <row r="8434" spans="1:2" x14ac:dyDescent="0.25">
      <c r="A8434"/>
      <c r="B8434"/>
    </row>
    <row r="8435" spans="1:2" x14ac:dyDescent="0.25">
      <c r="A8435"/>
      <c r="B8435"/>
    </row>
    <row r="8436" spans="1:2" x14ac:dyDescent="0.25">
      <c r="A8436"/>
      <c r="B8436"/>
    </row>
    <row r="8437" spans="1:2" x14ac:dyDescent="0.25">
      <c r="A8437"/>
      <c r="B8437"/>
    </row>
    <row r="8438" spans="1:2" x14ac:dyDescent="0.25">
      <c r="A8438"/>
      <c r="B8438"/>
    </row>
    <row r="8439" spans="1:2" x14ac:dyDescent="0.25">
      <c r="A8439"/>
      <c r="B8439"/>
    </row>
    <row r="8440" spans="1:2" x14ac:dyDescent="0.25">
      <c r="A8440"/>
      <c r="B8440"/>
    </row>
    <row r="8441" spans="1:2" x14ac:dyDescent="0.25">
      <c r="A8441"/>
      <c r="B8441"/>
    </row>
    <row r="8442" spans="1:2" x14ac:dyDescent="0.25">
      <c r="A8442"/>
      <c r="B8442"/>
    </row>
    <row r="8443" spans="1:2" x14ac:dyDescent="0.25">
      <c r="A8443"/>
      <c r="B8443"/>
    </row>
    <row r="8444" spans="1:2" x14ac:dyDescent="0.25">
      <c r="A8444"/>
      <c r="B8444"/>
    </row>
    <row r="8445" spans="1:2" x14ac:dyDescent="0.25">
      <c r="A8445"/>
      <c r="B8445"/>
    </row>
    <row r="8446" spans="1:2" x14ac:dyDescent="0.25">
      <c r="A8446"/>
      <c r="B8446"/>
    </row>
    <row r="8447" spans="1:2" x14ac:dyDescent="0.25">
      <c r="A8447"/>
      <c r="B8447"/>
    </row>
    <row r="8448" spans="1:2" x14ac:dyDescent="0.25">
      <c r="A8448"/>
      <c r="B8448"/>
    </row>
    <row r="8449" spans="1:2" x14ac:dyDescent="0.25">
      <c r="A8449"/>
      <c r="B8449"/>
    </row>
    <row r="8450" spans="1:2" x14ac:dyDescent="0.25">
      <c r="A8450"/>
      <c r="B8450"/>
    </row>
    <row r="8451" spans="1:2" x14ac:dyDescent="0.25">
      <c r="A8451"/>
      <c r="B8451"/>
    </row>
    <row r="8452" spans="1:2" x14ac:dyDescent="0.25">
      <c r="A8452"/>
      <c r="B8452"/>
    </row>
    <row r="8453" spans="1:2" x14ac:dyDescent="0.25">
      <c r="A8453"/>
      <c r="B8453"/>
    </row>
    <row r="8454" spans="1:2" x14ac:dyDescent="0.25">
      <c r="A8454"/>
      <c r="B8454"/>
    </row>
    <row r="8455" spans="1:2" x14ac:dyDescent="0.25">
      <c r="A8455"/>
      <c r="B8455"/>
    </row>
    <row r="8456" spans="1:2" x14ac:dyDescent="0.25">
      <c r="A8456"/>
      <c r="B8456"/>
    </row>
    <row r="8457" spans="1:2" x14ac:dyDescent="0.25">
      <c r="A8457"/>
      <c r="B8457"/>
    </row>
    <row r="8458" spans="1:2" x14ac:dyDescent="0.25">
      <c r="A8458"/>
      <c r="B8458"/>
    </row>
    <row r="8459" spans="1:2" x14ac:dyDescent="0.25">
      <c r="A8459"/>
      <c r="B8459"/>
    </row>
    <row r="8460" spans="1:2" x14ac:dyDescent="0.25">
      <c r="A8460"/>
      <c r="B8460"/>
    </row>
    <row r="8461" spans="1:2" x14ac:dyDescent="0.25">
      <c r="A8461"/>
      <c r="B8461"/>
    </row>
    <row r="8462" spans="1:2" x14ac:dyDescent="0.25">
      <c r="A8462"/>
      <c r="B8462"/>
    </row>
    <row r="8463" spans="1:2" x14ac:dyDescent="0.25">
      <c r="A8463"/>
      <c r="B8463"/>
    </row>
    <row r="8464" spans="1:2" x14ac:dyDescent="0.25">
      <c r="A8464"/>
      <c r="B8464"/>
    </row>
    <row r="8465" spans="1:2" x14ac:dyDescent="0.25">
      <c r="A8465"/>
      <c r="B8465"/>
    </row>
    <row r="8466" spans="1:2" x14ac:dyDescent="0.25">
      <c r="A8466"/>
      <c r="B8466"/>
    </row>
    <row r="8467" spans="1:2" x14ac:dyDescent="0.25">
      <c r="A8467"/>
      <c r="B8467"/>
    </row>
    <row r="8468" spans="1:2" x14ac:dyDescent="0.25">
      <c r="A8468"/>
      <c r="B8468"/>
    </row>
    <row r="8469" spans="1:2" x14ac:dyDescent="0.25">
      <c r="A8469"/>
      <c r="B8469"/>
    </row>
    <row r="8470" spans="1:2" x14ac:dyDescent="0.25">
      <c r="A8470"/>
      <c r="B8470"/>
    </row>
    <row r="8471" spans="1:2" x14ac:dyDescent="0.25">
      <c r="A8471"/>
      <c r="B8471"/>
    </row>
    <row r="8472" spans="1:2" x14ac:dyDescent="0.25">
      <c r="A8472"/>
      <c r="B8472"/>
    </row>
    <row r="8473" spans="1:2" x14ac:dyDescent="0.25">
      <c r="A8473"/>
      <c r="B8473"/>
    </row>
    <row r="8474" spans="1:2" x14ac:dyDescent="0.25">
      <c r="A8474"/>
      <c r="B8474"/>
    </row>
    <row r="8475" spans="1:2" x14ac:dyDescent="0.25">
      <c r="A8475"/>
      <c r="B8475"/>
    </row>
    <row r="8476" spans="1:2" x14ac:dyDescent="0.25">
      <c r="A8476"/>
      <c r="B8476"/>
    </row>
    <row r="8477" spans="1:2" x14ac:dyDescent="0.25">
      <c r="A8477"/>
      <c r="B8477"/>
    </row>
    <row r="8478" spans="1:2" x14ac:dyDescent="0.25">
      <c r="A8478"/>
      <c r="B8478"/>
    </row>
    <row r="8479" spans="1:2" x14ac:dyDescent="0.25">
      <c r="A8479"/>
      <c r="B8479"/>
    </row>
    <row r="8480" spans="1:2" x14ac:dyDescent="0.25">
      <c r="A8480"/>
      <c r="B8480"/>
    </row>
    <row r="8481" spans="1:2" x14ac:dyDescent="0.25">
      <c r="A8481"/>
      <c r="B8481"/>
    </row>
    <row r="8482" spans="1:2" x14ac:dyDescent="0.25">
      <c r="A8482"/>
      <c r="B8482"/>
    </row>
    <row r="8483" spans="1:2" x14ac:dyDescent="0.25">
      <c r="A8483"/>
      <c r="B8483"/>
    </row>
    <row r="8484" spans="1:2" x14ac:dyDescent="0.25">
      <c r="A8484"/>
      <c r="B8484"/>
    </row>
    <row r="8485" spans="1:2" x14ac:dyDescent="0.25">
      <c r="A8485"/>
      <c r="B8485"/>
    </row>
    <row r="8486" spans="1:2" x14ac:dyDescent="0.25">
      <c r="A8486"/>
      <c r="B8486"/>
    </row>
    <row r="8487" spans="1:2" x14ac:dyDescent="0.25">
      <c r="A8487"/>
      <c r="B8487"/>
    </row>
    <row r="8488" spans="1:2" x14ac:dyDescent="0.25">
      <c r="A8488"/>
      <c r="B8488"/>
    </row>
    <row r="8489" spans="1:2" x14ac:dyDescent="0.25">
      <c r="A8489"/>
      <c r="B8489"/>
    </row>
    <row r="8490" spans="1:2" x14ac:dyDescent="0.25">
      <c r="A8490"/>
      <c r="B8490"/>
    </row>
    <row r="8491" spans="1:2" x14ac:dyDescent="0.25">
      <c r="A8491"/>
      <c r="B8491"/>
    </row>
    <row r="8492" spans="1:2" x14ac:dyDescent="0.25">
      <c r="A8492"/>
      <c r="B8492"/>
    </row>
    <row r="8493" spans="1:2" x14ac:dyDescent="0.25">
      <c r="A8493"/>
      <c r="B8493"/>
    </row>
    <row r="8494" spans="1:2" x14ac:dyDescent="0.25">
      <c r="A8494"/>
      <c r="B8494"/>
    </row>
    <row r="8495" spans="1:2" x14ac:dyDescent="0.25">
      <c r="A8495"/>
      <c r="B8495"/>
    </row>
    <row r="8496" spans="1:2" x14ac:dyDescent="0.25">
      <c r="A8496"/>
      <c r="B8496"/>
    </row>
    <row r="8497" spans="1:2" x14ac:dyDescent="0.25">
      <c r="A8497"/>
      <c r="B8497"/>
    </row>
    <row r="8498" spans="1:2" x14ac:dyDescent="0.25">
      <c r="A8498"/>
      <c r="B8498"/>
    </row>
    <row r="8499" spans="1:2" x14ac:dyDescent="0.25">
      <c r="A8499"/>
      <c r="B8499"/>
    </row>
    <row r="8500" spans="1:2" x14ac:dyDescent="0.25">
      <c r="A8500"/>
      <c r="B8500"/>
    </row>
    <row r="8501" spans="1:2" x14ac:dyDescent="0.25">
      <c r="A8501"/>
      <c r="B8501"/>
    </row>
    <row r="8502" spans="1:2" x14ac:dyDescent="0.25">
      <c r="A8502"/>
      <c r="B8502"/>
    </row>
    <row r="8503" spans="1:2" x14ac:dyDescent="0.25">
      <c r="A8503"/>
      <c r="B8503"/>
    </row>
    <row r="8504" spans="1:2" x14ac:dyDescent="0.25">
      <c r="A8504"/>
      <c r="B8504"/>
    </row>
    <row r="8505" spans="1:2" x14ac:dyDescent="0.25">
      <c r="A8505"/>
      <c r="B8505"/>
    </row>
    <row r="8506" spans="1:2" x14ac:dyDescent="0.25">
      <c r="A8506"/>
      <c r="B8506"/>
    </row>
    <row r="8507" spans="1:2" x14ac:dyDescent="0.25">
      <c r="A8507"/>
      <c r="B8507"/>
    </row>
    <row r="8508" spans="1:2" x14ac:dyDescent="0.25">
      <c r="A8508"/>
      <c r="B8508"/>
    </row>
    <row r="8509" spans="1:2" x14ac:dyDescent="0.25">
      <c r="A8509"/>
      <c r="B8509"/>
    </row>
    <row r="8510" spans="1:2" x14ac:dyDescent="0.25">
      <c r="A8510"/>
      <c r="B8510"/>
    </row>
    <row r="8511" spans="1:2" x14ac:dyDescent="0.25">
      <c r="A8511"/>
      <c r="B8511"/>
    </row>
    <row r="8512" spans="1:2" x14ac:dyDescent="0.25">
      <c r="A8512"/>
      <c r="B8512"/>
    </row>
    <row r="8513" spans="1:2" x14ac:dyDescent="0.25">
      <c r="A8513"/>
      <c r="B8513"/>
    </row>
    <row r="8514" spans="1:2" x14ac:dyDescent="0.25">
      <c r="A8514"/>
      <c r="B8514"/>
    </row>
    <row r="8515" spans="1:2" x14ac:dyDescent="0.25">
      <c r="A8515"/>
      <c r="B8515"/>
    </row>
    <row r="8516" spans="1:2" x14ac:dyDescent="0.25">
      <c r="A8516"/>
      <c r="B8516"/>
    </row>
    <row r="8517" spans="1:2" x14ac:dyDescent="0.25">
      <c r="A8517"/>
      <c r="B8517"/>
    </row>
    <row r="8518" spans="1:2" x14ac:dyDescent="0.25">
      <c r="A8518"/>
      <c r="B8518"/>
    </row>
    <row r="8519" spans="1:2" x14ac:dyDescent="0.25">
      <c r="A8519"/>
      <c r="B8519"/>
    </row>
    <row r="8520" spans="1:2" x14ac:dyDescent="0.25">
      <c r="A8520"/>
      <c r="B8520"/>
    </row>
    <row r="8521" spans="1:2" x14ac:dyDescent="0.25">
      <c r="A8521"/>
      <c r="B8521"/>
    </row>
    <row r="8522" spans="1:2" x14ac:dyDescent="0.25">
      <c r="A8522"/>
      <c r="B8522"/>
    </row>
    <row r="8523" spans="1:2" x14ac:dyDescent="0.25">
      <c r="A8523"/>
      <c r="B8523"/>
    </row>
    <row r="8524" spans="1:2" x14ac:dyDescent="0.25">
      <c r="A8524"/>
      <c r="B8524"/>
    </row>
    <row r="8525" spans="1:2" x14ac:dyDescent="0.25">
      <c r="A8525"/>
      <c r="B8525"/>
    </row>
    <row r="8526" spans="1:2" x14ac:dyDescent="0.25">
      <c r="A8526"/>
      <c r="B8526"/>
    </row>
    <row r="8527" spans="1:2" x14ac:dyDescent="0.25">
      <c r="A8527"/>
      <c r="B8527"/>
    </row>
    <row r="8528" spans="1:2" x14ac:dyDescent="0.25">
      <c r="A8528"/>
      <c r="B8528"/>
    </row>
    <row r="8529" spans="1:2" x14ac:dyDescent="0.25">
      <c r="A8529"/>
      <c r="B8529"/>
    </row>
    <row r="8530" spans="1:2" x14ac:dyDescent="0.25">
      <c r="A8530"/>
      <c r="B8530"/>
    </row>
    <row r="8531" spans="1:2" x14ac:dyDescent="0.25">
      <c r="A8531"/>
      <c r="B8531"/>
    </row>
    <row r="8532" spans="1:2" x14ac:dyDescent="0.25">
      <c r="A8532"/>
      <c r="B8532"/>
    </row>
    <row r="8533" spans="1:2" x14ac:dyDescent="0.25">
      <c r="A8533"/>
      <c r="B8533"/>
    </row>
    <row r="8534" spans="1:2" x14ac:dyDescent="0.25">
      <c r="A8534"/>
      <c r="B8534"/>
    </row>
    <row r="8535" spans="1:2" x14ac:dyDescent="0.25">
      <c r="A8535"/>
      <c r="B8535"/>
    </row>
    <row r="8536" spans="1:2" x14ac:dyDescent="0.25">
      <c r="A8536"/>
      <c r="B8536"/>
    </row>
    <row r="8537" spans="1:2" x14ac:dyDescent="0.25">
      <c r="A8537"/>
      <c r="B8537"/>
    </row>
    <row r="8538" spans="1:2" x14ac:dyDescent="0.25">
      <c r="A8538"/>
      <c r="B8538"/>
    </row>
    <row r="8539" spans="1:2" x14ac:dyDescent="0.25">
      <c r="A8539"/>
      <c r="B8539"/>
    </row>
    <row r="8540" spans="1:2" x14ac:dyDescent="0.25">
      <c r="A8540"/>
      <c r="B8540"/>
    </row>
    <row r="8541" spans="1:2" x14ac:dyDescent="0.25">
      <c r="A8541"/>
      <c r="B8541"/>
    </row>
    <row r="8542" spans="1:2" x14ac:dyDescent="0.25">
      <c r="A8542"/>
      <c r="B8542"/>
    </row>
    <row r="8543" spans="1:2" x14ac:dyDescent="0.25">
      <c r="A8543"/>
      <c r="B8543"/>
    </row>
    <row r="8544" spans="1:2" x14ac:dyDescent="0.25">
      <c r="A8544"/>
      <c r="B8544"/>
    </row>
    <row r="8545" spans="1:2" x14ac:dyDescent="0.25">
      <c r="A8545"/>
      <c r="B8545"/>
    </row>
    <row r="8546" spans="1:2" x14ac:dyDescent="0.25">
      <c r="A8546"/>
      <c r="B8546"/>
    </row>
    <row r="8547" spans="1:2" x14ac:dyDescent="0.25">
      <c r="A8547"/>
      <c r="B8547"/>
    </row>
    <row r="8548" spans="1:2" x14ac:dyDescent="0.25">
      <c r="A8548"/>
      <c r="B8548"/>
    </row>
    <row r="8549" spans="1:2" x14ac:dyDescent="0.25">
      <c r="A8549"/>
      <c r="B8549"/>
    </row>
    <row r="8550" spans="1:2" x14ac:dyDescent="0.25">
      <c r="A8550"/>
      <c r="B8550"/>
    </row>
    <row r="8551" spans="1:2" x14ac:dyDescent="0.25">
      <c r="A8551"/>
      <c r="B8551"/>
    </row>
    <row r="8552" spans="1:2" x14ac:dyDescent="0.25">
      <c r="A8552"/>
      <c r="B8552"/>
    </row>
    <row r="8553" spans="1:2" x14ac:dyDescent="0.25">
      <c r="A8553"/>
      <c r="B8553"/>
    </row>
    <row r="8554" spans="1:2" x14ac:dyDescent="0.25">
      <c r="A8554"/>
      <c r="B8554"/>
    </row>
    <row r="8555" spans="1:2" x14ac:dyDescent="0.25">
      <c r="A8555"/>
      <c r="B8555"/>
    </row>
    <row r="8556" spans="1:2" x14ac:dyDescent="0.25">
      <c r="A8556"/>
      <c r="B8556"/>
    </row>
    <row r="8557" spans="1:2" x14ac:dyDescent="0.25">
      <c r="A8557"/>
      <c r="B8557"/>
    </row>
    <row r="8558" spans="1:2" x14ac:dyDescent="0.25">
      <c r="A8558"/>
      <c r="B8558"/>
    </row>
    <row r="8559" spans="1:2" x14ac:dyDescent="0.25">
      <c r="A8559"/>
      <c r="B8559"/>
    </row>
    <row r="8560" spans="1:2" x14ac:dyDescent="0.25">
      <c r="A8560"/>
      <c r="B8560"/>
    </row>
    <row r="8561" spans="1:2" x14ac:dyDescent="0.25">
      <c r="A8561"/>
      <c r="B8561"/>
    </row>
    <row r="8562" spans="1:2" x14ac:dyDescent="0.25">
      <c r="A8562"/>
      <c r="B8562"/>
    </row>
    <row r="8563" spans="1:2" x14ac:dyDescent="0.25">
      <c r="A8563"/>
      <c r="B8563"/>
    </row>
    <row r="8564" spans="1:2" x14ac:dyDescent="0.25">
      <c r="A8564"/>
      <c r="B8564"/>
    </row>
    <row r="8565" spans="1:2" x14ac:dyDescent="0.25">
      <c r="A8565"/>
      <c r="B8565"/>
    </row>
    <row r="8566" spans="1:2" x14ac:dyDescent="0.25">
      <c r="A8566"/>
      <c r="B8566"/>
    </row>
    <row r="8567" spans="1:2" x14ac:dyDescent="0.25">
      <c r="A8567"/>
      <c r="B8567"/>
    </row>
    <row r="8568" spans="1:2" x14ac:dyDescent="0.25">
      <c r="A8568"/>
      <c r="B8568"/>
    </row>
    <row r="8569" spans="1:2" x14ac:dyDescent="0.25">
      <c r="A8569"/>
      <c r="B8569"/>
    </row>
    <row r="8570" spans="1:2" x14ac:dyDescent="0.25">
      <c r="A8570"/>
      <c r="B8570"/>
    </row>
    <row r="8571" spans="1:2" x14ac:dyDescent="0.25">
      <c r="A8571"/>
      <c r="B8571"/>
    </row>
    <row r="8572" spans="1:2" x14ac:dyDescent="0.25">
      <c r="A8572"/>
      <c r="B8572"/>
    </row>
    <row r="8573" spans="1:2" x14ac:dyDescent="0.25">
      <c r="A8573"/>
      <c r="B8573"/>
    </row>
    <row r="8574" spans="1:2" x14ac:dyDescent="0.25">
      <c r="A8574"/>
      <c r="B8574"/>
    </row>
    <row r="8575" spans="1:2" x14ac:dyDescent="0.25">
      <c r="A8575"/>
      <c r="B8575"/>
    </row>
    <row r="8576" spans="1:2" x14ac:dyDescent="0.25">
      <c r="A8576"/>
      <c r="B8576"/>
    </row>
    <row r="8577" spans="1:2" x14ac:dyDescent="0.25">
      <c r="A8577"/>
      <c r="B8577"/>
    </row>
    <row r="8578" spans="1:2" x14ac:dyDescent="0.25">
      <c r="A8578"/>
      <c r="B8578"/>
    </row>
    <row r="8579" spans="1:2" x14ac:dyDescent="0.25">
      <c r="A8579"/>
      <c r="B8579"/>
    </row>
    <row r="8580" spans="1:2" x14ac:dyDescent="0.25">
      <c r="A8580"/>
      <c r="B8580"/>
    </row>
    <row r="8581" spans="1:2" x14ac:dyDescent="0.25">
      <c r="A8581"/>
      <c r="B8581"/>
    </row>
    <row r="8582" spans="1:2" x14ac:dyDescent="0.25">
      <c r="A8582"/>
      <c r="B8582"/>
    </row>
    <row r="8583" spans="1:2" x14ac:dyDescent="0.25">
      <c r="A8583"/>
      <c r="B8583"/>
    </row>
    <row r="8584" spans="1:2" x14ac:dyDescent="0.25">
      <c r="A8584"/>
      <c r="B8584"/>
    </row>
    <row r="8585" spans="1:2" x14ac:dyDescent="0.25">
      <c r="A8585"/>
      <c r="B8585"/>
    </row>
    <row r="8586" spans="1:2" x14ac:dyDescent="0.25">
      <c r="A8586"/>
      <c r="B8586"/>
    </row>
    <row r="8587" spans="1:2" x14ac:dyDescent="0.25">
      <c r="A8587"/>
      <c r="B8587"/>
    </row>
    <row r="8588" spans="1:2" x14ac:dyDescent="0.25">
      <c r="A8588"/>
      <c r="B8588"/>
    </row>
    <row r="8589" spans="1:2" x14ac:dyDescent="0.25">
      <c r="A8589"/>
      <c r="B8589"/>
    </row>
    <row r="8590" spans="1:2" x14ac:dyDescent="0.25">
      <c r="A8590"/>
      <c r="B8590"/>
    </row>
    <row r="8591" spans="1:2" x14ac:dyDescent="0.25">
      <c r="A8591"/>
      <c r="B8591"/>
    </row>
    <row r="8592" spans="1:2" x14ac:dyDescent="0.25">
      <c r="A8592"/>
      <c r="B8592"/>
    </row>
    <row r="8593" spans="1:2" x14ac:dyDescent="0.25">
      <c r="A8593"/>
      <c r="B8593"/>
    </row>
    <row r="8594" spans="1:2" x14ac:dyDescent="0.25">
      <c r="A8594"/>
      <c r="B8594"/>
    </row>
    <row r="8595" spans="1:2" x14ac:dyDescent="0.25">
      <c r="A8595"/>
      <c r="B8595"/>
    </row>
    <row r="8596" spans="1:2" x14ac:dyDescent="0.25">
      <c r="A8596"/>
      <c r="B8596"/>
    </row>
    <row r="8597" spans="1:2" x14ac:dyDescent="0.25">
      <c r="A8597"/>
      <c r="B8597"/>
    </row>
    <row r="8598" spans="1:2" x14ac:dyDescent="0.25">
      <c r="A8598"/>
      <c r="B8598"/>
    </row>
    <row r="8599" spans="1:2" x14ac:dyDescent="0.25">
      <c r="A8599"/>
      <c r="B8599"/>
    </row>
    <row r="8600" spans="1:2" x14ac:dyDescent="0.25">
      <c r="A8600"/>
      <c r="B8600"/>
    </row>
    <row r="8601" spans="1:2" x14ac:dyDescent="0.25">
      <c r="A8601"/>
      <c r="B8601"/>
    </row>
    <row r="8602" spans="1:2" x14ac:dyDescent="0.25">
      <c r="A8602"/>
      <c r="B8602"/>
    </row>
    <row r="8603" spans="1:2" x14ac:dyDescent="0.25">
      <c r="A8603"/>
      <c r="B8603"/>
    </row>
    <row r="8604" spans="1:2" x14ac:dyDescent="0.25">
      <c r="A8604"/>
      <c r="B8604"/>
    </row>
    <row r="8605" spans="1:2" x14ac:dyDescent="0.25">
      <c r="A8605"/>
      <c r="B8605"/>
    </row>
    <row r="8606" spans="1:2" x14ac:dyDescent="0.25">
      <c r="A8606"/>
      <c r="B8606"/>
    </row>
    <row r="8607" spans="1:2" x14ac:dyDescent="0.25">
      <c r="A8607"/>
      <c r="B8607"/>
    </row>
    <row r="8608" spans="1:2" x14ac:dyDescent="0.25">
      <c r="A8608"/>
      <c r="B8608"/>
    </row>
    <row r="8609" spans="1:2" x14ac:dyDescent="0.25">
      <c r="A8609"/>
      <c r="B8609"/>
    </row>
    <row r="8610" spans="1:2" x14ac:dyDescent="0.25">
      <c r="A8610"/>
      <c r="B8610"/>
    </row>
    <row r="8611" spans="1:2" x14ac:dyDescent="0.25">
      <c r="A8611"/>
      <c r="B8611"/>
    </row>
    <row r="8612" spans="1:2" x14ac:dyDescent="0.25">
      <c r="A8612"/>
      <c r="B8612"/>
    </row>
    <row r="8613" spans="1:2" x14ac:dyDescent="0.25">
      <c r="A8613"/>
      <c r="B8613"/>
    </row>
    <row r="8614" spans="1:2" x14ac:dyDescent="0.25">
      <c r="A8614"/>
      <c r="B8614"/>
    </row>
    <row r="8615" spans="1:2" x14ac:dyDescent="0.25">
      <c r="A8615"/>
      <c r="B8615"/>
    </row>
    <row r="8616" spans="1:2" x14ac:dyDescent="0.25">
      <c r="A8616"/>
      <c r="B8616"/>
    </row>
    <row r="8617" spans="1:2" x14ac:dyDescent="0.25">
      <c r="A8617"/>
      <c r="B8617"/>
    </row>
    <row r="8618" spans="1:2" x14ac:dyDescent="0.25">
      <c r="A8618"/>
      <c r="B8618"/>
    </row>
    <row r="8619" spans="1:2" x14ac:dyDescent="0.25">
      <c r="A8619"/>
      <c r="B8619"/>
    </row>
    <row r="8620" spans="1:2" x14ac:dyDescent="0.25">
      <c r="A8620"/>
      <c r="B8620"/>
    </row>
    <row r="8621" spans="1:2" x14ac:dyDescent="0.25">
      <c r="A8621"/>
      <c r="B8621"/>
    </row>
    <row r="8622" spans="1:2" x14ac:dyDescent="0.25">
      <c r="A8622"/>
      <c r="B8622"/>
    </row>
    <row r="8623" spans="1:2" x14ac:dyDescent="0.25">
      <c r="A8623"/>
      <c r="B8623"/>
    </row>
    <row r="8624" spans="1:2" x14ac:dyDescent="0.25">
      <c r="A8624"/>
      <c r="B8624"/>
    </row>
    <row r="8625" spans="1:2" x14ac:dyDescent="0.25">
      <c r="A8625"/>
      <c r="B8625"/>
    </row>
    <row r="8626" spans="1:2" x14ac:dyDescent="0.25">
      <c r="A8626"/>
      <c r="B8626"/>
    </row>
    <row r="8627" spans="1:2" x14ac:dyDescent="0.25">
      <c r="A8627"/>
      <c r="B8627"/>
    </row>
    <row r="8628" spans="1:2" x14ac:dyDescent="0.25">
      <c r="A8628"/>
      <c r="B8628"/>
    </row>
    <row r="8629" spans="1:2" x14ac:dyDescent="0.25">
      <c r="A8629"/>
      <c r="B8629"/>
    </row>
    <row r="8630" spans="1:2" x14ac:dyDescent="0.25">
      <c r="A8630"/>
      <c r="B8630"/>
    </row>
    <row r="8631" spans="1:2" x14ac:dyDescent="0.25">
      <c r="A8631"/>
      <c r="B8631"/>
    </row>
    <row r="8632" spans="1:2" x14ac:dyDescent="0.25">
      <c r="A8632"/>
      <c r="B8632"/>
    </row>
    <row r="8633" spans="1:2" x14ac:dyDescent="0.25">
      <c r="A8633"/>
      <c r="B8633"/>
    </row>
    <row r="8634" spans="1:2" x14ac:dyDescent="0.25">
      <c r="A8634"/>
      <c r="B8634"/>
    </row>
    <row r="8635" spans="1:2" x14ac:dyDescent="0.25">
      <c r="A8635"/>
      <c r="B8635"/>
    </row>
    <row r="8636" spans="1:2" x14ac:dyDescent="0.25">
      <c r="A8636"/>
      <c r="B8636"/>
    </row>
    <row r="8637" spans="1:2" x14ac:dyDescent="0.25">
      <c r="A8637"/>
      <c r="B8637"/>
    </row>
    <row r="8638" spans="1:2" x14ac:dyDescent="0.25">
      <c r="A8638"/>
      <c r="B8638"/>
    </row>
    <row r="8639" spans="1:2" x14ac:dyDescent="0.25">
      <c r="A8639"/>
      <c r="B8639"/>
    </row>
    <row r="8640" spans="1:2" x14ac:dyDescent="0.25">
      <c r="A8640"/>
      <c r="B8640"/>
    </row>
    <row r="8641" spans="1:2" x14ac:dyDescent="0.25">
      <c r="A8641"/>
      <c r="B8641"/>
    </row>
    <row r="8642" spans="1:2" x14ac:dyDescent="0.25">
      <c r="A8642"/>
      <c r="B8642"/>
    </row>
    <row r="8643" spans="1:2" x14ac:dyDescent="0.25">
      <c r="A8643"/>
      <c r="B8643"/>
    </row>
    <row r="8644" spans="1:2" x14ac:dyDescent="0.25">
      <c r="A8644"/>
      <c r="B8644"/>
    </row>
    <row r="8645" spans="1:2" x14ac:dyDescent="0.25">
      <c r="A8645"/>
      <c r="B8645"/>
    </row>
    <row r="8646" spans="1:2" x14ac:dyDescent="0.25">
      <c r="A8646"/>
      <c r="B8646"/>
    </row>
    <row r="8647" spans="1:2" x14ac:dyDescent="0.25">
      <c r="A8647"/>
      <c r="B8647"/>
    </row>
    <row r="8648" spans="1:2" x14ac:dyDescent="0.25">
      <c r="A8648"/>
      <c r="B8648"/>
    </row>
    <row r="8649" spans="1:2" x14ac:dyDescent="0.25">
      <c r="A8649"/>
      <c r="B8649"/>
    </row>
    <row r="8650" spans="1:2" x14ac:dyDescent="0.25">
      <c r="A8650"/>
      <c r="B8650"/>
    </row>
    <row r="8651" spans="1:2" x14ac:dyDescent="0.25">
      <c r="A8651"/>
      <c r="B8651"/>
    </row>
    <row r="8652" spans="1:2" x14ac:dyDescent="0.25">
      <c r="A8652"/>
      <c r="B8652"/>
    </row>
    <row r="8653" spans="1:2" x14ac:dyDescent="0.25">
      <c r="A8653"/>
      <c r="B8653"/>
    </row>
    <row r="8654" spans="1:2" x14ac:dyDescent="0.25">
      <c r="A8654"/>
      <c r="B8654"/>
    </row>
    <row r="8655" spans="1:2" x14ac:dyDescent="0.25">
      <c r="A8655"/>
      <c r="B8655"/>
    </row>
    <row r="8656" spans="1:2" x14ac:dyDescent="0.25">
      <c r="A8656"/>
      <c r="B8656"/>
    </row>
    <row r="8657" spans="1:2" x14ac:dyDescent="0.25">
      <c r="A8657"/>
      <c r="B8657"/>
    </row>
    <row r="8658" spans="1:2" x14ac:dyDescent="0.25">
      <c r="A8658"/>
      <c r="B8658"/>
    </row>
    <row r="8659" spans="1:2" x14ac:dyDescent="0.25">
      <c r="A8659"/>
      <c r="B8659"/>
    </row>
    <row r="8660" spans="1:2" x14ac:dyDescent="0.25">
      <c r="A8660"/>
      <c r="B8660"/>
    </row>
    <row r="8661" spans="1:2" x14ac:dyDescent="0.25">
      <c r="A8661"/>
      <c r="B8661"/>
    </row>
    <row r="8662" spans="1:2" x14ac:dyDescent="0.25">
      <c r="A8662"/>
      <c r="B8662"/>
    </row>
    <row r="8663" spans="1:2" x14ac:dyDescent="0.25">
      <c r="A8663"/>
      <c r="B8663"/>
    </row>
    <row r="8664" spans="1:2" x14ac:dyDescent="0.25">
      <c r="A8664"/>
      <c r="B8664"/>
    </row>
    <row r="8665" spans="1:2" x14ac:dyDescent="0.25">
      <c r="A8665"/>
      <c r="B8665"/>
    </row>
    <row r="8666" spans="1:2" x14ac:dyDescent="0.25">
      <c r="A8666"/>
      <c r="B8666"/>
    </row>
    <row r="8667" spans="1:2" x14ac:dyDescent="0.25">
      <c r="A8667"/>
      <c r="B8667"/>
    </row>
    <row r="8668" spans="1:2" x14ac:dyDescent="0.25">
      <c r="A8668"/>
      <c r="B8668"/>
    </row>
    <row r="8669" spans="1:2" x14ac:dyDescent="0.25">
      <c r="A8669"/>
      <c r="B8669"/>
    </row>
    <row r="8670" spans="1:2" x14ac:dyDescent="0.25">
      <c r="A8670"/>
      <c r="B8670"/>
    </row>
    <row r="8671" spans="1:2" x14ac:dyDescent="0.25">
      <c r="A8671"/>
      <c r="B8671"/>
    </row>
    <row r="8672" spans="1:2" x14ac:dyDescent="0.25">
      <c r="A8672"/>
      <c r="B8672"/>
    </row>
    <row r="8673" spans="1:2" x14ac:dyDescent="0.25">
      <c r="A8673"/>
      <c r="B8673"/>
    </row>
    <row r="8674" spans="1:2" x14ac:dyDescent="0.25">
      <c r="A8674"/>
      <c r="B8674"/>
    </row>
    <row r="8675" spans="1:2" x14ac:dyDescent="0.25">
      <c r="A8675"/>
      <c r="B8675"/>
    </row>
    <row r="8676" spans="1:2" x14ac:dyDescent="0.25">
      <c r="A8676"/>
      <c r="B8676"/>
    </row>
    <row r="8677" spans="1:2" x14ac:dyDescent="0.25">
      <c r="A8677"/>
      <c r="B8677"/>
    </row>
    <row r="8678" spans="1:2" x14ac:dyDescent="0.25">
      <c r="A8678"/>
      <c r="B8678"/>
    </row>
    <row r="8679" spans="1:2" x14ac:dyDescent="0.25">
      <c r="A8679"/>
      <c r="B8679"/>
    </row>
    <row r="8680" spans="1:2" x14ac:dyDescent="0.25">
      <c r="A8680"/>
      <c r="B8680"/>
    </row>
    <row r="8681" spans="1:2" x14ac:dyDescent="0.25">
      <c r="A8681"/>
      <c r="B8681"/>
    </row>
    <row r="8682" spans="1:2" x14ac:dyDescent="0.25">
      <c r="A8682"/>
      <c r="B8682"/>
    </row>
    <row r="8683" spans="1:2" x14ac:dyDescent="0.25">
      <c r="A8683"/>
      <c r="B8683"/>
    </row>
    <row r="8684" spans="1:2" x14ac:dyDescent="0.25">
      <c r="A8684"/>
      <c r="B8684"/>
    </row>
    <row r="8685" spans="1:2" x14ac:dyDescent="0.25">
      <c r="A8685"/>
      <c r="B8685"/>
    </row>
    <row r="8686" spans="1:2" x14ac:dyDescent="0.25">
      <c r="A8686"/>
      <c r="B8686"/>
    </row>
    <row r="8687" spans="1:2" x14ac:dyDescent="0.25">
      <c r="A8687"/>
      <c r="B8687"/>
    </row>
    <row r="8688" spans="1:2" x14ac:dyDescent="0.25">
      <c r="A8688"/>
      <c r="B8688"/>
    </row>
    <row r="8689" spans="1:2" x14ac:dyDescent="0.25">
      <c r="A8689"/>
      <c r="B8689"/>
    </row>
    <row r="8690" spans="1:2" x14ac:dyDescent="0.25">
      <c r="A8690"/>
      <c r="B8690"/>
    </row>
    <row r="8691" spans="1:2" x14ac:dyDescent="0.25">
      <c r="A8691"/>
      <c r="B8691"/>
    </row>
    <row r="8692" spans="1:2" x14ac:dyDescent="0.25">
      <c r="A8692"/>
      <c r="B8692"/>
    </row>
    <row r="8693" spans="1:2" x14ac:dyDescent="0.25">
      <c r="A8693"/>
      <c r="B8693"/>
    </row>
    <row r="8694" spans="1:2" x14ac:dyDescent="0.25">
      <c r="A8694"/>
      <c r="B8694"/>
    </row>
    <row r="8695" spans="1:2" x14ac:dyDescent="0.25">
      <c r="A8695"/>
      <c r="B8695"/>
    </row>
    <row r="8696" spans="1:2" x14ac:dyDescent="0.25">
      <c r="A8696"/>
      <c r="B8696"/>
    </row>
    <row r="8697" spans="1:2" x14ac:dyDescent="0.25">
      <c r="A8697"/>
      <c r="B8697"/>
    </row>
    <row r="8698" spans="1:2" x14ac:dyDescent="0.25">
      <c r="A8698"/>
      <c r="B8698"/>
    </row>
    <row r="8699" spans="1:2" x14ac:dyDescent="0.25">
      <c r="A8699"/>
      <c r="B8699"/>
    </row>
    <row r="8700" spans="1:2" x14ac:dyDescent="0.25">
      <c r="A8700"/>
      <c r="B8700"/>
    </row>
    <row r="8701" spans="1:2" x14ac:dyDescent="0.25">
      <c r="A8701"/>
      <c r="B8701"/>
    </row>
    <row r="8702" spans="1:2" x14ac:dyDescent="0.25">
      <c r="A8702"/>
      <c r="B8702"/>
    </row>
    <row r="8703" spans="1:2" x14ac:dyDescent="0.25">
      <c r="A8703"/>
      <c r="B8703"/>
    </row>
    <row r="8704" spans="1:2" x14ac:dyDescent="0.25">
      <c r="A8704"/>
      <c r="B8704"/>
    </row>
    <row r="8705" spans="1:2" x14ac:dyDescent="0.25">
      <c r="A8705"/>
      <c r="B8705"/>
    </row>
    <row r="8706" spans="1:2" x14ac:dyDescent="0.25">
      <c r="A8706"/>
      <c r="B8706"/>
    </row>
    <row r="8707" spans="1:2" x14ac:dyDescent="0.25">
      <c r="A8707"/>
      <c r="B8707"/>
    </row>
    <row r="8708" spans="1:2" x14ac:dyDescent="0.25">
      <c r="A8708"/>
      <c r="B8708"/>
    </row>
    <row r="8709" spans="1:2" x14ac:dyDescent="0.25">
      <c r="A8709"/>
      <c r="B8709"/>
    </row>
    <row r="8710" spans="1:2" x14ac:dyDescent="0.25">
      <c r="A8710"/>
      <c r="B8710"/>
    </row>
    <row r="8711" spans="1:2" x14ac:dyDescent="0.25">
      <c r="A8711"/>
      <c r="B8711"/>
    </row>
    <row r="8712" spans="1:2" x14ac:dyDescent="0.25">
      <c r="A8712"/>
      <c r="B8712"/>
    </row>
    <row r="8713" spans="1:2" x14ac:dyDescent="0.25">
      <c r="A8713"/>
      <c r="B8713"/>
    </row>
    <row r="8714" spans="1:2" x14ac:dyDescent="0.25">
      <c r="A8714"/>
      <c r="B8714"/>
    </row>
    <row r="8715" spans="1:2" x14ac:dyDescent="0.25">
      <c r="A8715"/>
      <c r="B8715"/>
    </row>
    <row r="8716" spans="1:2" x14ac:dyDescent="0.25">
      <c r="A8716"/>
      <c r="B8716"/>
    </row>
    <row r="8717" spans="1:2" x14ac:dyDescent="0.25">
      <c r="A8717"/>
      <c r="B8717"/>
    </row>
    <row r="8718" spans="1:2" x14ac:dyDescent="0.25">
      <c r="A8718"/>
      <c r="B8718"/>
    </row>
    <row r="8719" spans="1:2" x14ac:dyDescent="0.25">
      <c r="A8719"/>
      <c r="B8719"/>
    </row>
    <row r="8720" spans="1:2" x14ac:dyDescent="0.25">
      <c r="A8720"/>
      <c r="B8720"/>
    </row>
    <row r="8721" spans="1:2" x14ac:dyDescent="0.25">
      <c r="A8721"/>
      <c r="B8721"/>
    </row>
    <row r="8722" spans="1:2" x14ac:dyDescent="0.25">
      <c r="A8722"/>
      <c r="B8722"/>
    </row>
    <row r="8723" spans="1:2" x14ac:dyDescent="0.25">
      <c r="A8723"/>
      <c r="B8723"/>
    </row>
    <row r="8724" spans="1:2" x14ac:dyDescent="0.25">
      <c r="A8724"/>
      <c r="B8724"/>
    </row>
    <row r="8725" spans="1:2" x14ac:dyDescent="0.25">
      <c r="A8725"/>
      <c r="B8725"/>
    </row>
    <row r="8726" spans="1:2" x14ac:dyDescent="0.25">
      <c r="A8726"/>
      <c r="B8726"/>
    </row>
    <row r="8727" spans="1:2" x14ac:dyDescent="0.25">
      <c r="A8727"/>
      <c r="B8727"/>
    </row>
    <row r="8728" spans="1:2" x14ac:dyDescent="0.25">
      <c r="A8728"/>
      <c r="B8728"/>
    </row>
    <row r="8729" spans="1:2" x14ac:dyDescent="0.25">
      <c r="A8729"/>
      <c r="B8729"/>
    </row>
    <row r="8730" spans="1:2" x14ac:dyDescent="0.25">
      <c r="A8730"/>
      <c r="B8730"/>
    </row>
    <row r="8731" spans="1:2" x14ac:dyDescent="0.25">
      <c r="A8731"/>
      <c r="B8731"/>
    </row>
    <row r="8732" spans="1:2" x14ac:dyDescent="0.25">
      <c r="A8732"/>
      <c r="B8732"/>
    </row>
    <row r="8733" spans="1:2" x14ac:dyDescent="0.25">
      <c r="A8733"/>
      <c r="B8733"/>
    </row>
    <row r="8734" spans="1:2" x14ac:dyDescent="0.25">
      <c r="A8734"/>
      <c r="B8734"/>
    </row>
    <row r="8735" spans="1:2" x14ac:dyDescent="0.25">
      <c r="A8735"/>
      <c r="B8735"/>
    </row>
    <row r="8736" spans="1:2" x14ac:dyDescent="0.25">
      <c r="A8736"/>
      <c r="B8736"/>
    </row>
    <row r="8737" spans="1:2" x14ac:dyDescent="0.25">
      <c r="A8737"/>
      <c r="B8737"/>
    </row>
    <row r="8738" spans="1:2" x14ac:dyDescent="0.25">
      <c r="A8738"/>
      <c r="B8738"/>
    </row>
    <row r="8739" spans="1:2" x14ac:dyDescent="0.25">
      <c r="A8739"/>
      <c r="B8739"/>
    </row>
    <row r="8740" spans="1:2" x14ac:dyDescent="0.25">
      <c r="A8740"/>
      <c r="B8740"/>
    </row>
    <row r="8741" spans="1:2" x14ac:dyDescent="0.25">
      <c r="A8741"/>
      <c r="B8741"/>
    </row>
    <row r="8742" spans="1:2" x14ac:dyDescent="0.25">
      <c r="A8742"/>
      <c r="B8742"/>
    </row>
    <row r="8743" spans="1:2" x14ac:dyDescent="0.25">
      <c r="A8743"/>
      <c r="B8743"/>
    </row>
    <row r="8744" spans="1:2" x14ac:dyDescent="0.25">
      <c r="A8744"/>
      <c r="B8744"/>
    </row>
    <row r="8745" spans="1:2" x14ac:dyDescent="0.25">
      <c r="A8745"/>
      <c r="B8745"/>
    </row>
    <row r="8746" spans="1:2" x14ac:dyDescent="0.25">
      <c r="A8746"/>
      <c r="B8746"/>
    </row>
    <row r="8747" spans="1:2" x14ac:dyDescent="0.25">
      <c r="A8747"/>
      <c r="B8747"/>
    </row>
    <row r="8748" spans="1:2" x14ac:dyDescent="0.25">
      <c r="A8748"/>
      <c r="B8748"/>
    </row>
    <row r="8749" spans="1:2" x14ac:dyDescent="0.25">
      <c r="A8749"/>
      <c r="B8749"/>
    </row>
    <row r="8750" spans="1:2" x14ac:dyDescent="0.25">
      <c r="A8750"/>
      <c r="B8750"/>
    </row>
    <row r="8751" spans="1:2" x14ac:dyDescent="0.25">
      <c r="A8751"/>
      <c r="B8751"/>
    </row>
    <row r="8752" spans="1:2" x14ac:dyDescent="0.25">
      <c r="A8752"/>
      <c r="B8752"/>
    </row>
    <row r="8753" spans="1:2" x14ac:dyDescent="0.25">
      <c r="A8753"/>
      <c r="B8753"/>
    </row>
    <row r="8754" spans="1:2" x14ac:dyDescent="0.25">
      <c r="A8754"/>
      <c r="B8754"/>
    </row>
    <row r="8755" spans="1:2" x14ac:dyDescent="0.25">
      <c r="A8755"/>
      <c r="B8755"/>
    </row>
    <row r="8756" spans="1:2" x14ac:dyDescent="0.25">
      <c r="A8756"/>
      <c r="B8756"/>
    </row>
    <row r="8757" spans="1:2" x14ac:dyDescent="0.25">
      <c r="A8757"/>
      <c r="B8757"/>
    </row>
    <row r="8758" spans="1:2" x14ac:dyDescent="0.25">
      <c r="A8758"/>
      <c r="B8758"/>
    </row>
    <row r="8759" spans="1:2" x14ac:dyDescent="0.25">
      <c r="A8759"/>
      <c r="B8759"/>
    </row>
    <row r="8760" spans="1:2" x14ac:dyDescent="0.25">
      <c r="A8760"/>
      <c r="B8760"/>
    </row>
    <row r="8761" spans="1:2" x14ac:dyDescent="0.25">
      <c r="A8761"/>
      <c r="B8761"/>
    </row>
    <row r="8762" spans="1:2" x14ac:dyDescent="0.25">
      <c r="A8762"/>
      <c r="B8762"/>
    </row>
    <row r="8763" spans="1:2" x14ac:dyDescent="0.25">
      <c r="A8763"/>
      <c r="B8763"/>
    </row>
    <row r="8764" spans="1:2" x14ac:dyDescent="0.25">
      <c r="A8764"/>
      <c r="B8764"/>
    </row>
    <row r="8765" spans="1:2" x14ac:dyDescent="0.25">
      <c r="A8765"/>
      <c r="B8765"/>
    </row>
    <row r="8766" spans="1:2" x14ac:dyDescent="0.25">
      <c r="A8766"/>
      <c r="B8766"/>
    </row>
    <row r="8767" spans="1:2" x14ac:dyDescent="0.25">
      <c r="A8767"/>
      <c r="B8767"/>
    </row>
    <row r="8768" spans="1:2" x14ac:dyDescent="0.25">
      <c r="A8768"/>
      <c r="B8768"/>
    </row>
    <row r="8769" spans="1:2" x14ac:dyDescent="0.25">
      <c r="A8769"/>
      <c r="B8769"/>
    </row>
    <row r="8770" spans="1:2" x14ac:dyDescent="0.25">
      <c r="A8770"/>
      <c r="B8770"/>
    </row>
    <row r="8771" spans="1:2" x14ac:dyDescent="0.25">
      <c r="A8771"/>
      <c r="B8771"/>
    </row>
    <row r="8772" spans="1:2" x14ac:dyDescent="0.25">
      <c r="A8772"/>
      <c r="B8772"/>
    </row>
    <row r="8773" spans="1:2" x14ac:dyDescent="0.25">
      <c r="A8773"/>
      <c r="B8773"/>
    </row>
    <row r="8774" spans="1:2" x14ac:dyDescent="0.25">
      <c r="A8774"/>
      <c r="B8774"/>
    </row>
    <row r="8775" spans="1:2" x14ac:dyDescent="0.25">
      <c r="A8775"/>
      <c r="B8775"/>
    </row>
    <row r="8776" spans="1:2" x14ac:dyDescent="0.25">
      <c r="A8776"/>
      <c r="B8776"/>
    </row>
    <row r="8777" spans="1:2" x14ac:dyDescent="0.25">
      <c r="A8777"/>
      <c r="B8777"/>
    </row>
    <row r="8778" spans="1:2" x14ac:dyDescent="0.25">
      <c r="A8778"/>
      <c r="B8778"/>
    </row>
    <row r="8779" spans="1:2" x14ac:dyDescent="0.25">
      <c r="A8779"/>
      <c r="B8779"/>
    </row>
    <row r="8780" spans="1:2" x14ac:dyDescent="0.25">
      <c r="A8780"/>
      <c r="B8780"/>
    </row>
    <row r="8781" spans="1:2" x14ac:dyDescent="0.25">
      <c r="A8781"/>
      <c r="B8781"/>
    </row>
    <row r="8782" spans="1:2" x14ac:dyDescent="0.25">
      <c r="A8782"/>
      <c r="B8782"/>
    </row>
    <row r="8783" spans="1:2" x14ac:dyDescent="0.25">
      <c r="A8783"/>
      <c r="B8783"/>
    </row>
    <row r="8784" spans="1:2" x14ac:dyDescent="0.25">
      <c r="A8784"/>
      <c r="B8784"/>
    </row>
    <row r="8785" spans="1:2" x14ac:dyDescent="0.25">
      <c r="A8785"/>
      <c r="B8785"/>
    </row>
    <row r="8786" spans="1:2" x14ac:dyDescent="0.25">
      <c r="A8786"/>
      <c r="B8786"/>
    </row>
    <row r="8787" spans="1:2" x14ac:dyDescent="0.25">
      <c r="A8787"/>
      <c r="B8787"/>
    </row>
    <row r="8788" spans="1:2" x14ac:dyDescent="0.25">
      <c r="A8788"/>
      <c r="B8788"/>
    </row>
    <row r="8789" spans="1:2" x14ac:dyDescent="0.25">
      <c r="A8789"/>
      <c r="B8789"/>
    </row>
    <row r="8790" spans="1:2" x14ac:dyDescent="0.25">
      <c r="A8790"/>
      <c r="B8790"/>
    </row>
    <row r="8791" spans="1:2" x14ac:dyDescent="0.25">
      <c r="A8791"/>
      <c r="B8791"/>
    </row>
    <row r="8792" spans="1:2" x14ac:dyDescent="0.25">
      <c r="A8792"/>
      <c r="B8792"/>
    </row>
    <row r="8793" spans="1:2" x14ac:dyDescent="0.25">
      <c r="A8793"/>
      <c r="B8793"/>
    </row>
    <row r="8794" spans="1:2" x14ac:dyDescent="0.25">
      <c r="A8794"/>
      <c r="B8794"/>
    </row>
    <row r="8795" spans="1:2" x14ac:dyDescent="0.25">
      <c r="A8795"/>
      <c r="B8795"/>
    </row>
    <row r="8796" spans="1:2" x14ac:dyDescent="0.25">
      <c r="A8796"/>
      <c r="B8796"/>
    </row>
    <row r="8797" spans="1:2" x14ac:dyDescent="0.25">
      <c r="A8797"/>
      <c r="B8797"/>
    </row>
    <row r="8798" spans="1:2" x14ac:dyDescent="0.25">
      <c r="A8798"/>
      <c r="B8798"/>
    </row>
    <row r="8799" spans="1:2" x14ac:dyDescent="0.25">
      <c r="A8799"/>
      <c r="B8799"/>
    </row>
    <row r="8800" spans="1:2" x14ac:dyDescent="0.25">
      <c r="A8800"/>
      <c r="B8800"/>
    </row>
    <row r="8801" spans="1:2" x14ac:dyDescent="0.25">
      <c r="A8801"/>
      <c r="B8801"/>
    </row>
    <row r="8802" spans="1:2" x14ac:dyDescent="0.25">
      <c r="A8802"/>
      <c r="B8802"/>
    </row>
    <row r="8803" spans="1:2" x14ac:dyDescent="0.25">
      <c r="A8803"/>
      <c r="B8803"/>
    </row>
    <row r="8804" spans="1:2" x14ac:dyDescent="0.25">
      <c r="A8804"/>
      <c r="B8804"/>
    </row>
    <row r="8805" spans="1:2" x14ac:dyDescent="0.25">
      <c r="A8805"/>
      <c r="B8805"/>
    </row>
    <row r="8806" spans="1:2" x14ac:dyDescent="0.25">
      <c r="A8806"/>
      <c r="B8806"/>
    </row>
    <row r="8807" spans="1:2" x14ac:dyDescent="0.25">
      <c r="A8807"/>
      <c r="B8807"/>
    </row>
    <row r="8808" spans="1:2" x14ac:dyDescent="0.25">
      <c r="A8808"/>
      <c r="B8808"/>
    </row>
    <row r="8809" spans="1:2" x14ac:dyDescent="0.25">
      <c r="A8809"/>
      <c r="B8809"/>
    </row>
    <row r="8810" spans="1:2" x14ac:dyDescent="0.25">
      <c r="A8810"/>
      <c r="B8810"/>
    </row>
    <row r="8811" spans="1:2" x14ac:dyDescent="0.25">
      <c r="A8811"/>
      <c r="B8811"/>
    </row>
    <row r="8812" spans="1:2" x14ac:dyDescent="0.25">
      <c r="A8812"/>
      <c r="B8812"/>
    </row>
    <row r="8813" spans="1:2" x14ac:dyDescent="0.25">
      <c r="A8813"/>
      <c r="B8813"/>
    </row>
    <row r="8814" spans="1:2" x14ac:dyDescent="0.25">
      <c r="A8814"/>
      <c r="B8814"/>
    </row>
    <row r="8815" spans="1:2" x14ac:dyDescent="0.25">
      <c r="A8815"/>
      <c r="B8815"/>
    </row>
    <row r="8816" spans="1:2" x14ac:dyDescent="0.25">
      <c r="A8816"/>
      <c r="B8816"/>
    </row>
    <row r="8817" spans="1:2" x14ac:dyDescent="0.25">
      <c r="A8817"/>
      <c r="B8817"/>
    </row>
    <row r="8818" spans="1:2" x14ac:dyDescent="0.25">
      <c r="A8818"/>
      <c r="B8818"/>
    </row>
    <row r="8819" spans="1:2" x14ac:dyDescent="0.25">
      <c r="A8819"/>
      <c r="B8819"/>
    </row>
    <row r="8820" spans="1:2" x14ac:dyDescent="0.25">
      <c r="A8820"/>
      <c r="B8820"/>
    </row>
    <row r="8821" spans="1:2" x14ac:dyDescent="0.25">
      <c r="A8821"/>
      <c r="B8821"/>
    </row>
    <row r="8822" spans="1:2" x14ac:dyDescent="0.25">
      <c r="A8822"/>
      <c r="B8822"/>
    </row>
    <row r="8823" spans="1:2" x14ac:dyDescent="0.25">
      <c r="A8823"/>
      <c r="B8823"/>
    </row>
    <row r="8824" spans="1:2" x14ac:dyDescent="0.25">
      <c r="A8824"/>
      <c r="B8824"/>
    </row>
    <row r="8825" spans="1:2" x14ac:dyDescent="0.25">
      <c r="A8825"/>
      <c r="B8825"/>
    </row>
    <row r="8826" spans="1:2" x14ac:dyDescent="0.25">
      <c r="A8826"/>
      <c r="B8826"/>
    </row>
    <row r="8827" spans="1:2" x14ac:dyDescent="0.25">
      <c r="A8827"/>
      <c r="B8827"/>
    </row>
    <row r="8828" spans="1:2" x14ac:dyDescent="0.25">
      <c r="A8828"/>
      <c r="B8828"/>
    </row>
    <row r="8829" spans="1:2" x14ac:dyDescent="0.25">
      <c r="A8829"/>
      <c r="B8829"/>
    </row>
    <row r="8830" spans="1:2" x14ac:dyDescent="0.25">
      <c r="A8830"/>
      <c r="B8830"/>
    </row>
    <row r="8831" spans="1:2" x14ac:dyDescent="0.25">
      <c r="A8831"/>
      <c r="B8831"/>
    </row>
    <row r="8832" spans="1:2" x14ac:dyDescent="0.25">
      <c r="A8832"/>
      <c r="B8832"/>
    </row>
    <row r="8833" spans="1:2" x14ac:dyDescent="0.25">
      <c r="A8833"/>
      <c r="B8833"/>
    </row>
    <row r="8834" spans="1:2" x14ac:dyDescent="0.25">
      <c r="A8834"/>
      <c r="B8834"/>
    </row>
    <row r="8835" spans="1:2" x14ac:dyDescent="0.25">
      <c r="A8835"/>
      <c r="B8835"/>
    </row>
    <row r="8836" spans="1:2" x14ac:dyDescent="0.25">
      <c r="A8836"/>
      <c r="B8836"/>
    </row>
    <row r="8837" spans="1:2" x14ac:dyDescent="0.25">
      <c r="A8837"/>
      <c r="B8837"/>
    </row>
    <row r="8838" spans="1:2" x14ac:dyDescent="0.25">
      <c r="A8838"/>
      <c r="B8838"/>
    </row>
    <row r="8839" spans="1:2" x14ac:dyDescent="0.25">
      <c r="A8839"/>
      <c r="B8839"/>
    </row>
    <row r="8840" spans="1:2" x14ac:dyDescent="0.25">
      <c r="A8840"/>
      <c r="B8840"/>
    </row>
    <row r="8841" spans="1:2" x14ac:dyDescent="0.25">
      <c r="A8841"/>
      <c r="B8841"/>
    </row>
    <row r="8842" spans="1:2" x14ac:dyDescent="0.25">
      <c r="A8842"/>
      <c r="B8842"/>
    </row>
    <row r="8843" spans="1:2" x14ac:dyDescent="0.25">
      <c r="A8843"/>
      <c r="B8843"/>
    </row>
    <row r="8844" spans="1:2" x14ac:dyDescent="0.25">
      <c r="A8844"/>
      <c r="B8844"/>
    </row>
    <row r="8845" spans="1:2" x14ac:dyDescent="0.25">
      <c r="A8845"/>
      <c r="B8845"/>
    </row>
    <row r="8846" spans="1:2" x14ac:dyDescent="0.25">
      <c r="A8846"/>
      <c r="B8846"/>
    </row>
    <row r="8847" spans="1:2" x14ac:dyDescent="0.25">
      <c r="A8847"/>
      <c r="B8847"/>
    </row>
    <row r="8848" spans="1:2" x14ac:dyDescent="0.25">
      <c r="A8848"/>
      <c r="B8848"/>
    </row>
    <row r="8849" spans="1:2" x14ac:dyDescent="0.25">
      <c r="A8849"/>
      <c r="B8849"/>
    </row>
    <row r="8850" spans="1:2" x14ac:dyDescent="0.25">
      <c r="A8850"/>
      <c r="B8850"/>
    </row>
    <row r="8851" spans="1:2" x14ac:dyDescent="0.25">
      <c r="A8851"/>
      <c r="B8851"/>
    </row>
    <row r="8852" spans="1:2" x14ac:dyDescent="0.25">
      <c r="A8852"/>
      <c r="B8852"/>
    </row>
    <row r="8853" spans="1:2" x14ac:dyDescent="0.25">
      <c r="A8853"/>
      <c r="B8853"/>
    </row>
    <row r="8854" spans="1:2" x14ac:dyDescent="0.25">
      <c r="A8854"/>
      <c r="B8854"/>
    </row>
    <row r="8855" spans="1:2" x14ac:dyDescent="0.25">
      <c r="A8855"/>
      <c r="B8855"/>
    </row>
    <row r="8856" spans="1:2" x14ac:dyDescent="0.25">
      <c r="A8856"/>
      <c r="B8856"/>
    </row>
    <row r="8857" spans="1:2" x14ac:dyDescent="0.25">
      <c r="A8857"/>
      <c r="B8857"/>
    </row>
    <row r="8858" spans="1:2" x14ac:dyDescent="0.25">
      <c r="A8858"/>
      <c r="B8858"/>
    </row>
    <row r="8859" spans="1:2" x14ac:dyDescent="0.25">
      <c r="A8859"/>
      <c r="B8859"/>
    </row>
    <row r="8860" spans="1:2" x14ac:dyDescent="0.25">
      <c r="A8860"/>
      <c r="B8860"/>
    </row>
    <row r="8861" spans="1:2" x14ac:dyDescent="0.25">
      <c r="A8861"/>
      <c r="B8861"/>
    </row>
    <row r="8862" spans="1:2" x14ac:dyDescent="0.25">
      <c r="A8862"/>
      <c r="B8862"/>
    </row>
    <row r="8863" spans="1:2" x14ac:dyDescent="0.25">
      <c r="A8863"/>
      <c r="B8863"/>
    </row>
    <row r="8864" spans="1:2" x14ac:dyDescent="0.25">
      <c r="A8864"/>
      <c r="B8864"/>
    </row>
    <row r="8865" spans="1:2" x14ac:dyDescent="0.25">
      <c r="A8865"/>
      <c r="B8865"/>
    </row>
    <row r="8866" spans="1:2" x14ac:dyDescent="0.25">
      <c r="A8866"/>
      <c r="B8866"/>
    </row>
    <row r="8867" spans="1:2" x14ac:dyDescent="0.25">
      <c r="A8867"/>
      <c r="B8867"/>
    </row>
    <row r="8868" spans="1:2" x14ac:dyDescent="0.25">
      <c r="A8868"/>
      <c r="B8868"/>
    </row>
    <row r="8869" spans="1:2" x14ac:dyDescent="0.25">
      <c r="A8869"/>
      <c r="B8869"/>
    </row>
    <row r="8870" spans="1:2" x14ac:dyDescent="0.25">
      <c r="A8870"/>
      <c r="B8870"/>
    </row>
    <row r="8871" spans="1:2" x14ac:dyDescent="0.25">
      <c r="A8871"/>
      <c r="B8871"/>
    </row>
    <row r="8872" spans="1:2" x14ac:dyDescent="0.25">
      <c r="A8872"/>
      <c r="B8872"/>
    </row>
    <row r="8873" spans="1:2" x14ac:dyDescent="0.25">
      <c r="A8873"/>
      <c r="B8873"/>
    </row>
    <row r="8874" spans="1:2" x14ac:dyDescent="0.25">
      <c r="A8874"/>
      <c r="B8874"/>
    </row>
    <row r="8875" spans="1:2" x14ac:dyDescent="0.25">
      <c r="A8875"/>
      <c r="B8875"/>
    </row>
    <row r="8876" spans="1:2" x14ac:dyDescent="0.25">
      <c r="A8876"/>
      <c r="B8876"/>
    </row>
    <row r="8877" spans="1:2" x14ac:dyDescent="0.25">
      <c r="A8877"/>
      <c r="B8877"/>
    </row>
    <row r="8878" spans="1:2" x14ac:dyDescent="0.25">
      <c r="A8878"/>
      <c r="B8878"/>
    </row>
    <row r="8879" spans="1:2" x14ac:dyDescent="0.25">
      <c r="A8879"/>
      <c r="B8879"/>
    </row>
    <row r="8880" spans="1:2" x14ac:dyDescent="0.25">
      <c r="A8880"/>
      <c r="B8880"/>
    </row>
    <row r="8881" spans="1:2" x14ac:dyDescent="0.25">
      <c r="A8881"/>
      <c r="B8881"/>
    </row>
    <row r="8882" spans="1:2" x14ac:dyDescent="0.25">
      <c r="A8882"/>
      <c r="B8882"/>
    </row>
    <row r="8883" spans="1:2" x14ac:dyDescent="0.25">
      <c r="A8883"/>
      <c r="B8883"/>
    </row>
    <row r="8884" spans="1:2" x14ac:dyDescent="0.25">
      <c r="A8884"/>
      <c r="B8884"/>
    </row>
    <row r="8885" spans="1:2" x14ac:dyDescent="0.25">
      <c r="A8885"/>
      <c r="B8885"/>
    </row>
    <row r="8886" spans="1:2" x14ac:dyDescent="0.25">
      <c r="A8886"/>
      <c r="B8886"/>
    </row>
    <row r="8887" spans="1:2" x14ac:dyDescent="0.25">
      <c r="A8887"/>
      <c r="B8887"/>
    </row>
    <row r="8888" spans="1:2" x14ac:dyDescent="0.25">
      <c r="A8888"/>
      <c r="B8888"/>
    </row>
    <row r="8889" spans="1:2" x14ac:dyDescent="0.25">
      <c r="A8889"/>
      <c r="B8889"/>
    </row>
    <row r="8890" spans="1:2" x14ac:dyDescent="0.25">
      <c r="A8890"/>
      <c r="B8890"/>
    </row>
    <row r="8891" spans="1:2" x14ac:dyDescent="0.25">
      <c r="A8891"/>
      <c r="B8891"/>
    </row>
    <row r="8892" spans="1:2" x14ac:dyDescent="0.25">
      <c r="A8892"/>
      <c r="B8892"/>
    </row>
    <row r="8893" spans="1:2" x14ac:dyDescent="0.25">
      <c r="A8893"/>
      <c r="B8893"/>
    </row>
    <row r="8894" spans="1:2" x14ac:dyDescent="0.25">
      <c r="A8894"/>
      <c r="B8894"/>
    </row>
    <row r="8895" spans="1:2" x14ac:dyDescent="0.25">
      <c r="A8895"/>
      <c r="B8895"/>
    </row>
    <row r="8896" spans="1:2" x14ac:dyDescent="0.25">
      <c r="A8896"/>
      <c r="B8896"/>
    </row>
    <row r="8897" spans="1:2" x14ac:dyDescent="0.25">
      <c r="A8897"/>
      <c r="B8897"/>
    </row>
    <row r="8898" spans="1:2" x14ac:dyDescent="0.25">
      <c r="A8898"/>
      <c r="B8898"/>
    </row>
    <row r="8899" spans="1:2" x14ac:dyDescent="0.25">
      <c r="A8899"/>
      <c r="B8899"/>
    </row>
    <row r="8900" spans="1:2" x14ac:dyDescent="0.25">
      <c r="A8900"/>
      <c r="B8900"/>
    </row>
    <row r="8901" spans="1:2" x14ac:dyDescent="0.25">
      <c r="A8901"/>
      <c r="B8901"/>
    </row>
    <row r="8902" spans="1:2" x14ac:dyDescent="0.25">
      <c r="A8902"/>
      <c r="B8902"/>
    </row>
    <row r="8903" spans="1:2" x14ac:dyDescent="0.25">
      <c r="A8903"/>
      <c r="B8903"/>
    </row>
    <row r="8904" spans="1:2" x14ac:dyDescent="0.25">
      <c r="A8904"/>
      <c r="B8904"/>
    </row>
    <row r="8905" spans="1:2" x14ac:dyDescent="0.25">
      <c r="A8905"/>
      <c r="B8905"/>
    </row>
    <row r="8906" spans="1:2" x14ac:dyDescent="0.25">
      <c r="A8906"/>
      <c r="B8906"/>
    </row>
    <row r="8907" spans="1:2" x14ac:dyDescent="0.25">
      <c r="A8907"/>
      <c r="B8907"/>
    </row>
    <row r="8908" spans="1:2" x14ac:dyDescent="0.25">
      <c r="A8908"/>
      <c r="B8908"/>
    </row>
    <row r="8909" spans="1:2" x14ac:dyDescent="0.25">
      <c r="A8909"/>
      <c r="B8909"/>
    </row>
    <row r="8910" spans="1:2" x14ac:dyDescent="0.25">
      <c r="A8910"/>
      <c r="B8910"/>
    </row>
    <row r="8911" spans="1:2" x14ac:dyDescent="0.25">
      <c r="A8911"/>
      <c r="B8911"/>
    </row>
    <row r="8912" spans="1:2" x14ac:dyDescent="0.25">
      <c r="A8912"/>
      <c r="B8912"/>
    </row>
    <row r="8913" spans="1:2" x14ac:dyDescent="0.25">
      <c r="A8913"/>
      <c r="B8913"/>
    </row>
    <row r="8914" spans="1:2" x14ac:dyDescent="0.25">
      <c r="A8914"/>
      <c r="B8914"/>
    </row>
    <row r="8915" spans="1:2" x14ac:dyDescent="0.25">
      <c r="A8915"/>
      <c r="B8915"/>
    </row>
    <row r="8916" spans="1:2" x14ac:dyDescent="0.25">
      <c r="A8916"/>
      <c r="B8916"/>
    </row>
    <row r="8917" spans="1:2" x14ac:dyDescent="0.25">
      <c r="A8917"/>
      <c r="B8917"/>
    </row>
    <row r="8918" spans="1:2" x14ac:dyDescent="0.25">
      <c r="A8918"/>
      <c r="B8918"/>
    </row>
    <row r="8919" spans="1:2" x14ac:dyDescent="0.25">
      <c r="A8919"/>
      <c r="B8919"/>
    </row>
    <row r="8920" spans="1:2" x14ac:dyDescent="0.25">
      <c r="A8920"/>
      <c r="B8920"/>
    </row>
    <row r="8921" spans="1:2" x14ac:dyDescent="0.25">
      <c r="A8921"/>
      <c r="B8921"/>
    </row>
    <row r="8922" spans="1:2" x14ac:dyDescent="0.25">
      <c r="A8922"/>
      <c r="B8922"/>
    </row>
    <row r="8923" spans="1:2" x14ac:dyDescent="0.25">
      <c r="A8923"/>
      <c r="B8923"/>
    </row>
    <row r="8924" spans="1:2" x14ac:dyDescent="0.25">
      <c r="A8924"/>
      <c r="B8924"/>
    </row>
    <row r="8925" spans="1:2" x14ac:dyDescent="0.25">
      <c r="A8925"/>
      <c r="B8925"/>
    </row>
    <row r="8926" spans="1:2" x14ac:dyDescent="0.25">
      <c r="A8926"/>
      <c r="B8926"/>
    </row>
    <row r="8927" spans="1:2" x14ac:dyDescent="0.25">
      <c r="A8927"/>
      <c r="B8927"/>
    </row>
    <row r="8928" spans="1:2" x14ac:dyDescent="0.25">
      <c r="A8928"/>
      <c r="B8928"/>
    </row>
    <row r="8929" spans="1:2" x14ac:dyDescent="0.25">
      <c r="A8929"/>
      <c r="B8929"/>
    </row>
    <row r="8930" spans="1:2" x14ac:dyDescent="0.25">
      <c r="A8930"/>
      <c r="B8930"/>
    </row>
    <row r="8931" spans="1:2" x14ac:dyDescent="0.25">
      <c r="A8931"/>
      <c r="B8931"/>
    </row>
    <row r="8932" spans="1:2" x14ac:dyDescent="0.25">
      <c r="A8932"/>
      <c r="B8932"/>
    </row>
    <row r="8933" spans="1:2" x14ac:dyDescent="0.25">
      <c r="A8933"/>
      <c r="B8933"/>
    </row>
    <row r="8934" spans="1:2" x14ac:dyDescent="0.25">
      <c r="A8934"/>
      <c r="B8934"/>
    </row>
    <row r="8935" spans="1:2" x14ac:dyDescent="0.25">
      <c r="A8935"/>
      <c r="B8935"/>
    </row>
    <row r="8936" spans="1:2" x14ac:dyDescent="0.25">
      <c r="A8936"/>
      <c r="B8936"/>
    </row>
    <row r="8937" spans="1:2" x14ac:dyDescent="0.25">
      <c r="A8937"/>
      <c r="B8937"/>
    </row>
    <row r="8938" spans="1:2" x14ac:dyDescent="0.25">
      <c r="A8938"/>
      <c r="B8938"/>
    </row>
    <row r="8939" spans="1:2" x14ac:dyDescent="0.25">
      <c r="A8939"/>
      <c r="B8939"/>
    </row>
    <row r="8940" spans="1:2" x14ac:dyDescent="0.25">
      <c r="A8940"/>
      <c r="B8940"/>
    </row>
    <row r="8941" spans="1:2" x14ac:dyDescent="0.25">
      <c r="A8941"/>
      <c r="B8941"/>
    </row>
    <row r="8942" spans="1:2" x14ac:dyDescent="0.25">
      <c r="A8942"/>
      <c r="B8942"/>
    </row>
    <row r="8943" spans="1:2" x14ac:dyDescent="0.25">
      <c r="A8943"/>
      <c r="B8943"/>
    </row>
    <row r="8944" spans="1:2" x14ac:dyDescent="0.25">
      <c r="A8944"/>
      <c r="B8944"/>
    </row>
    <row r="8945" spans="1:2" x14ac:dyDescent="0.25">
      <c r="A8945"/>
      <c r="B8945"/>
    </row>
    <row r="8946" spans="1:2" x14ac:dyDescent="0.25">
      <c r="A8946"/>
      <c r="B8946"/>
    </row>
    <row r="8947" spans="1:2" x14ac:dyDescent="0.25">
      <c r="A8947"/>
      <c r="B8947"/>
    </row>
    <row r="8948" spans="1:2" x14ac:dyDescent="0.25">
      <c r="A8948"/>
      <c r="B8948"/>
    </row>
    <row r="8949" spans="1:2" x14ac:dyDescent="0.25">
      <c r="A8949"/>
      <c r="B8949"/>
    </row>
    <row r="8950" spans="1:2" x14ac:dyDescent="0.25">
      <c r="A8950"/>
      <c r="B8950"/>
    </row>
    <row r="8951" spans="1:2" x14ac:dyDescent="0.25">
      <c r="A8951"/>
      <c r="B8951"/>
    </row>
    <row r="8952" spans="1:2" x14ac:dyDescent="0.25">
      <c r="A8952"/>
      <c r="B8952"/>
    </row>
    <row r="8953" spans="1:2" x14ac:dyDescent="0.25">
      <c r="A8953"/>
      <c r="B8953"/>
    </row>
    <row r="8954" spans="1:2" x14ac:dyDescent="0.25">
      <c r="A8954"/>
      <c r="B8954"/>
    </row>
    <row r="8955" spans="1:2" x14ac:dyDescent="0.25">
      <c r="A8955"/>
      <c r="B8955"/>
    </row>
    <row r="8956" spans="1:2" x14ac:dyDescent="0.25">
      <c r="A8956"/>
      <c r="B8956"/>
    </row>
    <row r="8957" spans="1:2" x14ac:dyDescent="0.25">
      <c r="A8957"/>
      <c r="B8957"/>
    </row>
    <row r="8958" spans="1:2" x14ac:dyDescent="0.25">
      <c r="A8958"/>
      <c r="B8958"/>
    </row>
    <row r="8959" spans="1:2" x14ac:dyDescent="0.25">
      <c r="A8959"/>
      <c r="B8959"/>
    </row>
    <row r="8960" spans="1:2" x14ac:dyDescent="0.25">
      <c r="A8960"/>
      <c r="B8960"/>
    </row>
    <row r="8961" spans="1:2" x14ac:dyDescent="0.25">
      <c r="A8961"/>
      <c r="B8961"/>
    </row>
    <row r="8962" spans="1:2" x14ac:dyDescent="0.25">
      <c r="A8962"/>
      <c r="B8962"/>
    </row>
    <row r="8963" spans="1:2" x14ac:dyDescent="0.25">
      <c r="A8963"/>
      <c r="B8963"/>
    </row>
    <row r="8964" spans="1:2" x14ac:dyDescent="0.25">
      <c r="A8964"/>
      <c r="B8964"/>
    </row>
    <row r="8965" spans="1:2" x14ac:dyDescent="0.25">
      <c r="A8965"/>
      <c r="B8965"/>
    </row>
    <row r="8966" spans="1:2" x14ac:dyDescent="0.25">
      <c r="A8966"/>
      <c r="B8966"/>
    </row>
    <row r="8967" spans="1:2" x14ac:dyDescent="0.25">
      <c r="A8967"/>
      <c r="B8967"/>
    </row>
    <row r="8968" spans="1:2" x14ac:dyDescent="0.25">
      <c r="A8968"/>
      <c r="B8968"/>
    </row>
    <row r="8969" spans="1:2" x14ac:dyDescent="0.25">
      <c r="A8969"/>
      <c r="B8969"/>
    </row>
    <row r="8970" spans="1:2" x14ac:dyDescent="0.25">
      <c r="A8970"/>
      <c r="B8970"/>
    </row>
    <row r="8971" spans="1:2" x14ac:dyDescent="0.25">
      <c r="A8971"/>
      <c r="B8971"/>
    </row>
    <row r="8972" spans="1:2" x14ac:dyDescent="0.25">
      <c r="A8972"/>
      <c r="B8972"/>
    </row>
    <row r="8973" spans="1:2" x14ac:dyDescent="0.25">
      <c r="A8973"/>
      <c r="B8973"/>
    </row>
    <row r="8974" spans="1:2" x14ac:dyDescent="0.25">
      <c r="A8974"/>
      <c r="B8974"/>
    </row>
    <row r="8975" spans="1:2" x14ac:dyDescent="0.25">
      <c r="A8975"/>
      <c r="B8975"/>
    </row>
    <row r="8976" spans="1:2" x14ac:dyDescent="0.25">
      <c r="A8976"/>
      <c r="B8976"/>
    </row>
    <row r="8977" spans="1:2" x14ac:dyDescent="0.25">
      <c r="A8977"/>
      <c r="B8977"/>
    </row>
    <row r="8978" spans="1:2" x14ac:dyDescent="0.25">
      <c r="A8978"/>
      <c r="B8978"/>
    </row>
    <row r="8979" spans="1:2" x14ac:dyDescent="0.25">
      <c r="A8979"/>
      <c r="B8979"/>
    </row>
    <row r="8980" spans="1:2" x14ac:dyDescent="0.25">
      <c r="A8980"/>
      <c r="B8980"/>
    </row>
    <row r="8981" spans="1:2" x14ac:dyDescent="0.25">
      <c r="A8981"/>
      <c r="B8981"/>
    </row>
    <row r="8982" spans="1:2" x14ac:dyDescent="0.25">
      <c r="A8982"/>
      <c r="B8982"/>
    </row>
    <row r="8983" spans="1:2" x14ac:dyDescent="0.25">
      <c r="A8983"/>
      <c r="B8983"/>
    </row>
    <row r="8984" spans="1:2" x14ac:dyDescent="0.25">
      <c r="A8984"/>
      <c r="B8984"/>
    </row>
    <row r="8985" spans="1:2" x14ac:dyDescent="0.25">
      <c r="A8985"/>
      <c r="B8985"/>
    </row>
    <row r="8986" spans="1:2" x14ac:dyDescent="0.25">
      <c r="A8986"/>
      <c r="B8986"/>
    </row>
    <row r="8987" spans="1:2" x14ac:dyDescent="0.25">
      <c r="A8987"/>
      <c r="B8987"/>
    </row>
    <row r="8988" spans="1:2" x14ac:dyDescent="0.25">
      <c r="A8988"/>
      <c r="B8988"/>
    </row>
    <row r="8989" spans="1:2" x14ac:dyDescent="0.25">
      <c r="A8989"/>
      <c r="B8989"/>
    </row>
    <row r="8990" spans="1:2" x14ac:dyDescent="0.25">
      <c r="A8990"/>
      <c r="B8990"/>
    </row>
    <row r="8991" spans="1:2" x14ac:dyDescent="0.25">
      <c r="A8991"/>
      <c r="B8991"/>
    </row>
    <row r="8992" spans="1:2" x14ac:dyDescent="0.25">
      <c r="A8992"/>
      <c r="B8992"/>
    </row>
    <row r="8993" spans="1:2" x14ac:dyDescent="0.25">
      <c r="A8993"/>
      <c r="B8993"/>
    </row>
    <row r="8994" spans="1:2" x14ac:dyDescent="0.25">
      <c r="A8994"/>
      <c r="B8994"/>
    </row>
    <row r="8995" spans="1:2" x14ac:dyDescent="0.25">
      <c r="A8995"/>
      <c r="B8995"/>
    </row>
    <row r="8996" spans="1:2" x14ac:dyDescent="0.25">
      <c r="A8996"/>
      <c r="B8996"/>
    </row>
    <row r="8997" spans="1:2" x14ac:dyDescent="0.25">
      <c r="A8997"/>
      <c r="B8997"/>
    </row>
    <row r="8998" spans="1:2" x14ac:dyDescent="0.25">
      <c r="A8998"/>
      <c r="B8998"/>
    </row>
    <row r="8999" spans="1:2" x14ac:dyDescent="0.25">
      <c r="A8999"/>
      <c r="B8999"/>
    </row>
    <row r="9000" spans="1:2" x14ac:dyDescent="0.25">
      <c r="A9000"/>
      <c r="B9000"/>
    </row>
    <row r="9001" spans="1:2" x14ac:dyDescent="0.25">
      <c r="A9001"/>
      <c r="B9001"/>
    </row>
    <row r="9002" spans="1:2" x14ac:dyDescent="0.25">
      <c r="A9002"/>
      <c r="B9002"/>
    </row>
    <row r="9003" spans="1:2" x14ac:dyDescent="0.25">
      <c r="A9003"/>
      <c r="B9003"/>
    </row>
    <row r="9004" spans="1:2" x14ac:dyDescent="0.25">
      <c r="A9004"/>
      <c r="B9004"/>
    </row>
    <row r="9005" spans="1:2" x14ac:dyDescent="0.25">
      <c r="A9005"/>
      <c r="B9005"/>
    </row>
    <row r="9006" spans="1:2" x14ac:dyDescent="0.25">
      <c r="A9006"/>
      <c r="B9006"/>
    </row>
    <row r="9007" spans="1:2" x14ac:dyDescent="0.25">
      <c r="A9007"/>
      <c r="B9007"/>
    </row>
    <row r="9008" spans="1:2" x14ac:dyDescent="0.25">
      <c r="A9008"/>
      <c r="B9008"/>
    </row>
    <row r="9009" spans="1:2" x14ac:dyDescent="0.25">
      <c r="A9009"/>
      <c r="B9009"/>
    </row>
    <row r="9010" spans="1:2" x14ac:dyDescent="0.25">
      <c r="A9010"/>
      <c r="B9010"/>
    </row>
    <row r="9011" spans="1:2" x14ac:dyDescent="0.25">
      <c r="A9011"/>
      <c r="B9011"/>
    </row>
    <row r="9012" spans="1:2" x14ac:dyDescent="0.25">
      <c r="A9012"/>
      <c r="B9012"/>
    </row>
    <row r="9013" spans="1:2" x14ac:dyDescent="0.25">
      <c r="A9013"/>
      <c r="B9013"/>
    </row>
    <row r="9014" spans="1:2" x14ac:dyDescent="0.25">
      <c r="A9014"/>
      <c r="B9014"/>
    </row>
    <row r="9015" spans="1:2" x14ac:dyDescent="0.25">
      <c r="A9015"/>
      <c r="B9015"/>
    </row>
    <row r="9016" spans="1:2" x14ac:dyDescent="0.25">
      <c r="A9016"/>
      <c r="B9016"/>
    </row>
    <row r="9017" spans="1:2" x14ac:dyDescent="0.25">
      <c r="A9017"/>
      <c r="B9017"/>
    </row>
    <row r="9018" spans="1:2" x14ac:dyDescent="0.25">
      <c r="A9018"/>
      <c r="B9018"/>
    </row>
    <row r="9019" spans="1:2" x14ac:dyDescent="0.25">
      <c r="A9019"/>
      <c r="B9019"/>
    </row>
    <row r="9020" spans="1:2" x14ac:dyDescent="0.25">
      <c r="A9020"/>
      <c r="B9020"/>
    </row>
    <row r="9021" spans="1:2" x14ac:dyDescent="0.25">
      <c r="A9021"/>
      <c r="B9021"/>
    </row>
    <row r="9022" spans="1:2" x14ac:dyDescent="0.25">
      <c r="A9022"/>
      <c r="B9022"/>
    </row>
    <row r="9023" spans="1:2" x14ac:dyDescent="0.25">
      <c r="A9023"/>
      <c r="B9023"/>
    </row>
    <row r="9024" spans="1:2" x14ac:dyDescent="0.25">
      <c r="A9024"/>
      <c r="B9024"/>
    </row>
    <row r="9025" spans="1:2" x14ac:dyDescent="0.25">
      <c r="A9025"/>
      <c r="B9025"/>
    </row>
    <row r="9026" spans="1:2" x14ac:dyDescent="0.25">
      <c r="A9026"/>
      <c r="B9026"/>
    </row>
    <row r="9027" spans="1:2" x14ac:dyDescent="0.25">
      <c r="A9027"/>
      <c r="B9027"/>
    </row>
    <row r="9028" spans="1:2" x14ac:dyDescent="0.25">
      <c r="A9028"/>
      <c r="B9028"/>
    </row>
    <row r="9029" spans="1:2" x14ac:dyDescent="0.25">
      <c r="A9029"/>
      <c r="B9029"/>
    </row>
    <row r="9030" spans="1:2" x14ac:dyDescent="0.25">
      <c r="A9030"/>
      <c r="B9030"/>
    </row>
    <row r="9031" spans="1:2" x14ac:dyDescent="0.25">
      <c r="A9031"/>
      <c r="B9031"/>
    </row>
    <row r="9032" spans="1:2" x14ac:dyDescent="0.25">
      <c r="A9032"/>
      <c r="B9032"/>
    </row>
    <row r="9033" spans="1:2" x14ac:dyDescent="0.25">
      <c r="A9033"/>
      <c r="B9033"/>
    </row>
    <row r="9034" spans="1:2" x14ac:dyDescent="0.25">
      <c r="A9034"/>
      <c r="B9034"/>
    </row>
    <row r="9035" spans="1:2" x14ac:dyDescent="0.25">
      <c r="A9035"/>
      <c r="B9035"/>
    </row>
    <row r="9036" spans="1:2" x14ac:dyDescent="0.25">
      <c r="A9036"/>
      <c r="B9036"/>
    </row>
    <row r="9037" spans="1:2" x14ac:dyDescent="0.25">
      <c r="A9037"/>
      <c r="B9037"/>
    </row>
    <row r="9038" spans="1:2" x14ac:dyDescent="0.25">
      <c r="A9038"/>
      <c r="B9038"/>
    </row>
    <row r="9039" spans="1:2" x14ac:dyDescent="0.25">
      <c r="A9039"/>
      <c r="B9039"/>
    </row>
    <row r="9040" spans="1:2" x14ac:dyDescent="0.25">
      <c r="A9040"/>
      <c r="B9040"/>
    </row>
    <row r="9041" spans="1:2" x14ac:dyDescent="0.25">
      <c r="A9041"/>
      <c r="B9041"/>
    </row>
    <row r="9042" spans="1:2" x14ac:dyDescent="0.25">
      <c r="A9042"/>
      <c r="B9042"/>
    </row>
    <row r="9043" spans="1:2" x14ac:dyDescent="0.25">
      <c r="A9043"/>
      <c r="B9043"/>
    </row>
    <row r="9044" spans="1:2" x14ac:dyDescent="0.25">
      <c r="A9044"/>
      <c r="B9044"/>
    </row>
    <row r="9045" spans="1:2" x14ac:dyDescent="0.25">
      <c r="A9045"/>
      <c r="B9045"/>
    </row>
    <row r="9046" spans="1:2" x14ac:dyDescent="0.25">
      <c r="A9046"/>
      <c r="B9046"/>
    </row>
    <row r="9047" spans="1:2" x14ac:dyDescent="0.25">
      <c r="A9047"/>
      <c r="B9047"/>
    </row>
    <row r="9048" spans="1:2" x14ac:dyDescent="0.25">
      <c r="A9048"/>
      <c r="B9048"/>
    </row>
    <row r="9049" spans="1:2" x14ac:dyDescent="0.25">
      <c r="A9049"/>
      <c r="B9049"/>
    </row>
    <row r="9050" spans="1:2" x14ac:dyDescent="0.25">
      <c r="A9050"/>
      <c r="B9050"/>
    </row>
    <row r="9051" spans="1:2" x14ac:dyDescent="0.25">
      <c r="A9051"/>
      <c r="B9051"/>
    </row>
    <row r="9052" spans="1:2" x14ac:dyDescent="0.25">
      <c r="A9052"/>
      <c r="B9052"/>
    </row>
    <row r="9053" spans="1:2" x14ac:dyDescent="0.25">
      <c r="A9053"/>
      <c r="B9053"/>
    </row>
    <row r="9054" spans="1:2" x14ac:dyDescent="0.25">
      <c r="A9054"/>
      <c r="B9054"/>
    </row>
    <row r="9055" spans="1:2" x14ac:dyDescent="0.25">
      <c r="A9055"/>
      <c r="B9055"/>
    </row>
    <row r="9056" spans="1:2" x14ac:dyDescent="0.25">
      <c r="A9056"/>
      <c r="B9056"/>
    </row>
    <row r="9057" spans="1:2" x14ac:dyDescent="0.25">
      <c r="A9057"/>
      <c r="B9057"/>
    </row>
    <row r="9058" spans="1:2" x14ac:dyDescent="0.25">
      <c r="A9058"/>
      <c r="B9058"/>
    </row>
    <row r="9059" spans="1:2" x14ac:dyDescent="0.25">
      <c r="A9059"/>
      <c r="B9059"/>
    </row>
    <row r="9060" spans="1:2" x14ac:dyDescent="0.25">
      <c r="A9060"/>
      <c r="B9060"/>
    </row>
    <row r="9061" spans="1:2" x14ac:dyDescent="0.25">
      <c r="A9061"/>
      <c r="B9061"/>
    </row>
    <row r="9062" spans="1:2" x14ac:dyDescent="0.25">
      <c r="A9062"/>
      <c r="B9062"/>
    </row>
    <row r="9063" spans="1:2" x14ac:dyDescent="0.25">
      <c r="A9063"/>
      <c r="B9063"/>
    </row>
    <row r="9064" spans="1:2" x14ac:dyDescent="0.25">
      <c r="A9064"/>
      <c r="B9064"/>
    </row>
    <row r="9065" spans="1:2" x14ac:dyDescent="0.25">
      <c r="A9065"/>
      <c r="B9065"/>
    </row>
    <row r="9066" spans="1:2" x14ac:dyDescent="0.25">
      <c r="A9066"/>
      <c r="B9066"/>
    </row>
    <row r="9067" spans="1:2" x14ac:dyDescent="0.25">
      <c r="A9067"/>
      <c r="B9067"/>
    </row>
    <row r="9068" spans="1:2" x14ac:dyDescent="0.25">
      <c r="A9068"/>
      <c r="B9068"/>
    </row>
    <row r="9069" spans="1:2" x14ac:dyDescent="0.25">
      <c r="A9069"/>
      <c r="B9069"/>
    </row>
    <row r="9070" spans="1:2" x14ac:dyDescent="0.25">
      <c r="A9070"/>
      <c r="B9070"/>
    </row>
    <row r="9071" spans="1:2" x14ac:dyDescent="0.25">
      <c r="A9071"/>
      <c r="B9071"/>
    </row>
    <row r="9072" spans="1:2" x14ac:dyDescent="0.25">
      <c r="A9072"/>
      <c r="B9072"/>
    </row>
    <row r="9073" spans="1:2" x14ac:dyDescent="0.25">
      <c r="A9073"/>
      <c r="B9073"/>
    </row>
    <row r="9074" spans="1:2" x14ac:dyDescent="0.25">
      <c r="A9074"/>
      <c r="B9074"/>
    </row>
    <row r="9075" spans="1:2" x14ac:dyDescent="0.25">
      <c r="A9075"/>
      <c r="B9075"/>
    </row>
    <row r="9076" spans="1:2" x14ac:dyDescent="0.25">
      <c r="A9076"/>
      <c r="B9076"/>
    </row>
    <row r="9077" spans="1:2" x14ac:dyDescent="0.25">
      <c r="A9077"/>
      <c r="B9077"/>
    </row>
    <row r="9078" spans="1:2" x14ac:dyDescent="0.25">
      <c r="A9078"/>
      <c r="B9078"/>
    </row>
    <row r="9079" spans="1:2" x14ac:dyDescent="0.25">
      <c r="A9079"/>
      <c r="B9079"/>
    </row>
    <row r="9080" spans="1:2" x14ac:dyDescent="0.25">
      <c r="A9080"/>
      <c r="B9080"/>
    </row>
    <row r="9081" spans="1:2" x14ac:dyDescent="0.25">
      <c r="A9081"/>
      <c r="B9081"/>
    </row>
    <row r="9082" spans="1:2" x14ac:dyDescent="0.25">
      <c r="A9082"/>
      <c r="B9082"/>
    </row>
    <row r="9083" spans="1:2" x14ac:dyDescent="0.25">
      <c r="A9083"/>
      <c r="B9083"/>
    </row>
    <row r="9084" spans="1:2" x14ac:dyDescent="0.25">
      <c r="A9084"/>
      <c r="B9084"/>
    </row>
    <row r="9085" spans="1:2" x14ac:dyDescent="0.25">
      <c r="A9085"/>
      <c r="B9085"/>
    </row>
    <row r="9086" spans="1:2" x14ac:dyDescent="0.25">
      <c r="A9086"/>
      <c r="B9086"/>
    </row>
    <row r="9087" spans="1:2" x14ac:dyDescent="0.25">
      <c r="A9087"/>
      <c r="B9087"/>
    </row>
    <row r="9088" spans="1:2" x14ac:dyDescent="0.25">
      <c r="A9088"/>
      <c r="B9088"/>
    </row>
    <row r="9089" spans="1:2" x14ac:dyDescent="0.25">
      <c r="A9089"/>
      <c r="B9089"/>
    </row>
    <row r="9090" spans="1:2" x14ac:dyDescent="0.25">
      <c r="A9090"/>
      <c r="B9090"/>
    </row>
    <row r="9091" spans="1:2" x14ac:dyDescent="0.25">
      <c r="A9091"/>
      <c r="B9091"/>
    </row>
    <row r="9092" spans="1:2" x14ac:dyDescent="0.25">
      <c r="A9092"/>
      <c r="B9092"/>
    </row>
    <row r="9093" spans="1:2" x14ac:dyDescent="0.25">
      <c r="A9093"/>
      <c r="B9093"/>
    </row>
    <row r="9094" spans="1:2" x14ac:dyDescent="0.25">
      <c r="A9094"/>
      <c r="B9094"/>
    </row>
    <row r="9095" spans="1:2" x14ac:dyDescent="0.25">
      <c r="A9095"/>
      <c r="B9095"/>
    </row>
    <row r="9096" spans="1:2" x14ac:dyDescent="0.25">
      <c r="A9096"/>
      <c r="B9096"/>
    </row>
    <row r="9097" spans="1:2" x14ac:dyDescent="0.25">
      <c r="A9097"/>
      <c r="B9097"/>
    </row>
    <row r="9098" spans="1:2" x14ac:dyDescent="0.25">
      <c r="A9098"/>
      <c r="B9098"/>
    </row>
    <row r="9099" spans="1:2" x14ac:dyDescent="0.25">
      <c r="A9099"/>
      <c r="B9099"/>
    </row>
    <row r="9100" spans="1:2" x14ac:dyDescent="0.25">
      <c r="A9100"/>
      <c r="B9100"/>
    </row>
    <row r="9101" spans="1:2" x14ac:dyDescent="0.25">
      <c r="A9101"/>
      <c r="B9101"/>
    </row>
    <row r="9102" spans="1:2" x14ac:dyDescent="0.25">
      <c r="A9102"/>
      <c r="B9102"/>
    </row>
    <row r="9103" spans="1:2" x14ac:dyDescent="0.25">
      <c r="A9103"/>
      <c r="B9103"/>
    </row>
    <row r="9104" spans="1:2" x14ac:dyDescent="0.25">
      <c r="A9104"/>
      <c r="B9104"/>
    </row>
    <row r="9105" spans="1:2" x14ac:dyDescent="0.25">
      <c r="A9105"/>
      <c r="B9105"/>
    </row>
    <row r="9106" spans="1:2" x14ac:dyDescent="0.25">
      <c r="A9106"/>
      <c r="B9106"/>
    </row>
    <row r="9107" spans="1:2" x14ac:dyDescent="0.25">
      <c r="A9107"/>
      <c r="B9107"/>
    </row>
    <row r="9108" spans="1:2" x14ac:dyDescent="0.25">
      <c r="A9108"/>
      <c r="B9108"/>
    </row>
    <row r="9109" spans="1:2" x14ac:dyDescent="0.25">
      <c r="A9109"/>
      <c r="B9109"/>
    </row>
    <row r="9110" spans="1:2" x14ac:dyDescent="0.25">
      <c r="A9110"/>
      <c r="B9110"/>
    </row>
    <row r="9111" spans="1:2" x14ac:dyDescent="0.25">
      <c r="A9111"/>
      <c r="B9111"/>
    </row>
    <row r="9112" spans="1:2" x14ac:dyDescent="0.25">
      <c r="A9112"/>
      <c r="B9112"/>
    </row>
    <row r="9113" spans="1:2" x14ac:dyDescent="0.25">
      <c r="A9113"/>
      <c r="B9113"/>
    </row>
    <row r="9114" spans="1:2" x14ac:dyDescent="0.25">
      <c r="A9114"/>
      <c r="B9114"/>
    </row>
    <row r="9115" spans="1:2" x14ac:dyDescent="0.25">
      <c r="A9115"/>
      <c r="B9115"/>
    </row>
    <row r="9116" spans="1:2" x14ac:dyDescent="0.25">
      <c r="A9116"/>
      <c r="B9116"/>
    </row>
    <row r="9117" spans="1:2" x14ac:dyDescent="0.25">
      <c r="A9117"/>
      <c r="B9117"/>
    </row>
    <row r="9118" spans="1:2" x14ac:dyDescent="0.25">
      <c r="A9118"/>
      <c r="B9118"/>
    </row>
    <row r="9119" spans="1:2" x14ac:dyDescent="0.25">
      <c r="A9119"/>
      <c r="B9119"/>
    </row>
    <row r="9120" spans="1:2" x14ac:dyDescent="0.25">
      <c r="A9120"/>
      <c r="B9120"/>
    </row>
    <row r="9121" spans="1:2" x14ac:dyDescent="0.25">
      <c r="A9121"/>
      <c r="B9121"/>
    </row>
    <row r="9122" spans="1:2" x14ac:dyDescent="0.25">
      <c r="A9122"/>
      <c r="B9122"/>
    </row>
    <row r="9123" spans="1:2" x14ac:dyDescent="0.25">
      <c r="A9123"/>
      <c r="B9123"/>
    </row>
    <row r="9124" spans="1:2" x14ac:dyDescent="0.25">
      <c r="A9124"/>
      <c r="B9124"/>
    </row>
    <row r="9125" spans="1:2" x14ac:dyDescent="0.25">
      <c r="A9125"/>
      <c r="B9125"/>
    </row>
    <row r="9126" spans="1:2" x14ac:dyDescent="0.25">
      <c r="A9126"/>
      <c r="B9126"/>
    </row>
    <row r="9127" spans="1:2" x14ac:dyDescent="0.25">
      <c r="A9127"/>
      <c r="B9127"/>
    </row>
    <row r="9128" spans="1:2" x14ac:dyDescent="0.25">
      <c r="A9128"/>
      <c r="B9128"/>
    </row>
    <row r="9129" spans="1:2" x14ac:dyDescent="0.25">
      <c r="A9129"/>
      <c r="B9129"/>
    </row>
    <row r="9130" spans="1:2" x14ac:dyDescent="0.25">
      <c r="A9130"/>
      <c r="B9130"/>
    </row>
    <row r="9131" spans="1:2" x14ac:dyDescent="0.25">
      <c r="A9131"/>
      <c r="B9131"/>
    </row>
    <row r="9132" spans="1:2" x14ac:dyDescent="0.25">
      <c r="A9132"/>
      <c r="B9132"/>
    </row>
    <row r="9133" spans="1:2" x14ac:dyDescent="0.25">
      <c r="A9133"/>
      <c r="B9133"/>
    </row>
    <row r="9134" spans="1:2" x14ac:dyDescent="0.25">
      <c r="A9134"/>
      <c r="B9134"/>
    </row>
    <row r="9135" spans="1:2" x14ac:dyDescent="0.25">
      <c r="A9135"/>
      <c r="B9135"/>
    </row>
    <row r="9136" spans="1:2" x14ac:dyDescent="0.25">
      <c r="A9136"/>
      <c r="B9136"/>
    </row>
    <row r="9137" spans="1:2" x14ac:dyDescent="0.25">
      <c r="A9137"/>
      <c r="B9137"/>
    </row>
    <row r="9138" spans="1:2" x14ac:dyDescent="0.25">
      <c r="A9138"/>
      <c r="B9138"/>
    </row>
    <row r="9139" spans="1:2" x14ac:dyDescent="0.25">
      <c r="A9139"/>
      <c r="B9139"/>
    </row>
    <row r="9140" spans="1:2" x14ac:dyDescent="0.25">
      <c r="A9140"/>
      <c r="B9140"/>
    </row>
    <row r="9141" spans="1:2" x14ac:dyDescent="0.25">
      <c r="A9141"/>
      <c r="B9141"/>
    </row>
    <row r="9142" spans="1:2" x14ac:dyDescent="0.25">
      <c r="A9142"/>
      <c r="B9142"/>
    </row>
    <row r="9143" spans="1:2" x14ac:dyDescent="0.25">
      <c r="A9143"/>
      <c r="B9143"/>
    </row>
    <row r="9144" spans="1:2" x14ac:dyDescent="0.25">
      <c r="A9144"/>
      <c r="B9144"/>
    </row>
    <row r="9145" spans="1:2" x14ac:dyDescent="0.25">
      <c r="A9145"/>
      <c r="B9145"/>
    </row>
    <row r="9146" spans="1:2" x14ac:dyDescent="0.25">
      <c r="A9146"/>
      <c r="B9146"/>
    </row>
    <row r="9147" spans="1:2" x14ac:dyDescent="0.25">
      <c r="A9147"/>
      <c r="B9147"/>
    </row>
    <row r="9148" spans="1:2" x14ac:dyDescent="0.25">
      <c r="A9148"/>
      <c r="B9148"/>
    </row>
    <row r="9149" spans="1:2" x14ac:dyDescent="0.25">
      <c r="A9149"/>
      <c r="B9149"/>
    </row>
    <row r="9150" spans="1:2" x14ac:dyDescent="0.25">
      <c r="A9150"/>
      <c r="B9150"/>
    </row>
    <row r="9151" spans="1:2" x14ac:dyDescent="0.25">
      <c r="A9151"/>
      <c r="B9151"/>
    </row>
    <row r="9152" spans="1:2" x14ac:dyDescent="0.25">
      <c r="A9152"/>
      <c r="B9152"/>
    </row>
    <row r="9153" spans="1:2" x14ac:dyDescent="0.25">
      <c r="A9153"/>
      <c r="B9153"/>
    </row>
    <row r="9154" spans="1:2" x14ac:dyDescent="0.25">
      <c r="A9154"/>
      <c r="B9154"/>
    </row>
    <row r="9155" spans="1:2" x14ac:dyDescent="0.25">
      <c r="A9155"/>
      <c r="B9155"/>
    </row>
    <row r="9156" spans="1:2" x14ac:dyDescent="0.25">
      <c r="A9156"/>
      <c r="B9156"/>
    </row>
    <row r="9157" spans="1:2" x14ac:dyDescent="0.25">
      <c r="A9157"/>
      <c r="B9157"/>
    </row>
    <row r="9158" spans="1:2" x14ac:dyDescent="0.25">
      <c r="A9158"/>
      <c r="B9158"/>
    </row>
    <row r="9159" spans="1:2" x14ac:dyDescent="0.25">
      <c r="A9159"/>
      <c r="B9159"/>
    </row>
    <row r="9160" spans="1:2" x14ac:dyDescent="0.25">
      <c r="A9160"/>
      <c r="B9160"/>
    </row>
    <row r="9161" spans="1:2" x14ac:dyDescent="0.25">
      <c r="A9161"/>
      <c r="B9161"/>
    </row>
    <row r="9162" spans="1:2" x14ac:dyDescent="0.25">
      <c r="A9162"/>
      <c r="B9162"/>
    </row>
    <row r="9163" spans="1:2" x14ac:dyDescent="0.25">
      <c r="A9163"/>
      <c r="B9163"/>
    </row>
    <row r="9164" spans="1:2" x14ac:dyDescent="0.25">
      <c r="A9164"/>
      <c r="B9164"/>
    </row>
    <row r="9165" spans="1:2" x14ac:dyDescent="0.25">
      <c r="A9165"/>
      <c r="B9165"/>
    </row>
    <row r="9166" spans="1:2" x14ac:dyDescent="0.25">
      <c r="A9166"/>
      <c r="B9166"/>
    </row>
    <row r="9167" spans="1:2" x14ac:dyDescent="0.25">
      <c r="A9167"/>
      <c r="B9167"/>
    </row>
    <row r="9168" spans="1:2" x14ac:dyDescent="0.25">
      <c r="A9168"/>
      <c r="B9168"/>
    </row>
    <row r="9169" spans="1:2" x14ac:dyDescent="0.25">
      <c r="A9169"/>
      <c r="B9169"/>
    </row>
    <row r="9170" spans="1:2" x14ac:dyDescent="0.25">
      <c r="A9170"/>
      <c r="B9170"/>
    </row>
    <row r="9171" spans="1:2" x14ac:dyDescent="0.25">
      <c r="A9171"/>
      <c r="B9171"/>
    </row>
    <row r="9172" spans="1:2" x14ac:dyDescent="0.25">
      <c r="A9172"/>
      <c r="B9172"/>
    </row>
    <row r="9173" spans="1:2" x14ac:dyDescent="0.25">
      <c r="A9173"/>
      <c r="B9173"/>
    </row>
    <row r="9174" spans="1:2" x14ac:dyDescent="0.25">
      <c r="A9174"/>
      <c r="B9174"/>
    </row>
    <row r="9175" spans="1:2" x14ac:dyDescent="0.25">
      <c r="A9175"/>
      <c r="B9175"/>
    </row>
    <row r="9176" spans="1:2" x14ac:dyDescent="0.25">
      <c r="A9176"/>
      <c r="B9176"/>
    </row>
    <row r="9177" spans="1:2" x14ac:dyDescent="0.25">
      <c r="A9177"/>
      <c r="B9177"/>
    </row>
    <row r="9178" spans="1:2" x14ac:dyDescent="0.25">
      <c r="A9178"/>
      <c r="B9178"/>
    </row>
    <row r="9179" spans="1:2" x14ac:dyDescent="0.25">
      <c r="A9179"/>
      <c r="B9179"/>
    </row>
    <row r="9180" spans="1:2" x14ac:dyDescent="0.25">
      <c r="A9180"/>
      <c r="B9180"/>
    </row>
    <row r="9181" spans="1:2" x14ac:dyDescent="0.25">
      <c r="A9181"/>
      <c r="B9181"/>
    </row>
    <row r="9182" spans="1:2" x14ac:dyDescent="0.25">
      <c r="A9182"/>
      <c r="B9182"/>
    </row>
    <row r="9183" spans="1:2" x14ac:dyDescent="0.25">
      <c r="A9183"/>
      <c r="B9183"/>
    </row>
    <row r="9184" spans="1:2" x14ac:dyDescent="0.25">
      <c r="A9184"/>
      <c r="B9184"/>
    </row>
    <row r="9185" spans="1:2" x14ac:dyDescent="0.25">
      <c r="A9185"/>
      <c r="B9185"/>
    </row>
    <row r="9186" spans="1:2" x14ac:dyDescent="0.25">
      <c r="A9186"/>
      <c r="B9186"/>
    </row>
    <row r="9187" spans="1:2" x14ac:dyDescent="0.25">
      <c r="A9187"/>
      <c r="B9187"/>
    </row>
    <row r="9188" spans="1:2" x14ac:dyDescent="0.25">
      <c r="A9188"/>
      <c r="B9188"/>
    </row>
    <row r="9189" spans="1:2" x14ac:dyDescent="0.25">
      <c r="A9189"/>
      <c r="B9189"/>
    </row>
    <row r="9190" spans="1:2" x14ac:dyDescent="0.25">
      <c r="A9190"/>
      <c r="B9190"/>
    </row>
    <row r="9191" spans="1:2" x14ac:dyDescent="0.25">
      <c r="A9191"/>
      <c r="B9191"/>
    </row>
    <row r="9192" spans="1:2" x14ac:dyDescent="0.25">
      <c r="A9192"/>
      <c r="B9192"/>
    </row>
    <row r="9193" spans="1:2" x14ac:dyDescent="0.25">
      <c r="A9193"/>
      <c r="B9193"/>
    </row>
    <row r="9194" spans="1:2" x14ac:dyDescent="0.25">
      <c r="A9194"/>
      <c r="B9194"/>
    </row>
    <row r="9195" spans="1:2" x14ac:dyDescent="0.25">
      <c r="A9195"/>
      <c r="B9195"/>
    </row>
    <row r="9196" spans="1:2" x14ac:dyDescent="0.25">
      <c r="A9196"/>
      <c r="B9196"/>
    </row>
    <row r="9197" spans="1:2" x14ac:dyDescent="0.25">
      <c r="A9197"/>
      <c r="B9197"/>
    </row>
    <row r="9198" spans="1:2" x14ac:dyDescent="0.25">
      <c r="A9198"/>
      <c r="B9198"/>
    </row>
    <row r="9199" spans="1:2" x14ac:dyDescent="0.25">
      <c r="A9199"/>
      <c r="B9199"/>
    </row>
    <row r="9200" spans="1:2" x14ac:dyDescent="0.25">
      <c r="A9200"/>
      <c r="B9200"/>
    </row>
    <row r="9201" spans="1:2" x14ac:dyDescent="0.25">
      <c r="A9201"/>
      <c r="B9201"/>
    </row>
    <row r="9202" spans="1:2" x14ac:dyDescent="0.25">
      <c r="A9202"/>
      <c r="B9202"/>
    </row>
    <row r="9203" spans="1:2" x14ac:dyDescent="0.25">
      <c r="A9203"/>
      <c r="B9203"/>
    </row>
    <row r="9204" spans="1:2" x14ac:dyDescent="0.25">
      <c r="A9204"/>
      <c r="B9204"/>
    </row>
    <row r="9205" spans="1:2" x14ac:dyDescent="0.25">
      <c r="A9205"/>
      <c r="B9205"/>
    </row>
    <row r="9206" spans="1:2" x14ac:dyDescent="0.25">
      <c r="A9206"/>
      <c r="B9206"/>
    </row>
    <row r="9207" spans="1:2" x14ac:dyDescent="0.25">
      <c r="A9207"/>
      <c r="B9207"/>
    </row>
    <row r="9208" spans="1:2" x14ac:dyDescent="0.25">
      <c r="A9208"/>
      <c r="B9208"/>
    </row>
    <row r="9209" spans="1:2" x14ac:dyDescent="0.25">
      <c r="A9209"/>
      <c r="B9209"/>
    </row>
    <row r="9210" spans="1:2" x14ac:dyDescent="0.25">
      <c r="A9210"/>
      <c r="B9210"/>
    </row>
    <row r="9211" spans="1:2" x14ac:dyDescent="0.25">
      <c r="A9211"/>
      <c r="B9211"/>
    </row>
    <row r="9212" spans="1:2" x14ac:dyDescent="0.25">
      <c r="A9212"/>
      <c r="B9212"/>
    </row>
    <row r="9213" spans="1:2" x14ac:dyDescent="0.25">
      <c r="A9213"/>
      <c r="B9213"/>
    </row>
    <row r="9214" spans="1:2" x14ac:dyDescent="0.25">
      <c r="A9214"/>
      <c r="B9214"/>
    </row>
    <row r="9215" spans="1:2" x14ac:dyDescent="0.25">
      <c r="A9215"/>
      <c r="B9215"/>
    </row>
    <row r="9216" spans="1:2" x14ac:dyDescent="0.25">
      <c r="A9216"/>
      <c r="B9216"/>
    </row>
    <row r="9217" spans="1:2" x14ac:dyDescent="0.25">
      <c r="A9217"/>
      <c r="B9217"/>
    </row>
    <row r="9218" spans="1:2" x14ac:dyDescent="0.25">
      <c r="A9218"/>
      <c r="B9218"/>
    </row>
    <row r="9219" spans="1:2" x14ac:dyDescent="0.25">
      <c r="A9219"/>
      <c r="B9219"/>
    </row>
    <row r="9220" spans="1:2" x14ac:dyDescent="0.25">
      <c r="A9220"/>
      <c r="B9220"/>
    </row>
    <row r="9221" spans="1:2" x14ac:dyDescent="0.25">
      <c r="A9221"/>
      <c r="B9221"/>
    </row>
    <row r="9222" spans="1:2" x14ac:dyDescent="0.25">
      <c r="A9222"/>
      <c r="B9222"/>
    </row>
    <row r="9223" spans="1:2" x14ac:dyDescent="0.25">
      <c r="A9223"/>
      <c r="B9223"/>
    </row>
    <row r="9224" spans="1:2" x14ac:dyDescent="0.25">
      <c r="A9224"/>
      <c r="B9224"/>
    </row>
    <row r="9225" spans="1:2" x14ac:dyDescent="0.25">
      <c r="A9225"/>
      <c r="B9225"/>
    </row>
    <row r="9226" spans="1:2" x14ac:dyDescent="0.25">
      <c r="A9226"/>
      <c r="B9226"/>
    </row>
    <row r="9227" spans="1:2" x14ac:dyDescent="0.25">
      <c r="A9227"/>
      <c r="B9227"/>
    </row>
    <row r="9228" spans="1:2" x14ac:dyDescent="0.25">
      <c r="A9228"/>
      <c r="B9228"/>
    </row>
    <row r="9229" spans="1:2" x14ac:dyDescent="0.25">
      <c r="A9229"/>
      <c r="B9229"/>
    </row>
    <row r="9230" spans="1:2" x14ac:dyDescent="0.25">
      <c r="A9230"/>
      <c r="B9230"/>
    </row>
    <row r="9231" spans="1:2" x14ac:dyDescent="0.25">
      <c r="A9231"/>
      <c r="B9231"/>
    </row>
    <row r="9232" spans="1:2" x14ac:dyDescent="0.25">
      <c r="A9232"/>
      <c r="B9232"/>
    </row>
    <row r="9233" spans="1:2" x14ac:dyDescent="0.25">
      <c r="A9233"/>
      <c r="B9233"/>
    </row>
    <row r="9234" spans="1:2" x14ac:dyDescent="0.25">
      <c r="A9234"/>
      <c r="B9234"/>
    </row>
    <row r="9235" spans="1:2" x14ac:dyDescent="0.25">
      <c r="A9235"/>
      <c r="B9235"/>
    </row>
    <row r="9236" spans="1:2" x14ac:dyDescent="0.25">
      <c r="A9236"/>
      <c r="B9236"/>
    </row>
    <row r="9237" spans="1:2" x14ac:dyDescent="0.25">
      <c r="A9237"/>
      <c r="B9237"/>
    </row>
    <row r="9238" spans="1:2" x14ac:dyDescent="0.25">
      <c r="A9238"/>
      <c r="B9238"/>
    </row>
    <row r="9239" spans="1:2" x14ac:dyDescent="0.25">
      <c r="A9239"/>
      <c r="B9239"/>
    </row>
    <row r="9240" spans="1:2" x14ac:dyDescent="0.25">
      <c r="A9240"/>
      <c r="B9240"/>
    </row>
    <row r="9241" spans="1:2" x14ac:dyDescent="0.25">
      <c r="A9241"/>
      <c r="B9241"/>
    </row>
    <row r="9242" spans="1:2" x14ac:dyDescent="0.25">
      <c r="A9242"/>
      <c r="B9242"/>
    </row>
    <row r="9243" spans="1:2" x14ac:dyDescent="0.25">
      <c r="A9243"/>
      <c r="B9243"/>
    </row>
    <row r="9244" spans="1:2" x14ac:dyDescent="0.25">
      <c r="A9244"/>
      <c r="B9244"/>
    </row>
    <row r="9245" spans="1:2" x14ac:dyDescent="0.25">
      <c r="A9245"/>
      <c r="B9245"/>
    </row>
    <row r="9246" spans="1:2" x14ac:dyDescent="0.25">
      <c r="A9246"/>
      <c r="B9246"/>
    </row>
    <row r="9247" spans="1:2" x14ac:dyDescent="0.25">
      <c r="A9247"/>
      <c r="B9247"/>
    </row>
    <row r="9248" spans="1:2" x14ac:dyDescent="0.25">
      <c r="A9248"/>
      <c r="B9248"/>
    </row>
    <row r="9249" spans="1:2" x14ac:dyDescent="0.25">
      <c r="A9249"/>
      <c r="B9249"/>
    </row>
    <row r="9250" spans="1:2" x14ac:dyDescent="0.25">
      <c r="A9250"/>
      <c r="B9250"/>
    </row>
    <row r="9251" spans="1:2" x14ac:dyDescent="0.25">
      <c r="A9251"/>
      <c r="B9251"/>
    </row>
    <row r="9252" spans="1:2" x14ac:dyDescent="0.25">
      <c r="A9252"/>
      <c r="B9252"/>
    </row>
    <row r="9253" spans="1:2" x14ac:dyDescent="0.25">
      <c r="A9253"/>
      <c r="B9253"/>
    </row>
    <row r="9254" spans="1:2" x14ac:dyDescent="0.25">
      <c r="A9254"/>
      <c r="B9254"/>
    </row>
    <row r="9255" spans="1:2" x14ac:dyDescent="0.25">
      <c r="A9255"/>
      <c r="B9255"/>
    </row>
    <row r="9256" spans="1:2" x14ac:dyDescent="0.25">
      <c r="A9256"/>
      <c r="B9256"/>
    </row>
    <row r="9257" spans="1:2" x14ac:dyDescent="0.25">
      <c r="A9257"/>
      <c r="B9257"/>
    </row>
    <row r="9258" spans="1:2" x14ac:dyDescent="0.25">
      <c r="A9258"/>
      <c r="B9258"/>
    </row>
    <row r="9259" spans="1:2" x14ac:dyDescent="0.25">
      <c r="A9259"/>
      <c r="B9259"/>
    </row>
    <row r="9260" spans="1:2" x14ac:dyDescent="0.25">
      <c r="A9260"/>
      <c r="B9260"/>
    </row>
    <row r="9261" spans="1:2" x14ac:dyDescent="0.25">
      <c r="A9261"/>
      <c r="B9261"/>
    </row>
    <row r="9262" spans="1:2" x14ac:dyDescent="0.25">
      <c r="A9262"/>
      <c r="B9262"/>
    </row>
    <row r="9263" spans="1:2" x14ac:dyDescent="0.25">
      <c r="A9263"/>
      <c r="B9263"/>
    </row>
    <row r="9264" spans="1:2" x14ac:dyDescent="0.25">
      <c r="A9264"/>
      <c r="B9264"/>
    </row>
    <row r="9265" spans="1:2" x14ac:dyDescent="0.25">
      <c r="A9265"/>
      <c r="B9265"/>
    </row>
    <row r="9266" spans="1:2" x14ac:dyDescent="0.25">
      <c r="A9266"/>
      <c r="B9266"/>
    </row>
    <row r="9267" spans="1:2" x14ac:dyDescent="0.25">
      <c r="A9267"/>
      <c r="B9267"/>
    </row>
    <row r="9268" spans="1:2" x14ac:dyDescent="0.25">
      <c r="A9268"/>
      <c r="B9268"/>
    </row>
    <row r="9269" spans="1:2" x14ac:dyDescent="0.25">
      <c r="A9269"/>
      <c r="B9269"/>
    </row>
    <row r="9270" spans="1:2" x14ac:dyDescent="0.25">
      <c r="A9270"/>
      <c r="B9270"/>
    </row>
    <row r="9271" spans="1:2" x14ac:dyDescent="0.25">
      <c r="A9271"/>
      <c r="B9271"/>
    </row>
    <row r="9272" spans="1:2" x14ac:dyDescent="0.25">
      <c r="A9272"/>
      <c r="B9272"/>
    </row>
    <row r="9273" spans="1:2" x14ac:dyDescent="0.25">
      <c r="A9273"/>
      <c r="B9273"/>
    </row>
    <row r="9274" spans="1:2" x14ac:dyDescent="0.25">
      <c r="A9274"/>
      <c r="B9274"/>
    </row>
    <row r="9275" spans="1:2" x14ac:dyDescent="0.25">
      <c r="A9275"/>
      <c r="B9275"/>
    </row>
    <row r="9276" spans="1:2" x14ac:dyDescent="0.25">
      <c r="A9276"/>
      <c r="B9276"/>
    </row>
    <row r="9277" spans="1:2" x14ac:dyDescent="0.25">
      <c r="A9277"/>
      <c r="B9277"/>
    </row>
    <row r="9278" spans="1:2" x14ac:dyDescent="0.25">
      <c r="A9278"/>
      <c r="B9278"/>
    </row>
    <row r="9279" spans="1:2" x14ac:dyDescent="0.25">
      <c r="A9279"/>
      <c r="B9279"/>
    </row>
    <row r="9280" spans="1:2" x14ac:dyDescent="0.25">
      <c r="A9280"/>
      <c r="B9280"/>
    </row>
    <row r="9281" spans="1:2" x14ac:dyDescent="0.25">
      <c r="A9281"/>
      <c r="B9281"/>
    </row>
    <row r="9282" spans="1:2" x14ac:dyDescent="0.25">
      <c r="A9282"/>
      <c r="B9282"/>
    </row>
    <row r="9283" spans="1:2" x14ac:dyDescent="0.25">
      <c r="A9283"/>
      <c r="B9283"/>
    </row>
    <row r="9284" spans="1:2" x14ac:dyDescent="0.25">
      <c r="A9284"/>
      <c r="B9284"/>
    </row>
    <row r="9285" spans="1:2" x14ac:dyDescent="0.25">
      <c r="A9285"/>
      <c r="B9285"/>
    </row>
    <row r="9286" spans="1:2" x14ac:dyDescent="0.25">
      <c r="A9286"/>
      <c r="B9286"/>
    </row>
    <row r="9287" spans="1:2" x14ac:dyDescent="0.25">
      <c r="A9287"/>
      <c r="B9287"/>
    </row>
    <row r="9288" spans="1:2" x14ac:dyDescent="0.25">
      <c r="A9288"/>
      <c r="B9288"/>
    </row>
    <row r="9289" spans="1:2" x14ac:dyDescent="0.25">
      <c r="A9289"/>
      <c r="B9289"/>
    </row>
    <row r="9290" spans="1:2" x14ac:dyDescent="0.25">
      <c r="A9290"/>
      <c r="B9290"/>
    </row>
    <row r="9291" spans="1:2" x14ac:dyDescent="0.25">
      <c r="A9291"/>
      <c r="B9291"/>
    </row>
    <row r="9292" spans="1:2" x14ac:dyDescent="0.25">
      <c r="A9292"/>
      <c r="B9292"/>
    </row>
    <row r="9293" spans="1:2" x14ac:dyDescent="0.25">
      <c r="A9293"/>
      <c r="B9293"/>
    </row>
    <row r="9294" spans="1:2" x14ac:dyDescent="0.25">
      <c r="A9294"/>
      <c r="B9294"/>
    </row>
    <row r="9295" spans="1:2" x14ac:dyDescent="0.25">
      <c r="A9295"/>
      <c r="B9295"/>
    </row>
    <row r="9296" spans="1:2" x14ac:dyDescent="0.25">
      <c r="A9296"/>
      <c r="B9296"/>
    </row>
    <row r="9297" spans="1:2" x14ac:dyDescent="0.25">
      <c r="A9297"/>
      <c r="B9297"/>
    </row>
    <row r="9298" spans="1:2" x14ac:dyDescent="0.25">
      <c r="A9298"/>
      <c r="B9298"/>
    </row>
    <row r="9299" spans="1:2" x14ac:dyDescent="0.25">
      <c r="A9299"/>
      <c r="B9299"/>
    </row>
    <row r="9300" spans="1:2" x14ac:dyDescent="0.25">
      <c r="A9300"/>
      <c r="B9300"/>
    </row>
    <row r="9301" spans="1:2" x14ac:dyDescent="0.25">
      <c r="A9301"/>
      <c r="B9301"/>
    </row>
    <row r="9302" spans="1:2" x14ac:dyDescent="0.25">
      <c r="A9302"/>
      <c r="B9302"/>
    </row>
    <row r="9303" spans="1:2" x14ac:dyDescent="0.25">
      <c r="A9303"/>
      <c r="B9303"/>
    </row>
    <row r="9304" spans="1:2" x14ac:dyDescent="0.25">
      <c r="A9304"/>
      <c r="B9304"/>
    </row>
    <row r="9305" spans="1:2" x14ac:dyDescent="0.25">
      <c r="A9305"/>
      <c r="B9305"/>
    </row>
    <row r="9306" spans="1:2" x14ac:dyDescent="0.25">
      <c r="A9306"/>
      <c r="B9306"/>
    </row>
    <row r="9307" spans="1:2" x14ac:dyDescent="0.25">
      <c r="A9307"/>
      <c r="B9307"/>
    </row>
    <row r="9308" spans="1:2" x14ac:dyDescent="0.25">
      <c r="A9308"/>
      <c r="B9308"/>
    </row>
    <row r="9309" spans="1:2" x14ac:dyDescent="0.25">
      <c r="A9309"/>
      <c r="B9309"/>
    </row>
    <row r="9310" spans="1:2" x14ac:dyDescent="0.25">
      <c r="A9310"/>
      <c r="B9310"/>
    </row>
    <row r="9311" spans="1:2" x14ac:dyDescent="0.25">
      <c r="A9311"/>
      <c r="B9311"/>
    </row>
    <row r="9312" spans="1:2" x14ac:dyDescent="0.25">
      <c r="A9312"/>
      <c r="B9312"/>
    </row>
    <row r="9313" spans="1:2" x14ac:dyDescent="0.25">
      <c r="A9313"/>
      <c r="B9313"/>
    </row>
    <row r="9314" spans="1:2" x14ac:dyDescent="0.25">
      <c r="A9314"/>
      <c r="B9314"/>
    </row>
    <row r="9315" spans="1:2" x14ac:dyDescent="0.25">
      <c r="A9315"/>
      <c r="B9315"/>
    </row>
    <row r="9316" spans="1:2" x14ac:dyDescent="0.25">
      <c r="A9316"/>
      <c r="B9316"/>
    </row>
    <row r="9317" spans="1:2" x14ac:dyDescent="0.25">
      <c r="A9317"/>
      <c r="B9317"/>
    </row>
    <row r="9318" spans="1:2" x14ac:dyDescent="0.25">
      <c r="A9318"/>
      <c r="B9318"/>
    </row>
    <row r="9319" spans="1:2" x14ac:dyDescent="0.25">
      <c r="A9319"/>
      <c r="B9319"/>
    </row>
    <row r="9320" spans="1:2" x14ac:dyDescent="0.25">
      <c r="A9320"/>
      <c r="B9320"/>
    </row>
    <row r="9321" spans="1:2" x14ac:dyDescent="0.25">
      <c r="A9321"/>
      <c r="B9321"/>
    </row>
    <row r="9322" spans="1:2" x14ac:dyDescent="0.25">
      <c r="A9322"/>
      <c r="B9322"/>
    </row>
    <row r="9323" spans="1:2" x14ac:dyDescent="0.25">
      <c r="A9323"/>
      <c r="B9323"/>
    </row>
    <row r="9324" spans="1:2" x14ac:dyDescent="0.25">
      <c r="A9324"/>
      <c r="B9324"/>
    </row>
    <row r="9325" spans="1:2" x14ac:dyDescent="0.25">
      <c r="A9325"/>
      <c r="B9325"/>
    </row>
    <row r="9326" spans="1:2" x14ac:dyDescent="0.25">
      <c r="A9326"/>
      <c r="B9326"/>
    </row>
    <row r="9327" spans="1:2" x14ac:dyDescent="0.25">
      <c r="A9327"/>
      <c r="B9327"/>
    </row>
    <row r="9328" spans="1:2" x14ac:dyDescent="0.25">
      <c r="A9328"/>
      <c r="B9328"/>
    </row>
    <row r="9329" spans="1:2" x14ac:dyDescent="0.25">
      <c r="A9329"/>
      <c r="B9329"/>
    </row>
    <row r="9330" spans="1:2" x14ac:dyDescent="0.25">
      <c r="A9330"/>
      <c r="B9330"/>
    </row>
    <row r="9331" spans="1:2" x14ac:dyDescent="0.25">
      <c r="A9331"/>
      <c r="B9331"/>
    </row>
    <row r="9332" spans="1:2" x14ac:dyDescent="0.25">
      <c r="A9332"/>
      <c r="B9332"/>
    </row>
    <row r="9333" spans="1:2" x14ac:dyDescent="0.25">
      <c r="A9333"/>
      <c r="B9333"/>
    </row>
    <row r="9334" spans="1:2" x14ac:dyDescent="0.25">
      <c r="A9334"/>
      <c r="B9334"/>
    </row>
    <row r="9335" spans="1:2" x14ac:dyDescent="0.25">
      <c r="A9335"/>
      <c r="B9335"/>
    </row>
    <row r="9336" spans="1:2" x14ac:dyDescent="0.25">
      <c r="A9336"/>
      <c r="B9336"/>
    </row>
    <row r="9337" spans="1:2" x14ac:dyDescent="0.25">
      <c r="A9337"/>
      <c r="B9337"/>
    </row>
    <row r="9338" spans="1:2" x14ac:dyDescent="0.25">
      <c r="A9338"/>
      <c r="B9338"/>
    </row>
    <row r="9339" spans="1:2" x14ac:dyDescent="0.25">
      <c r="A9339"/>
      <c r="B9339"/>
    </row>
    <row r="9340" spans="1:2" x14ac:dyDescent="0.25">
      <c r="A9340"/>
      <c r="B9340"/>
    </row>
    <row r="9341" spans="1:2" x14ac:dyDescent="0.25">
      <c r="A9341"/>
      <c r="B9341"/>
    </row>
    <row r="9342" spans="1:2" x14ac:dyDescent="0.25">
      <c r="A9342"/>
      <c r="B9342"/>
    </row>
    <row r="9343" spans="1:2" x14ac:dyDescent="0.25">
      <c r="A9343"/>
      <c r="B9343"/>
    </row>
    <row r="9344" spans="1:2" x14ac:dyDescent="0.25">
      <c r="A9344"/>
      <c r="B9344"/>
    </row>
    <row r="9345" spans="1:2" x14ac:dyDescent="0.25">
      <c r="A9345"/>
      <c r="B9345"/>
    </row>
    <row r="9346" spans="1:2" x14ac:dyDescent="0.25">
      <c r="A9346"/>
      <c r="B9346"/>
    </row>
    <row r="9347" spans="1:2" x14ac:dyDescent="0.25">
      <c r="A9347"/>
      <c r="B9347"/>
    </row>
    <row r="9348" spans="1:2" x14ac:dyDescent="0.25">
      <c r="A9348"/>
      <c r="B9348"/>
    </row>
    <row r="9349" spans="1:2" x14ac:dyDescent="0.25">
      <c r="A9349"/>
      <c r="B9349"/>
    </row>
    <row r="9350" spans="1:2" x14ac:dyDescent="0.25">
      <c r="A9350"/>
      <c r="B9350"/>
    </row>
    <row r="9351" spans="1:2" x14ac:dyDescent="0.25">
      <c r="A9351"/>
      <c r="B9351"/>
    </row>
    <row r="9352" spans="1:2" x14ac:dyDescent="0.25">
      <c r="A9352"/>
      <c r="B9352"/>
    </row>
    <row r="9353" spans="1:2" x14ac:dyDescent="0.25">
      <c r="A9353"/>
      <c r="B9353"/>
    </row>
    <row r="9354" spans="1:2" x14ac:dyDescent="0.25">
      <c r="A9354"/>
      <c r="B9354"/>
    </row>
    <row r="9355" spans="1:2" x14ac:dyDescent="0.25">
      <c r="A9355"/>
      <c r="B9355"/>
    </row>
    <row r="9356" spans="1:2" x14ac:dyDescent="0.25">
      <c r="A9356"/>
      <c r="B9356"/>
    </row>
    <row r="9357" spans="1:2" x14ac:dyDescent="0.25">
      <c r="A9357"/>
      <c r="B9357"/>
    </row>
    <row r="9358" spans="1:2" x14ac:dyDescent="0.25">
      <c r="A9358"/>
      <c r="B9358"/>
    </row>
    <row r="9359" spans="1:2" x14ac:dyDescent="0.25">
      <c r="A9359"/>
      <c r="B9359"/>
    </row>
    <row r="9360" spans="1:2" x14ac:dyDescent="0.25">
      <c r="A9360"/>
      <c r="B9360"/>
    </row>
    <row r="9361" spans="1:2" x14ac:dyDescent="0.25">
      <c r="A9361"/>
      <c r="B9361"/>
    </row>
    <row r="9362" spans="1:2" x14ac:dyDescent="0.25">
      <c r="A9362"/>
      <c r="B9362"/>
    </row>
    <row r="9363" spans="1:2" x14ac:dyDescent="0.25">
      <c r="A9363"/>
      <c r="B9363"/>
    </row>
    <row r="9364" spans="1:2" x14ac:dyDescent="0.25">
      <c r="A9364"/>
      <c r="B9364"/>
    </row>
    <row r="9365" spans="1:2" x14ac:dyDescent="0.25">
      <c r="A9365"/>
      <c r="B9365"/>
    </row>
    <row r="9366" spans="1:2" x14ac:dyDescent="0.25">
      <c r="A9366"/>
      <c r="B9366"/>
    </row>
    <row r="9367" spans="1:2" x14ac:dyDescent="0.25">
      <c r="A9367"/>
      <c r="B9367"/>
    </row>
    <row r="9368" spans="1:2" x14ac:dyDescent="0.25">
      <c r="A9368"/>
      <c r="B9368"/>
    </row>
    <row r="9369" spans="1:2" x14ac:dyDescent="0.25">
      <c r="A9369"/>
      <c r="B9369"/>
    </row>
    <row r="9370" spans="1:2" x14ac:dyDescent="0.25">
      <c r="A9370"/>
      <c r="B9370"/>
    </row>
    <row r="9371" spans="1:2" x14ac:dyDescent="0.25">
      <c r="A9371"/>
      <c r="B9371"/>
    </row>
    <row r="9372" spans="1:2" x14ac:dyDescent="0.25">
      <c r="A9372"/>
      <c r="B9372"/>
    </row>
    <row r="9373" spans="1:2" x14ac:dyDescent="0.25">
      <c r="A9373"/>
      <c r="B9373"/>
    </row>
    <row r="9374" spans="1:2" x14ac:dyDescent="0.25">
      <c r="A9374"/>
      <c r="B9374"/>
    </row>
    <row r="9375" spans="1:2" x14ac:dyDescent="0.25">
      <c r="A9375"/>
      <c r="B9375"/>
    </row>
    <row r="9376" spans="1:2" x14ac:dyDescent="0.25">
      <c r="A9376"/>
      <c r="B9376"/>
    </row>
    <row r="9377" spans="1:2" x14ac:dyDescent="0.25">
      <c r="A9377"/>
      <c r="B9377"/>
    </row>
    <row r="9378" spans="1:2" x14ac:dyDescent="0.25">
      <c r="A9378"/>
      <c r="B9378"/>
    </row>
    <row r="9379" spans="1:2" x14ac:dyDescent="0.25">
      <c r="A9379"/>
      <c r="B9379"/>
    </row>
    <row r="9380" spans="1:2" x14ac:dyDescent="0.25">
      <c r="A9380"/>
      <c r="B9380"/>
    </row>
    <row r="9381" spans="1:2" x14ac:dyDescent="0.25">
      <c r="A9381"/>
      <c r="B9381"/>
    </row>
    <row r="9382" spans="1:2" x14ac:dyDescent="0.25">
      <c r="A9382"/>
      <c r="B9382"/>
    </row>
    <row r="9383" spans="1:2" x14ac:dyDescent="0.25">
      <c r="A9383"/>
      <c r="B9383"/>
    </row>
    <row r="9384" spans="1:2" x14ac:dyDescent="0.25">
      <c r="A9384"/>
      <c r="B9384"/>
    </row>
    <row r="9385" spans="1:2" x14ac:dyDescent="0.25">
      <c r="A9385"/>
      <c r="B9385"/>
    </row>
    <row r="9386" spans="1:2" x14ac:dyDescent="0.25">
      <c r="A9386"/>
      <c r="B9386"/>
    </row>
    <row r="9387" spans="1:2" x14ac:dyDescent="0.25">
      <c r="A9387"/>
      <c r="B9387"/>
    </row>
    <row r="9388" spans="1:2" x14ac:dyDescent="0.25">
      <c r="A9388"/>
      <c r="B9388"/>
    </row>
    <row r="9389" spans="1:2" x14ac:dyDescent="0.25">
      <c r="A9389"/>
      <c r="B9389"/>
    </row>
    <row r="9390" spans="1:2" x14ac:dyDescent="0.25">
      <c r="A9390"/>
      <c r="B9390"/>
    </row>
    <row r="9391" spans="1:2" x14ac:dyDescent="0.25">
      <c r="A9391"/>
      <c r="B9391"/>
    </row>
    <row r="9392" spans="1:2" x14ac:dyDescent="0.25">
      <c r="A9392"/>
      <c r="B9392"/>
    </row>
    <row r="9393" spans="1:2" x14ac:dyDescent="0.25">
      <c r="A9393"/>
      <c r="B9393"/>
    </row>
    <row r="9394" spans="1:2" x14ac:dyDescent="0.25">
      <c r="A9394"/>
      <c r="B9394"/>
    </row>
    <row r="9395" spans="1:2" x14ac:dyDescent="0.25">
      <c r="A9395"/>
      <c r="B9395"/>
    </row>
    <row r="9396" spans="1:2" x14ac:dyDescent="0.25">
      <c r="A9396"/>
      <c r="B9396"/>
    </row>
    <row r="9397" spans="1:2" x14ac:dyDescent="0.25">
      <c r="A9397"/>
      <c r="B9397"/>
    </row>
    <row r="9398" spans="1:2" x14ac:dyDescent="0.25">
      <c r="A9398"/>
      <c r="B9398"/>
    </row>
    <row r="9399" spans="1:2" x14ac:dyDescent="0.25">
      <c r="A9399"/>
      <c r="B9399"/>
    </row>
    <row r="9400" spans="1:2" x14ac:dyDescent="0.25">
      <c r="A9400"/>
      <c r="B9400"/>
    </row>
    <row r="9401" spans="1:2" x14ac:dyDescent="0.25">
      <c r="A9401"/>
      <c r="B9401"/>
    </row>
    <row r="9402" spans="1:2" x14ac:dyDescent="0.25">
      <c r="A9402"/>
      <c r="B9402"/>
    </row>
    <row r="9403" spans="1:2" x14ac:dyDescent="0.25">
      <c r="A9403"/>
      <c r="B9403"/>
    </row>
    <row r="9404" spans="1:2" x14ac:dyDescent="0.25">
      <c r="A9404"/>
      <c r="B9404"/>
    </row>
    <row r="9405" spans="1:2" x14ac:dyDescent="0.25">
      <c r="A9405"/>
      <c r="B9405"/>
    </row>
    <row r="9406" spans="1:2" x14ac:dyDescent="0.25">
      <c r="A9406"/>
      <c r="B9406"/>
    </row>
    <row r="9407" spans="1:2" x14ac:dyDescent="0.25">
      <c r="A9407"/>
      <c r="B9407"/>
    </row>
    <row r="9408" spans="1:2" x14ac:dyDescent="0.25">
      <c r="A9408"/>
      <c r="B9408"/>
    </row>
    <row r="9409" spans="1:2" x14ac:dyDescent="0.25">
      <c r="A9409"/>
      <c r="B9409"/>
    </row>
    <row r="9410" spans="1:2" x14ac:dyDescent="0.25">
      <c r="A9410"/>
      <c r="B9410"/>
    </row>
    <row r="9411" spans="1:2" x14ac:dyDescent="0.25">
      <c r="A9411"/>
      <c r="B9411"/>
    </row>
    <row r="9412" spans="1:2" x14ac:dyDescent="0.25">
      <c r="A9412"/>
      <c r="B9412"/>
    </row>
    <row r="9413" spans="1:2" x14ac:dyDescent="0.25">
      <c r="A9413"/>
      <c r="B9413"/>
    </row>
    <row r="9414" spans="1:2" x14ac:dyDescent="0.25">
      <c r="A9414"/>
      <c r="B9414"/>
    </row>
    <row r="9415" spans="1:2" x14ac:dyDescent="0.25">
      <c r="A9415"/>
      <c r="B9415"/>
    </row>
    <row r="9416" spans="1:2" x14ac:dyDescent="0.25">
      <c r="A9416"/>
      <c r="B9416"/>
    </row>
    <row r="9417" spans="1:2" x14ac:dyDescent="0.25">
      <c r="A9417"/>
      <c r="B9417"/>
    </row>
    <row r="9418" spans="1:2" x14ac:dyDescent="0.25">
      <c r="A9418"/>
      <c r="B9418"/>
    </row>
    <row r="9419" spans="1:2" x14ac:dyDescent="0.25">
      <c r="A9419"/>
      <c r="B9419"/>
    </row>
    <row r="9420" spans="1:2" x14ac:dyDescent="0.25">
      <c r="A9420"/>
      <c r="B9420"/>
    </row>
    <row r="9421" spans="1:2" x14ac:dyDescent="0.25">
      <c r="A9421"/>
      <c r="B9421"/>
    </row>
    <row r="9422" spans="1:2" x14ac:dyDescent="0.25">
      <c r="A9422"/>
      <c r="B9422"/>
    </row>
    <row r="9423" spans="1:2" x14ac:dyDescent="0.25">
      <c r="A9423"/>
      <c r="B9423"/>
    </row>
    <row r="9424" spans="1:2" x14ac:dyDescent="0.25">
      <c r="A9424"/>
      <c r="B9424"/>
    </row>
    <row r="9425" spans="1:2" x14ac:dyDescent="0.25">
      <c r="A9425"/>
      <c r="B9425"/>
    </row>
    <row r="9426" spans="1:2" x14ac:dyDescent="0.25">
      <c r="A9426"/>
      <c r="B9426"/>
    </row>
    <row r="9427" spans="1:2" x14ac:dyDescent="0.25">
      <c r="A9427"/>
      <c r="B9427"/>
    </row>
    <row r="9428" spans="1:2" x14ac:dyDescent="0.25">
      <c r="A9428"/>
      <c r="B9428"/>
    </row>
    <row r="9429" spans="1:2" x14ac:dyDescent="0.25">
      <c r="A9429"/>
      <c r="B9429"/>
    </row>
    <row r="9430" spans="1:2" x14ac:dyDescent="0.25">
      <c r="A9430"/>
      <c r="B9430"/>
    </row>
    <row r="9431" spans="1:2" x14ac:dyDescent="0.25">
      <c r="A9431"/>
      <c r="B9431"/>
    </row>
    <row r="9432" spans="1:2" x14ac:dyDescent="0.25">
      <c r="A9432"/>
      <c r="B9432"/>
    </row>
    <row r="9433" spans="1:2" x14ac:dyDescent="0.25">
      <c r="A9433"/>
      <c r="B9433"/>
    </row>
    <row r="9434" spans="1:2" x14ac:dyDescent="0.25">
      <c r="A9434"/>
      <c r="B9434"/>
    </row>
    <row r="9435" spans="1:2" x14ac:dyDescent="0.25">
      <c r="A9435"/>
      <c r="B9435"/>
    </row>
    <row r="9436" spans="1:2" x14ac:dyDescent="0.25">
      <c r="A9436"/>
      <c r="B9436"/>
    </row>
    <row r="9437" spans="1:2" x14ac:dyDescent="0.25">
      <c r="A9437"/>
      <c r="B9437"/>
    </row>
    <row r="9438" spans="1:2" x14ac:dyDescent="0.25">
      <c r="A9438"/>
      <c r="B9438"/>
    </row>
    <row r="9439" spans="1:2" x14ac:dyDescent="0.25">
      <c r="A9439"/>
      <c r="B9439"/>
    </row>
    <row r="9440" spans="1:2" x14ac:dyDescent="0.25">
      <c r="A9440"/>
      <c r="B9440"/>
    </row>
    <row r="9441" spans="1:2" x14ac:dyDescent="0.25">
      <c r="A9441"/>
      <c r="B9441"/>
    </row>
    <row r="9442" spans="1:2" x14ac:dyDescent="0.25">
      <c r="A9442"/>
      <c r="B9442"/>
    </row>
    <row r="9443" spans="1:2" x14ac:dyDescent="0.25">
      <c r="A9443"/>
      <c r="B9443"/>
    </row>
    <row r="9444" spans="1:2" x14ac:dyDescent="0.25">
      <c r="A9444"/>
      <c r="B9444"/>
    </row>
    <row r="9445" spans="1:2" x14ac:dyDescent="0.25">
      <c r="A9445"/>
      <c r="B9445"/>
    </row>
    <row r="9446" spans="1:2" x14ac:dyDescent="0.25">
      <c r="A9446"/>
      <c r="B9446"/>
    </row>
    <row r="9447" spans="1:2" x14ac:dyDescent="0.25">
      <c r="A9447"/>
      <c r="B9447"/>
    </row>
    <row r="9448" spans="1:2" x14ac:dyDescent="0.25">
      <c r="A9448"/>
      <c r="B9448"/>
    </row>
    <row r="9449" spans="1:2" x14ac:dyDescent="0.25">
      <c r="A9449"/>
      <c r="B9449"/>
    </row>
    <row r="9450" spans="1:2" x14ac:dyDescent="0.25">
      <c r="A9450"/>
      <c r="B9450"/>
    </row>
    <row r="9451" spans="1:2" x14ac:dyDescent="0.25">
      <c r="A9451"/>
      <c r="B9451"/>
    </row>
    <row r="9452" spans="1:2" x14ac:dyDescent="0.25">
      <c r="A9452"/>
      <c r="B9452"/>
    </row>
    <row r="9453" spans="1:2" x14ac:dyDescent="0.25">
      <c r="A9453"/>
      <c r="B9453"/>
    </row>
    <row r="9454" spans="1:2" x14ac:dyDescent="0.25">
      <c r="A9454"/>
      <c r="B9454"/>
    </row>
    <row r="9455" spans="1:2" x14ac:dyDescent="0.25">
      <c r="A9455"/>
      <c r="B9455"/>
    </row>
    <row r="9456" spans="1:2" x14ac:dyDescent="0.25">
      <c r="A9456"/>
      <c r="B9456"/>
    </row>
    <row r="9457" spans="1:2" x14ac:dyDescent="0.25">
      <c r="A9457"/>
      <c r="B9457"/>
    </row>
    <row r="9458" spans="1:2" x14ac:dyDescent="0.25">
      <c r="A9458"/>
      <c r="B9458"/>
    </row>
    <row r="9459" spans="1:2" x14ac:dyDescent="0.25">
      <c r="A9459"/>
      <c r="B9459"/>
    </row>
    <row r="9460" spans="1:2" x14ac:dyDescent="0.25">
      <c r="A9460"/>
      <c r="B9460"/>
    </row>
    <row r="9461" spans="1:2" x14ac:dyDescent="0.25">
      <c r="A9461"/>
      <c r="B9461"/>
    </row>
    <row r="9462" spans="1:2" x14ac:dyDescent="0.25">
      <c r="A9462"/>
      <c r="B9462"/>
    </row>
    <row r="9463" spans="1:2" x14ac:dyDescent="0.25">
      <c r="A9463"/>
      <c r="B9463"/>
    </row>
    <row r="9464" spans="1:2" x14ac:dyDescent="0.25">
      <c r="A9464"/>
      <c r="B9464"/>
    </row>
    <row r="9465" spans="1:2" x14ac:dyDescent="0.25">
      <c r="A9465"/>
      <c r="B9465"/>
    </row>
    <row r="9466" spans="1:2" x14ac:dyDescent="0.25">
      <c r="A9466"/>
      <c r="B9466"/>
    </row>
    <row r="9467" spans="1:2" x14ac:dyDescent="0.25">
      <c r="A9467"/>
      <c r="B9467"/>
    </row>
    <row r="9468" spans="1:2" x14ac:dyDescent="0.25">
      <c r="A9468"/>
      <c r="B9468"/>
    </row>
    <row r="9469" spans="1:2" x14ac:dyDescent="0.25">
      <c r="A9469"/>
      <c r="B9469"/>
    </row>
    <row r="9470" spans="1:2" x14ac:dyDescent="0.25">
      <c r="A9470"/>
      <c r="B9470"/>
    </row>
    <row r="9471" spans="1:2" x14ac:dyDescent="0.25">
      <c r="A9471"/>
      <c r="B9471"/>
    </row>
    <row r="9472" spans="1:2" x14ac:dyDescent="0.25">
      <c r="A9472"/>
      <c r="B9472"/>
    </row>
    <row r="9473" spans="1:2" x14ac:dyDescent="0.25">
      <c r="A9473"/>
      <c r="B9473"/>
    </row>
    <row r="9474" spans="1:2" x14ac:dyDescent="0.25">
      <c r="A9474"/>
      <c r="B9474"/>
    </row>
    <row r="9475" spans="1:2" x14ac:dyDescent="0.25">
      <c r="A9475"/>
      <c r="B9475"/>
    </row>
    <row r="9476" spans="1:2" x14ac:dyDescent="0.25">
      <c r="A9476"/>
      <c r="B9476"/>
    </row>
    <row r="9477" spans="1:2" x14ac:dyDescent="0.25">
      <c r="A9477"/>
      <c r="B9477"/>
    </row>
    <row r="9478" spans="1:2" x14ac:dyDescent="0.25">
      <c r="A9478"/>
      <c r="B9478"/>
    </row>
    <row r="9479" spans="1:2" x14ac:dyDescent="0.25">
      <c r="A9479"/>
      <c r="B9479"/>
    </row>
    <row r="9480" spans="1:2" x14ac:dyDescent="0.25">
      <c r="A9480"/>
      <c r="B9480"/>
    </row>
    <row r="9481" spans="1:2" x14ac:dyDescent="0.25">
      <c r="A9481"/>
      <c r="B9481"/>
    </row>
    <row r="9482" spans="1:2" x14ac:dyDescent="0.25">
      <c r="A9482"/>
      <c r="B9482"/>
    </row>
    <row r="9483" spans="1:2" x14ac:dyDescent="0.25">
      <c r="A9483"/>
      <c r="B9483"/>
    </row>
    <row r="9484" spans="1:2" x14ac:dyDescent="0.25">
      <c r="A9484"/>
      <c r="B9484"/>
    </row>
    <row r="9485" spans="1:2" x14ac:dyDescent="0.25">
      <c r="A9485"/>
      <c r="B9485"/>
    </row>
    <row r="9486" spans="1:2" x14ac:dyDescent="0.25">
      <c r="A9486"/>
      <c r="B9486"/>
    </row>
    <row r="9487" spans="1:2" x14ac:dyDescent="0.25">
      <c r="A9487"/>
      <c r="B9487"/>
    </row>
    <row r="9488" spans="1:2" x14ac:dyDescent="0.25">
      <c r="A9488"/>
      <c r="B9488"/>
    </row>
    <row r="9489" spans="1:2" x14ac:dyDescent="0.25">
      <c r="A9489"/>
      <c r="B9489"/>
    </row>
    <row r="9490" spans="1:2" x14ac:dyDescent="0.25">
      <c r="A9490"/>
      <c r="B9490"/>
    </row>
    <row r="9491" spans="1:2" x14ac:dyDescent="0.25">
      <c r="A9491"/>
      <c r="B9491"/>
    </row>
    <row r="9492" spans="1:2" x14ac:dyDescent="0.25">
      <c r="A9492"/>
      <c r="B9492"/>
    </row>
    <row r="9493" spans="1:2" x14ac:dyDescent="0.25">
      <c r="A9493"/>
      <c r="B9493"/>
    </row>
    <row r="9494" spans="1:2" x14ac:dyDescent="0.25">
      <c r="A9494"/>
      <c r="B9494"/>
    </row>
    <row r="9495" spans="1:2" x14ac:dyDescent="0.25">
      <c r="A9495"/>
      <c r="B9495"/>
    </row>
    <row r="9496" spans="1:2" x14ac:dyDescent="0.25">
      <c r="A9496"/>
      <c r="B9496"/>
    </row>
    <row r="9497" spans="1:2" x14ac:dyDescent="0.25">
      <c r="A9497"/>
      <c r="B9497"/>
    </row>
    <row r="9498" spans="1:2" x14ac:dyDescent="0.25">
      <c r="A9498"/>
      <c r="B9498"/>
    </row>
    <row r="9499" spans="1:2" x14ac:dyDescent="0.25">
      <c r="A9499"/>
      <c r="B9499"/>
    </row>
    <row r="9500" spans="1:2" x14ac:dyDescent="0.25">
      <c r="A9500"/>
      <c r="B9500"/>
    </row>
    <row r="9501" spans="1:2" x14ac:dyDescent="0.25">
      <c r="A9501"/>
      <c r="B9501"/>
    </row>
    <row r="9502" spans="1:2" x14ac:dyDescent="0.25">
      <c r="A9502"/>
      <c r="B9502"/>
    </row>
    <row r="9503" spans="1:2" x14ac:dyDescent="0.25">
      <c r="A9503"/>
      <c r="B9503"/>
    </row>
    <row r="9504" spans="1:2" x14ac:dyDescent="0.25">
      <c r="A9504"/>
      <c r="B9504"/>
    </row>
    <row r="9505" spans="1:2" x14ac:dyDescent="0.25">
      <c r="A9505"/>
      <c r="B9505"/>
    </row>
    <row r="9506" spans="1:2" x14ac:dyDescent="0.25">
      <c r="A9506"/>
      <c r="B9506"/>
    </row>
    <row r="9507" spans="1:2" x14ac:dyDescent="0.25">
      <c r="A9507"/>
      <c r="B9507"/>
    </row>
    <row r="9508" spans="1:2" x14ac:dyDescent="0.25">
      <c r="A9508"/>
      <c r="B9508"/>
    </row>
    <row r="9509" spans="1:2" x14ac:dyDescent="0.25">
      <c r="A9509"/>
      <c r="B9509"/>
    </row>
    <row r="9510" spans="1:2" x14ac:dyDescent="0.25">
      <c r="A9510"/>
      <c r="B9510"/>
    </row>
    <row r="9511" spans="1:2" x14ac:dyDescent="0.25">
      <c r="A9511"/>
      <c r="B9511"/>
    </row>
    <row r="9512" spans="1:2" x14ac:dyDescent="0.25">
      <c r="A9512"/>
      <c r="B9512"/>
    </row>
    <row r="9513" spans="1:2" x14ac:dyDescent="0.25">
      <c r="A9513"/>
      <c r="B9513"/>
    </row>
    <row r="9514" spans="1:2" x14ac:dyDescent="0.25">
      <c r="A9514"/>
      <c r="B9514"/>
    </row>
    <row r="9515" spans="1:2" x14ac:dyDescent="0.25">
      <c r="A9515"/>
      <c r="B9515"/>
    </row>
    <row r="9516" spans="1:2" x14ac:dyDescent="0.25">
      <c r="A9516"/>
      <c r="B9516"/>
    </row>
    <row r="9517" spans="1:2" x14ac:dyDescent="0.25">
      <c r="A9517"/>
      <c r="B9517"/>
    </row>
    <row r="9518" spans="1:2" x14ac:dyDescent="0.25">
      <c r="A9518"/>
      <c r="B9518"/>
    </row>
    <row r="9519" spans="1:2" x14ac:dyDescent="0.25">
      <c r="A9519"/>
      <c r="B9519"/>
    </row>
    <row r="9520" spans="1:2" x14ac:dyDescent="0.25">
      <c r="A9520"/>
      <c r="B9520"/>
    </row>
    <row r="9521" spans="1:2" x14ac:dyDescent="0.25">
      <c r="A9521"/>
      <c r="B9521"/>
    </row>
    <row r="9522" spans="1:2" x14ac:dyDescent="0.25">
      <c r="A9522"/>
      <c r="B9522"/>
    </row>
    <row r="9523" spans="1:2" x14ac:dyDescent="0.25">
      <c r="A9523"/>
      <c r="B9523"/>
    </row>
    <row r="9524" spans="1:2" x14ac:dyDescent="0.25">
      <c r="A9524"/>
      <c r="B9524"/>
    </row>
    <row r="9525" spans="1:2" x14ac:dyDescent="0.25">
      <c r="A9525"/>
      <c r="B9525"/>
    </row>
    <row r="9526" spans="1:2" x14ac:dyDescent="0.25">
      <c r="A9526"/>
      <c r="B9526"/>
    </row>
    <row r="9527" spans="1:2" x14ac:dyDescent="0.25">
      <c r="A9527"/>
      <c r="B9527"/>
    </row>
    <row r="9528" spans="1:2" x14ac:dyDescent="0.25">
      <c r="A9528"/>
      <c r="B9528"/>
    </row>
    <row r="9529" spans="1:2" x14ac:dyDescent="0.25">
      <c r="A9529"/>
      <c r="B9529"/>
    </row>
    <row r="9530" spans="1:2" x14ac:dyDescent="0.25">
      <c r="A9530"/>
      <c r="B9530"/>
    </row>
    <row r="9531" spans="1:2" x14ac:dyDescent="0.25">
      <c r="A9531"/>
      <c r="B9531"/>
    </row>
    <row r="9532" spans="1:2" x14ac:dyDescent="0.25">
      <c r="A9532"/>
      <c r="B9532"/>
    </row>
    <row r="9533" spans="1:2" x14ac:dyDescent="0.25">
      <c r="A9533"/>
      <c r="B9533"/>
    </row>
    <row r="9534" spans="1:2" x14ac:dyDescent="0.25">
      <c r="A9534"/>
      <c r="B9534"/>
    </row>
    <row r="9535" spans="1:2" x14ac:dyDescent="0.25">
      <c r="A9535"/>
      <c r="B9535"/>
    </row>
    <row r="9536" spans="1:2" x14ac:dyDescent="0.25">
      <c r="A9536"/>
      <c r="B9536"/>
    </row>
    <row r="9537" spans="1:2" x14ac:dyDescent="0.25">
      <c r="A9537"/>
      <c r="B9537"/>
    </row>
    <row r="9538" spans="1:2" x14ac:dyDescent="0.25">
      <c r="A9538"/>
      <c r="B9538"/>
    </row>
    <row r="9539" spans="1:2" x14ac:dyDescent="0.25">
      <c r="A9539"/>
      <c r="B9539"/>
    </row>
    <row r="9540" spans="1:2" x14ac:dyDescent="0.25">
      <c r="A9540"/>
      <c r="B9540"/>
    </row>
    <row r="9541" spans="1:2" x14ac:dyDescent="0.25">
      <c r="A9541"/>
      <c r="B9541"/>
    </row>
    <row r="9542" spans="1:2" x14ac:dyDescent="0.25">
      <c r="A9542"/>
      <c r="B9542"/>
    </row>
    <row r="9543" spans="1:2" x14ac:dyDescent="0.25">
      <c r="A9543"/>
      <c r="B9543"/>
    </row>
    <row r="9544" spans="1:2" x14ac:dyDescent="0.25">
      <c r="A9544"/>
      <c r="B9544"/>
    </row>
    <row r="9545" spans="1:2" x14ac:dyDescent="0.25">
      <c r="A9545"/>
      <c r="B9545"/>
    </row>
    <row r="9546" spans="1:2" x14ac:dyDescent="0.25">
      <c r="A9546"/>
      <c r="B9546"/>
    </row>
    <row r="9547" spans="1:2" x14ac:dyDescent="0.25">
      <c r="A9547"/>
      <c r="B9547"/>
    </row>
    <row r="9548" spans="1:2" x14ac:dyDescent="0.25">
      <c r="A9548"/>
      <c r="B9548"/>
    </row>
    <row r="9549" spans="1:2" x14ac:dyDescent="0.25">
      <c r="A9549"/>
      <c r="B9549"/>
    </row>
    <row r="9550" spans="1:2" x14ac:dyDescent="0.25">
      <c r="A9550"/>
      <c r="B9550"/>
    </row>
    <row r="9551" spans="1:2" x14ac:dyDescent="0.25">
      <c r="A9551"/>
      <c r="B9551"/>
    </row>
    <row r="9552" spans="1:2" x14ac:dyDescent="0.25">
      <c r="A9552"/>
      <c r="B9552"/>
    </row>
    <row r="9553" spans="1:2" x14ac:dyDescent="0.25">
      <c r="A9553"/>
      <c r="B9553"/>
    </row>
    <row r="9554" spans="1:2" x14ac:dyDescent="0.25">
      <c r="A9554"/>
      <c r="B9554"/>
    </row>
    <row r="9555" spans="1:2" x14ac:dyDescent="0.25">
      <c r="A9555"/>
      <c r="B9555"/>
    </row>
    <row r="9556" spans="1:2" x14ac:dyDescent="0.25">
      <c r="A9556"/>
      <c r="B9556"/>
    </row>
    <row r="9557" spans="1:2" x14ac:dyDescent="0.25">
      <c r="A9557"/>
      <c r="B9557"/>
    </row>
    <row r="9558" spans="1:2" x14ac:dyDescent="0.25">
      <c r="A9558"/>
      <c r="B9558"/>
    </row>
    <row r="9559" spans="1:2" x14ac:dyDescent="0.25">
      <c r="A9559"/>
      <c r="B9559"/>
    </row>
    <row r="9560" spans="1:2" x14ac:dyDescent="0.25">
      <c r="A9560"/>
      <c r="B9560"/>
    </row>
    <row r="9561" spans="1:2" x14ac:dyDescent="0.25">
      <c r="A9561"/>
      <c r="B9561"/>
    </row>
    <row r="9562" spans="1:2" x14ac:dyDescent="0.25">
      <c r="A9562"/>
      <c r="B9562"/>
    </row>
    <row r="9563" spans="1:2" x14ac:dyDescent="0.25">
      <c r="A9563"/>
      <c r="B9563"/>
    </row>
    <row r="9564" spans="1:2" x14ac:dyDescent="0.25">
      <c r="A9564"/>
      <c r="B9564"/>
    </row>
    <row r="9565" spans="1:2" x14ac:dyDescent="0.25">
      <c r="A9565"/>
      <c r="B9565"/>
    </row>
    <row r="9566" spans="1:2" x14ac:dyDescent="0.25">
      <c r="A9566"/>
      <c r="B9566"/>
    </row>
    <row r="9567" spans="1:2" x14ac:dyDescent="0.25">
      <c r="A9567"/>
      <c r="B9567"/>
    </row>
    <row r="9568" spans="1:2" x14ac:dyDescent="0.25">
      <c r="A9568"/>
      <c r="B9568"/>
    </row>
    <row r="9569" spans="1:2" x14ac:dyDescent="0.25">
      <c r="A9569"/>
      <c r="B9569"/>
    </row>
    <row r="9570" spans="1:2" x14ac:dyDescent="0.25">
      <c r="A9570"/>
      <c r="B9570"/>
    </row>
    <row r="9571" spans="1:2" x14ac:dyDescent="0.25">
      <c r="A9571"/>
      <c r="B9571"/>
    </row>
    <row r="9572" spans="1:2" x14ac:dyDescent="0.25">
      <c r="A9572"/>
      <c r="B9572"/>
    </row>
    <row r="9573" spans="1:2" x14ac:dyDescent="0.25">
      <c r="A9573"/>
      <c r="B9573"/>
    </row>
    <row r="9574" spans="1:2" x14ac:dyDescent="0.25">
      <c r="A9574"/>
      <c r="B9574"/>
    </row>
    <row r="9575" spans="1:2" x14ac:dyDescent="0.25">
      <c r="A9575"/>
      <c r="B9575"/>
    </row>
    <row r="9576" spans="1:2" x14ac:dyDescent="0.25">
      <c r="A9576"/>
      <c r="B9576"/>
    </row>
    <row r="9577" spans="1:2" x14ac:dyDescent="0.25">
      <c r="A9577"/>
      <c r="B9577"/>
    </row>
    <row r="9578" spans="1:2" x14ac:dyDescent="0.25">
      <c r="A9578"/>
      <c r="B9578"/>
    </row>
    <row r="9579" spans="1:2" x14ac:dyDescent="0.25">
      <c r="A9579"/>
      <c r="B9579"/>
    </row>
    <row r="9580" spans="1:2" x14ac:dyDescent="0.25">
      <c r="A9580"/>
      <c r="B9580"/>
    </row>
    <row r="9581" spans="1:2" x14ac:dyDescent="0.25">
      <c r="A9581"/>
      <c r="B9581"/>
    </row>
    <row r="9582" spans="1:2" x14ac:dyDescent="0.25">
      <c r="A9582"/>
      <c r="B9582"/>
    </row>
    <row r="9583" spans="1:2" x14ac:dyDescent="0.25">
      <c r="A9583"/>
      <c r="B9583"/>
    </row>
    <row r="9584" spans="1:2" x14ac:dyDescent="0.25">
      <c r="A9584"/>
      <c r="B9584"/>
    </row>
    <row r="9585" spans="1:2" x14ac:dyDescent="0.25">
      <c r="A9585"/>
      <c r="B9585"/>
    </row>
    <row r="9586" spans="1:2" x14ac:dyDescent="0.25">
      <c r="A9586"/>
      <c r="B9586"/>
    </row>
    <row r="9587" spans="1:2" x14ac:dyDescent="0.25">
      <c r="A9587"/>
      <c r="B9587"/>
    </row>
    <row r="9588" spans="1:2" x14ac:dyDescent="0.25">
      <c r="A9588"/>
      <c r="B9588"/>
    </row>
    <row r="9589" spans="1:2" x14ac:dyDescent="0.25">
      <c r="A9589"/>
      <c r="B9589"/>
    </row>
    <row r="9590" spans="1:2" x14ac:dyDescent="0.25">
      <c r="A9590"/>
      <c r="B9590"/>
    </row>
    <row r="9591" spans="1:2" x14ac:dyDescent="0.25">
      <c r="A9591"/>
      <c r="B9591"/>
    </row>
    <row r="9592" spans="1:2" x14ac:dyDescent="0.25">
      <c r="A9592"/>
      <c r="B9592"/>
    </row>
    <row r="9593" spans="1:2" x14ac:dyDescent="0.25">
      <c r="A9593"/>
      <c r="B9593"/>
    </row>
    <row r="9594" spans="1:2" x14ac:dyDescent="0.25">
      <c r="A9594"/>
      <c r="B9594"/>
    </row>
    <row r="9595" spans="1:2" x14ac:dyDescent="0.25">
      <c r="A9595"/>
      <c r="B9595"/>
    </row>
    <row r="9596" spans="1:2" x14ac:dyDescent="0.25">
      <c r="A9596"/>
      <c r="B9596"/>
    </row>
    <row r="9597" spans="1:2" x14ac:dyDescent="0.25">
      <c r="A9597"/>
      <c r="B9597"/>
    </row>
    <row r="9598" spans="1:2" x14ac:dyDescent="0.25">
      <c r="A9598"/>
      <c r="B9598"/>
    </row>
    <row r="9599" spans="1:2" x14ac:dyDescent="0.25">
      <c r="A9599"/>
      <c r="B9599"/>
    </row>
    <row r="9600" spans="1:2" x14ac:dyDescent="0.25">
      <c r="A9600"/>
      <c r="B9600"/>
    </row>
    <row r="9601" spans="1:2" x14ac:dyDescent="0.25">
      <c r="A9601"/>
      <c r="B9601"/>
    </row>
    <row r="9602" spans="1:2" x14ac:dyDescent="0.25">
      <c r="A9602"/>
      <c r="B9602"/>
    </row>
    <row r="9603" spans="1:2" x14ac:dyDescent="0.25">
      <c r="A9603"/>
      <c r="B9603"/>
    </row>
    <row r="9604" spans="1:2" x14ac:dyDescent="0.25">
      <c r="A9604"/>
      <c r="B9604"/>
    </row>
    <row r="9605" spans="1:2" x14ac:dyDescent="0.25">
      <c r="A9605"/>
      <c r="B9605"/>
    </row>
    <row r="9606" spans="1:2" x14ac:dyDescent="0.25">
      <c r="A9606"/>
      <c r="B9606"/>
    </row>
    <row r="9607" spans="1:2" x14ac:dyDescent="0.25">
      <c r="A9607"/>
      <c r="B9607"/>
    </row>
    <row r="9608" spans="1:2" x14ac:dyDescent="0.25">
      <c r="A9608"/>
      <c r="B9608"/>
    </row>
    <row r="9609" spans="1:2" x14ac:dyDescent="0.25">
      <c r="A9609"/>
      <c r="B9609"/>
    </row>
    <row r="9610" spans="1:2" x14ac:dyDescent="0.25">
      <c r="A9610"/>
      <c r="B9610"/>
    </row>
    <row r="9611" spans="1:2" x14ac:dyDescent="0.25">
      <c r="A9611"/>
      <c r="B9611"/>
    </row>
    <row r="9612" spans="1:2" x14ac:dyDescent="0.25">
      <c r="A9612"/>
      <c r="B9612"/>
    </row>
    <row r="9613" spans="1:2" x14ac:dyDescent="0.25">
      <c r="A9613"/>
      <c r="B9613"/>
    </row>
    <row r="9614" spans="1:2" x14ac:dyDescent="0.25">
      <c r="A9614"/>
      <c r="B9614"/>
    </row>
    <row r="9615" spans="1:2" x14ac:dyDescent="0.25">
      <c r="A9615"/>
      <c r="B9615"/>
    </row>
    <row r="9616" spans="1:2" x14ac:dyDescent="0.25">
      <c r="A9616"/>
      <c r="B9616"/>
    </row>
    <row r="9617" spans="1:2" x14ac:dyDescent="0.25">
      <c r="A9617"/>
      <c r="B9617"/>
    </row>
    <row r="9618" spans="1:2" x14ac:dyDescent="0.25">
      <c r="A9618"/>
      <c r="B9618"/>
    </row>
    <row r="9619" spans="1:2" x14ac:dyDescent="0.25">
      <c r="A9619"/>
      <c r="B9619"/>
    </row>
    <row r="9620" spans="1:2" x14ac:dyDescent="0.25">
      <c r="A9620"/>
      <c r="B9620"/>
    </row>
    <row r="9621" spans="1:2" x14ac:dyDescent="0.25">
      <c r="A9621"/>
      <c r="B9621"/>
    </row>
    <row r="9622" spans="1:2" x14ac:dyDescent="0.25">
      <c r="A9622"/>
      <c r="B9622"/>
    </row>
    <row r="9623" spans="1:2" x14ac:dyDescent="0.25">
      <c r="A9623"/>
      <c r="B9623"/>
    </row>
    <row r="9624" spans="1:2" x14ac:dyDescent="0.25">
      <c r="A9624"/>
      <c r="B9624"/>
    </row>
    <row r="9625" spans="1:2" x14ac:dyDescent="0.25">
      <c r="A9625"/>
      <c r="B9625"/>
    </row>
    <row r="9626" spans="1:2" x14ac:dyDescent="0.25">
      <c r="A9626"/>
      <c r="B9626"/>
    </row>
    <row r="9627" spans="1:2" x14ac:dyDescent="0.25">
      <c r="A9627"/>
      <c r="B9627"/>
    </row>
    <row r="9628" spans="1:2" x14ac:dyDescent="0.25">
      <c r="A9628"/>
      <c r="B9628"/>
    </row>
    <row r="9629" spans="1:2" x14ac:dyDescent="0.25">
      <c r="A9629"/>
      <c r="B9629"/>
    </row>
    <row r="9630" spans="1:2" x14ac:dyDescent="0.25">
      <c r="A9630"/>
      <c r="B9630"/>
    </row>
    <row r="9631" spans="1:2" x14ac:dyDescent="0.25">
      <c r="A9631"/>
      <c r="B9631"/>
    </row>
    <row r="9632" spans="1:2" x14ac:dyDescent="0.25">
      <c r="A9632"/>
      <c r="B9632"/>
    </row>
    <row r="9633" spans="1:2" x14ac:dyDescent="0.25">
      <c r="A9633"/>
      <c r="B9633"/>
    </row>
    <row r="9634" spans="1:2" x14ac:dyDescent="0.25">
      <c r="A9634"/>
      <c r="B9634"/>
    </row>
    <row r="9635" spans="1:2" x14ac:dyDescent="0.25">
      <c r="A9635"/>
      <c r="B9635"/>
    </row>
    <row r="9636" spans="1:2" x14ac:dyDescent="0.25">
      <c r="A9636"/>
      <c r="B9636"/>
    </row>
    <row r="9637" spans="1:2" x14ac:dyDescent="0.25">
      <c r="A9637"/>
      <c r="B9637"/>
    </row>
    <row r="9638" spans="1:2" x14ac:dyDescent="0.25">
      <c r="A9638"/>
      <c r="B9638"/>
    </row>
    <row r="9639" spans="1:2" x14ac:dyDescent="0.25">
      <c r="A9639"/>
      <c r="B9639"/>
    </row>
    <row r="9640" spans="1:2" x14ac:dyDescent="0.25">
      <c r="A9640"/>
      <c r="B9640"/>
    </row>
    <row r="9641" spans="1:2" x14ac:dyDescent="0.25">
      <c r="A9641"/>
      <c r="B9641"/>
    </row>
    <row r="9642" spans="1:2" x14ac:dyDescent="0.25">
      <c r="A9642"/>
      <c r="B9642"/>
    </row>
    <row r="9643" spans="1:2" x14ac:dyDescent="0.25">
      <c r="A9643"/>
      <c r="B9643"/>
    </row>
    <row r="9644" spans="1:2" x14ac:dyDescent="0.25">
      <c r="A9644"/>
      <c r="B9644"/>
    </row>
    <row r="9645" spans="1:2" x14ac:dyDescent="0.25">
      <c r="A9645"/>
      <c r="B9645"/>
    </row>
    <row r="9646" spans="1:2" x14ac:dyDescent="0.25">
      <c r="A9646"/>
      <c r="B9646"/>
    </row>
    <row r="9647" spans="1:2" x14ac:dyDescent="0.25">
      <c r="A9647"/>
      <c r="B9647"/>
    </row>
    <row r="9648" spans="1:2" x14ac:dyDescent="0.25">
      <c r="A9648"/>
      <c r="B9648"/>
    </row>
    <row r="9649" spans="1:2" x14ac:dyDescent="0.25">
      <c r="A9649"/>
      <c r="B9649"/>
    </row>
    <row r="9650" spans="1:2" x14ac:dyDescent="0.25">
      <c r="A9650"/>
      <c r="B9650"/>
    </row>
    <row r="9651" spans="1:2" x14ac:dyDescent="0.25">
      <c r="A9651"/>
      <c r="B9651"/>
    </row>
    <row r="9652" spans="1:2" x14ac:dyDescent="0.25">
      <c r="A9652"/>
      <c r="B9652"/>
    </row>
    <row r="9653" spans="1:2" x14ac:dyDescent="0.25">
      <c r="A9653"/>
      <c r="B9653"/>
    </row>
    <row r="9654" spans="1:2" x14ac:dyDescent="0.25">
      <c r="A9654"/>
      <c r="B9654"/>
    </row>
    <row r="9655" spans="1:2" x14ac:dyDescent="0.25">
      <c r="A9655"/>
      <c r="B9655"/>
    </row>
    <row r="9656" spans="1:2" x14ac:dyDescent="0.25">
      <c r="A9656"/>
      <c r="B9656"/>
    </row>
    <row r="9657" spans="1:2" x14ac:dyDescent="0.25">
      <c r="A9657"/>
      <c r="B9657"/>
    </row>
    <row r="9658" spans="1:2" x14ac:dyDescent="0.25">
      <c r="A9658"/>
      <c r="B9658"/>
    </row>
    <row r="9659" spans="1:2" x14ac:dyDescent="0.25">
      <c r="A9659"/>
      <c r="B9659"/>
    </row>
    <row r="9660" spans="1:2" x14ac:dyDescent="0.25">
      <c r="A9660"/>
      <c r="B9660"/>
    </row>
    <row r="9661" spans="1:2" x14ac:dyDescent="0.25">
      <c r="A9661"/>
      <c r="B9661"/>
    </row>
    <row r="9662" spans="1:2" x14ac:dyDescent="0.25">
      <c r="A9662"/>
      <c r="B9662"/>
    </row>
    <row r="9663" spans="1:2" x14ac:dyDescent="0.25">
      <c r="A9663"/>
      <c r="B9663"/>
    </row>
    <row r="9664" spans="1:2" x14ac:dyDescent="0.25">
      <c r="A9664"/>
      <c r="B9664"/>
    </row>
    <row r="9665" spans="1:2" x14ac:dyDescent="0.25">
      <c r="A9665"/>
      <c r="B9665"/>
    </row>
    <row r="9666" spans="1:2" x14ac:dyDescent="0.25">
      <c r="A9666"/>
      <c r="B9666"/>
    </row>
    <row r="9667" spans="1:2" x14ac:dyDescent="0.25">
      <c r="A9667"/>
      <c r="B9667"/>
    </row>
    <row r="9668" spans="1:2" x14ac:dyDescent="0.25">
      <c r="A9668"/>
      <c r="B9668"/>
    </row>
    <row r="9669" spans="1:2" x14ac:dyDescent="0.25">
      <c r="A9669"/>
      <c r="B9669"/>
    </row>
    <row r="9670" spans="1:2" x14ac:dyDescent="0.25">
      <c r="A9670"/>
      <c r="B9670"/>
    </row>
    <row r="9671" spans="1:2" x14ac:dyDescent="0.25">
      <c r="A9671"/>
      <c r="B9671"/>
    </row>
    <row r="9672" spans="1:2" x14ac:dyDescent="0.25">
      <c r="A9672"/>
      <c r="B9672"/>
    </row>
    <row r="9673" spans="1:2" x14ac:dyDescent="0.25">
      <c r="A9673"/>
      <c r="B9673"/>
    </row>
    <row r="9674" spans="1:2" x14ac:dyDescent="0.25">
      <c r="A9674"/>
      <c r="B9674"/>
    </row>
    <row r="9675" spans="1:2" x14ac:dyDescent="0.25">
      <c r="A9675"/>
      <c r="B9675"/>
    </row>
    <row r="9676" spans="1:2" x14ac:dyDescent="0.25">
      <c r="A9676"/>
      <c r="B9676"/>
    </row>
    <row r="9677" spans="1:2" x14ac:dyDescent="0.25">
      <c r="A9677"/>
      <c r="B9677"/>
    </row>
    <row r="9678" spans="1:2" x14ac:dyDescent="0.25">
      <c r="A9678"/>
      <c r="B9678"/>
    </row>
    <row r="9679" spans="1:2" x14ac:dyDescent="0.25">
      <c r="A9679"/>
      <c r="B9679"/>
    </row>
    <row r="9680" spans="1:2" x14ac:dyDescent="0.25">
      <c r="A9680"/>
      <c r="B9680"/>
    </row>
    <row r="9681" spans="1:2" x14ac:dyDescent="0.25">
      <c r="A9681"/>
      <c r="B9681"/>
    </row>
    <row r="9682" spans="1:2" x14ac:dyDescent="0.25">
      <c r="A9682"/>
      <c r="B9682"/>
    </row>
    <row r="9683" spans="1:2" x14ac:dyDescent="0.25">
      <c r="A9683"/>
      <c r="B9683"/>
    </row>
    <row r="9684" spans="1:2" x14ac:dyDescent="0.25">
      <c r="A9684"/>
      <c r="B9684"/>
    </row>
    <row r="9685" spans="1:2" x14ac:dyDescent="0.25">
      <c r="A9685"/>
      <c r="B9685"/>
    </row>
    <row r="9686" spans="1:2" x14ac:dyDescent="0.25">
      <c r="A9686"/>
      <c r="B9686"/>
    </row>
    <row r="9687" spans="1:2" x14ac:dyDescent="0.25">
      <c r="A9687"/>
      <c r="B9687"/>
    </row>
    <row r="9688" spans="1:2" x14ac:dyDescent="0.25">
      <c r="A9688"/>
      <c r="B9688"/>
    </row>
    <row r="9689" spans="1:2" x14ac:dyDescent="0.25">
      <c r="A9689"/>
      <c r="B9689"/>
    </row>
    <row r="9690" spans="1:2" x14ac:dyDescent="0.25">
      <c r="A9690"/>
      <c r="B9690"/>
    </row>
    <row r="9691" spans="1:2" x14ac:dyDescent="0.25">
      <c r="A9691"/>
      <c r="B9691"/>
    </row>
    <row r="9692" spans="1:2" x14ac:dyDescent="0.25">
      <c r="A9692"/>
      <c r="B9692"/>
    </row>
    <row r="9693" spans="1:2" x14ac:dyDescent="0.25">
      <c r="A9693"/>
      <c r="B9693"/>
    </row>
    <row r="9694" spans="1:2" x14ac:dyDescent="0.25">
      <c r="A9694"/>
      <c r="B9694"/>
    </row>
    <row r="9695" spans="1:2" x14ac:dyDescent="0.25">
      <c r="A9695"/>
      <c r="B9695"/>
    </row>
    <row r="9696" spans="1:2" x14ac:dyDescent="0.25">
      <c r="A9696"/>
      <c r="B9696"/>
    </row>
    <row r="9697" spans="1:2" x14ac:dyDescent="0.25">
      <c r="A9697"/>
      <c r="B9697"/>
    </row>
    <row r="9698" spans="1:2" x14ac:dyDescent="0.25">
      <c r="A9698"/>
      <c r="B9698"/>
    </row>
    <row r="9699" spans="1:2" x14ac:dyDescent="0.25">
      <c r="A9699"/>
      <c r="B9699"/>
    </row>
    <row r="9700" spans="1:2" x14ac:dyDescent="0.25">
      <c r="A9700"/>
      <c r="B9700"/>
    </row>
    <row r="9701" spans="1:2" x14ac:dyDescent="0.25">
      <c r="A9701"/>
      <c r="B9701"/>
    </row>
    <row r="9702" spans="1:2" x14ac:dyDescent="0.25">
      <c r="A9702"/>
      <c r="B9702"/>
    </row>
    <row r="9703" spans="1:2" x14ac:dyDescent="0.25">
      <c r="A9703"/>
      <c r="B9703"/>
    </row>
    <row r="9704" spans="1:2" x14ac:dyDescent="0.25">
      <c r="A9704"/>
      <c r="B9704"/>
    </row>
    <row r="9705" spans="1:2" x14ac:dyDescent="0.25">
      <c r="A9705"/>
      <c r="B9705"/>
    </row>
    <row r="9706" spans="1:2" x14ac:dyDescent="0.25">
      <c r="A9706"/>
      <c r="B9706"/>
    </row>
    <row r="9707" spans="1:2" x14ac:dyDescent="0.25">
      <c r="A9707"/>
      <c r="B9707"/>
    </row>
    <row r="9708" spans="1:2" x14ac:dyDescent="0.25">
      <c r="A9708"/>
      <c r="B9708"/>
    </row>
    <row r="9709" spans="1:2" x14ac:dyDescent="0.25">
      <c r="A9709"/>
      <c r="B9709"/>
    </row>
    <row r="9710" spans="1:2" x14ac:dyDescent="0.25">
      <c r="A9710"/>
      <c r="B9710"/>
    </row>
    <row r="9711" spans="1:2" x14ac:dyDescent="0.25">
      <c r="A9711"/>
      <c r="B9711"/>
    </row>
    <row r="9712" spans="1:2" x14ac:dyDescent="0.25">
      <c r="A9712"/>
      <c r="B9712"/>
    </row>
    <row r="9713" spans="1:2" x14ac:dyDescent="0.25">
      <c r="A9713"/>
      <c r="B9713"/>
    </row>
    <row r="9714" spans="1:2" x14ac:dyDescent="0.25">
      <c r="A9714"/>
      <c r="B9714"/>
    </row>
    <row r="9715" spans="1:2" x14ac:dyDescent="0.25">
      <c r="A9715"/>
      <c r="B9715"/>
    </row>
    <row r="9716" spans="1:2" x14ac:dyDescent="0.25">
      <c r="A9716"/>
      <c r="B9716"/>
    </row>
    <row r="9717" spans="1:2" x14ac:dyDescent="0.25">
      <c r="A9717"/>
      <c r="B9717"/>
    </row>
    <row r="9718" spans="1:2" x14ac:dyDescent="0.25">
      <c r="A9718"/>
      <c r="B9718"/>
    </row>
    <row r="9719" spans="1:2" x14ac:dyDescent="0.25">
      <c r="A9719"/>
      <c r="B9719"/>
    </row>
    <row r="9720" spans="1:2" x14ac:dyDescent="0.25">
      <c r="A9720"/>
      <c r="B9720"/>
    </row>
    <row r="9721" spans="1:2" x14ac:dyDescent="0.25">
      <c r="A9721"/>
      <c r="B9721"/>
    </row>
    <row r="9722" spans="1:2" x14ac:dyDescent="0.25">
      <c r="A9722"/>
      <c r="B9722"/>
    </row>
    <row r="9723" spans="1:2" x14ac:dyDescent="0.25">
      <c r="A9723"/>
      <c r="B9723"/>
    </row>
    <row r="9724" spans="1:2" x14ac:dyDescent="0.25">
      <c r="A9724"/>
      <c r="B9724"/>
    </row>
    <row r="9725" spans="1:2" x14ac:dyDescent="0.25">
      <c r="A9725"/>
      <c r="B9725"/>
    </row>
    <row r="9726" spans="1:2" x14ac:dyDescent="0.25">
      <c r="A9726"/>
      <c r="B9726"/>
    </row>
    <row r="9727" spans="1:2" x14ac:dyDescent="0.25">
      <c r="A9727"/>
      <c r="B9727"/>
    </row>
    <row r="9728" spans="1:2" x14ac:dyDescent="0.25">
      <c r="A9728"/>
      <c r="B9728"/>
    </row>
    <row r="9729" spans="1:2" x14ac:dyDescent="0.25">
      <c r="A9729"/>
      <c r="B9729"/>
    </row>
    <row r="9730" spans="1:2" x14ac:dyDescent="0.25">
      <c r="A9730"/>
      <c r="B9730"/>
    </row>
    <row r="9731" spans="1:2" x14ac:dyDescent="0.25">
      <c r="A9731"/>
      <c r="B9731"/>
    </row>
    <row r="9732" spans="1:2" x14ac:dyDescent="0.25">
      <c r="A9732"/>
      <c r="B9732"/>
    </row>
    <row r="9733" spans="1:2" x14ac:dyDescent="0.25">
      <c r="A9733"/>
      <c r="B9733"/>
    </row>
    <row r="9734" spans="1:2" x14ac:dyDescent="0.25">
      <c r="A9734"/>
      <c r="B9734"/>
    </row>
    <row r="9735" spans="1:2" x14ac:dyDescent="0.25">
      <c r="A9735"/>
      <c r="B9735"/>
    </row>
    <row r="9736" spans="1:2" x14ac:dyDescent="0.25">
      <c r="A9736"/>
      <c r="B9736"/>
    </row>
    <row r="9737" spans="1:2" x14ac:dyDescent="0.25">
      <c r="A9737"/>
      <c r="B9737"/>
    </row>
    <row r="9738" spans="1:2" x14ac:dyDescent="0.25">
      <c r="A9738"/>
      <c r="B9738"/>
    </row>
    <row r="9739" spans="1:2" x14ac:dyDescent="0.25">
      <c r="A9739"/>
      <c r="B9739"/>
    </row>
    <row r="9740" spans="1:2" x14ac:dyDescent="0.25">
      <c r="A9740"/>
      <c r="B9740"/>
    </row>
    <row r="9741" spans="1:2" x14ac:dyDescent="0.25">
      <c r="A9741"/>
      <c r="B9741"/>
    </row>
    <row r="9742" spans="1:2" x14ac:dyDescent="0.25">
      <c r="A9742"/>
      <c r="B9742"/>
    </row>
    <row r="9743" spans="1:2" x14ac:dyDescent="0.25">
      <c r="A9743"/>
      <c r="B9743"/>
    </row>
    <row r="9744" spans="1:2" x14ac:dyDescent="0.25">
      <c r="A9744"/>
      <c r="B9744"/>
    </row>
    <row r="9745" spans="1:2" x14ac:dyDescent="0.25">
      <c r="A9745"/>
      <c r="B9745"/>
    </row>
    <row r="9746" spans="1:2" x14ac:dyDescent="0.25">
      <c r="A9746"/>
      <c r="B9746"/>
    </row>
    <row r="9747" spans="1:2" x14ac:dyDescent="0.25">
      <c r="A9747"/>
      <c r="B9747"/>
    </row>
    <row r="9748" spans="1:2" x14ac:dyDescent="0.25">
      <c r="A9748"/>
      <c r="B9748"/>
    </row>
    <row r="9749" spans="1:2" x14ac:dyDescent="0.25">
      <c r="A9749"/>
      <c r="B9749"/>
    </row>
    <row r="9750" spans="1:2" x14ac:dyDescent="0.25">
      <c r="A9750"/>
      <c r="B9750"/>
    </row>
    <row r="9751" spans="1:2" x14ac:dyDescent="0.25">
      <c r="A9751"/>
      <c r="B9751"/>
    </row>
    <row r="9752" spans="1:2" x14ac:dyDescent="0.25">
      <c r="A9752"/>
      <c r="B9752"/>
    </row>
    <row r="9753" spans="1:2" x14ac:dyDescent="0.25">
      <c r="A9753"/>
      <c r="B9753"/>
    </row>
    <row r="9754" spans="1:2" x14ac:dyDescent="0.25">
      <c r="A9754"/>
      <c r="B9754"/>
    </row>
    <row r="9755" spans="1:2" x14ac:dyDescent="0.25">
      <c r="A9755"/>
      <c r="B9755"/>
    </row>
    <row r="9756" spans="1:2" x14ac:dyDescent="0.25">
      <c r="A9756"/>
      <c r="B9756"/>
    </row>
    <row r="9757" spans="1:2" x14ac:dyDescent="0.25">
      <c r="A9757"/>
      <c r="B9757"/>
    </row>
    <row r="9758" spans="1:2" x14ac:dyDescent="0.25">
      <c r="A9758"/>
      <c r="B9758"/>
    </row>
    <row r="9759" spans="1:2" x14ac:dyDescent="0.25">
      <c r="A9759"/>
      <c r="B9759"/>
    </row>
    <row r="9760" spans="1:2" x14ac:dyDescent="0.25">
      <c r="A9760"/>
      <c r="B9760"/>
    </row>
    <row r="9761" spans="1:2" x14ac:dyDescent="0.25">
      <c r="A9761"/>
      <c r="B9761"/>
    </row>
    <row r="9762" spans="1:2" x14ac:dyDescent="0.25">
      <c r="A9762"/>
      <c r="B9762"/>
    </row>
    <row r="9763" spans="1:2" x14ac:dyDescent="0.25">
      <c r="A9763"/>
      <c r="B9763"/>
    </row>
    <row r="9764" spans="1:2" x14ac:dyDescent="0.25">
      <c r="A9764"/>
      <c r="B9764"/>
    </row>
    <row r="9765" spans="1:2" x14ac:dyDescent="0.25">
      <c r="A9765"/>
      <c r="B9765"/>
    </row>
    <row r="9766" spans="1:2" x14ac:dyDescent="0.25">
      <c r="A9766"/>
      <c r="B9766"/>
    </row>
    <row r="9767" spans="1:2" x14ac:dyDescent="0.25">
      <c r="A9767"/>
      <c r="B9767"/>
    </row>
    <row r="9768" spans="1:2" x14ac:dyDescent="0.25">
      <c r="A9768"/>
      <c r="B9768"/>
    </row>
    <row r="9769" spans="1:2" x14ac:dyDescent="0.25">
      <c r="A9769"/>
      <c r="B9769"/>
    </row>
    <row r="9770" spans="1:2" x14ac:dyDescent="0.25">
      <c r="A9770"/>
      <c r="B9770"/>
    </row>
    <row r="9771" spans="1:2" x14ac:dyDescent="0.25">
      <c r="A9771"/>
      <c r="B9771"/>
    </row>
    <row r="9772" spans="1:2" x14ac:dyDescent="0.25">
      <c r="A9772"/>
      <c r="B9772"/>
    </row>
    <row r="9773" spans="1:2" x14ac:dyDescent="0.25">
      <c r="A9773"/>
      <c r="B9773"/>
    </row>
    <row r="9774" spans="1:2" x14ac:dyDescent="0.25">
      <c r="A9774"/>
      <c r="B9774"/>
    </row>
    <row r="9775" spans="1:2" x14ac:dyDescent="0.25">
      <c r="A9775"/>
      <c r="B9775"/>
    </row>
    <row r="9776" spans="1:2" x14ac:dyDescent="0.25">
      <c r="A9776"/>
      <c r="B9776"/>
    </row>
    <row r="9777" spans="1:2" x14ac:dyDescent="0.25">
      <c r="A9777"/>
      <c r="B9777"/>
    </row>
    <row r="9778" spans="1:2" x14ac:dyDescent="0.25">
      <c r="A9778"/>
      <c r="B9778"/>
    </row>
    <row r="9779" spans="1:2" x14ac:dyDescent="0.25">
      <c r="A9779"/>
      <c r="B9779"/>
    </row>
    <row r="9780" spans="1:2" x14ac:dyDescent="0.25">
      <c r="A9780"/>
      <c r="B9780"/>
    </row>
    <row r="9781" spans="1:2" x14ac:dyDescent="0.25">
      <c r="A9781"/>
      <c r="B9781"/>
    </row>
    <row r="9782" spans="1:2" x14ac:dyDescent="0.25">
      <c r="A9782"/>
      <c r="B9782"/>
    </row>
    <row r="9783" spans="1:2" x14ac:dyDescent="0.25">
      <c r="A9783"/>
      <c r="B9783"/>
    </row>
    <row r="9784" spans="1:2" x14ac:dyDescent="0.25">
      <c r="A9784"/>
      <c r="B9784"/>
    </row>
    <row r="9785" spans="1:2" x14ac:dyDescent="0.25">
      <c r="A9785"/>
      <c r="B9785"/>
    </row>
    <row r="9786" spans="1:2" x14ac:dyDescent="0.25">
      <c r="A9786"/>
      <c r="B9786"/>
    </row>
    <row r="9787" spans="1:2" x14ac:dyDescent="0.25">
      <c r="A9787"/>
      <c r="B9787"/>
    </row>
    <row r="9788" spans="1:2" x14ac:dyDescent="0.25">
      <c r="A9788"/>
      <c r="B9788"/>
    </row>
    <row r="9789" spans="1:2" x14ac:dyDescent="0.25">
      <c r="A9789"/>
      <c r="B9789"/>
    </row>
    <row r="9790" spans="1:2" x14ac:dyDescent="0.25">
      <c r="A9790"/>
      <c r="B9790"/>
    </row>
    <row r="9791" spans="1:2" x14ac:dyDescent="0.25">
      <c r="A9791"/>
      <c r="B9791"/>
    </row>
    <row r="9792" spans="1:2" x14ac:dyDescent="0.25">
      <c r="A9792"/>
      <c r="B9792"/>
    </row>
    <row r="9793" spans="1:2" x14ac:dyDescent="0.25">
      <c r="A9793"/>
      <c r="B9793"/>
    </row>
    <row r="9794" spans="1:2" x14ac:dyDescent="0.25">
      <c r="A9794"/>
      <c r="B9794"/>
    </row>
    <row r="9795" spans="1:2" x14ac:dyDescent="0.25">
      <c r="A9795"/>
      <c r="B9795"/>
    </row>
    <row r="9796" spans="1:2" x14ac:dyDescent="0.25">
      <c r="A9796"/>
      <c r="B9796"/>
    </row>
    <row r="9797" spans="1:2" x14ac:dyDescent="0.25">
      <c r="A9797"/>
      <c r="B9797"/>
    </row>
    <row r="9798" spans="1:2" x14ac:dyDescent="0.25">
      <c r="A9798"/>
      <c r="B9798"/>
    </row>
    <row r="9799" spans="1:2" x14ac:dyDescent="0.25">
      <c r="A9799"/>
      <c r="B9799"/>
    </row>
    <row r="9800" spans="1:2" x14ac:dyDescent="0.25">
      <c r="A9800"/>
      <c r="B9800"/>
    </row>
    <row r="9801" spans="1:2" x14ac:dyDescent="0.25">
      <c r="A9801"/>
      <c r="B9801"/>
    </row>
    <row r="9802" spans="1:2" x14ac:dyDescent="0.25">
      <c r="A9802"/>
      <c r="B9802"/>
    </row>
    <row r="9803" spans="1:2" x14ac:dyDescent="0.25">
      <c r="A9803"/>
      <c r="B9803"/>
    </row>
    <row r="9804" spans="1:2" x14ac:dyDescent="0.25">
      <c r="A9804"/>
      <c r="B9804"/>
    </row>
    <row r="9805" spans="1:2" x14ac:dyDescent="0.25">
      <c r="A9805"/>
      <c r="B9805"/>
    </row>
    <row r="9806" spans="1:2" x14ac:dyDescent="0.25">
      <c r="A9806"/>
      <c r="B9806"/>
    </row>
    <row r="9807" spans="1:2" x14ac:dyDescent="0.25">
      <c r="A9807"/>
      <c r="B9807"/>
    </row>
    <row r="9808" spans="1:2" x14ac:dyDescent="0.25">
      <c r="A9808"/>
      <c r="B9808"/>
    </row>
    <row r="9809" spans="1:2" x14ac:dyDescent="0.25">
      <c r="A9809"/>
      <c r="B9809"/>
    </row>
    <row r="9810" spans="1:2" x14ac:dyDescent="0.25">
      <c r="A9810"/>
      <c r="B9810"/>
    </row>
    <row r="9811" spans="1:2" x14ac:dyDescent="0.25">
      <c r="A9811"/>
      <c r="B9811"/>
    </row>
    <row r="9812" spans="1:2" x14ac:dyDescent="0.25">
      <c r="A9812"/>
      <c r="B9812"/>
    </row>
    <row r="9813" spans="1:2" x14ac:dyDescent="0.25">
      <c r="A9813"/>
      <c r="B9813"/>
    </row>
    <row r="9814" spans="1:2" x14ac:dyDescent="0.25">
      <c r="A9814"/>
      <c r="B9814"/>
    </row>
    <row r="9815" spans="1:2" x14ac:dyDescent="0.25">
      <c r="A9815"/>
      <c r="B9815"/>
    </row>
    <row r="9816" spans="1:2" x14ac:dyDescent="0.25">
      <c r="A9816"/>
      <c r="B9816"/>
    </row>
    <row r="9817" spans="1:2" x14ac:dyDescent="0.25">
      <c r="A9817"/>
      <c r="B9817"/>
    </row>
    <row r="9818" spans="1:2" x14ac:dyDescent="0.25">
      <c r="A9818"/>
      <c r="B9818"/>
    </row>
    <row r="9819" spans="1:2" x14ac:dyDescent="0.25">
      <c r="A9819"/>
      <c r="B9819"/>
    </row>
    <row r="9820" spans="1:2" x14ac:dyDescent="0.25">
      <c r="A9820"/>
      <c r="B9820"/>
    </row>
    <row r="9821" spans="1:2" x14ac:dyDescent="0.25">
      <c r="A9821"/>
      <c r="B9821"/>
    </row>
    <row r="9822" spans="1:2" x14ac:dyDescent="0.25">
      <c r="A9822"/>
      <c r="B9822"/>
    </row>
    <row r="9823" spans="1:2" x14ac:dyDescent="0.25">
      <c r="A9823"/>
      <c r="B9823"/>
    </row>
    <row r="9824" spans="1:2" x14ac:dyDescent="0.25">
      <c r="A9824"/>
      <c r="B9824"/>
    </row>
    <row r="9825" spans="1:2" x14ac:dyDescent="0.25">
      <c r="A9825"/>
      <c r="B9825"/>
    </row>
    <row r="9826" spans="1:2" x14ac:dyDescent="0.25">
      <c r="A9826"/>
      <c r="B9826"/>
    </row>
    <row r="9827" spans="1:2" x14ac:dyDescent="0.25">
      <c r="A9827"/>
      <c r="B9827"/>
    </row>
    <row r="9828" spans="1:2" x14ac:dyDescent="0.25">
      <c r="A9828"/>
      <c r="B9828"/>
    </row>
    <row r="9829" spans="1:2" x14ac:dyDescent="0.25">
      <c r="A9829"/>
      <c r="B9829"/>
    </row>
    <row r="9830" spans="1:2" x14ac:dyDescent="0.25">
      <c r="A9830"/>
      <c r="B9830"/>
    </row>
    <row r="9831" spans="1:2" x14ac:dyDescent="0.25">
      <c r="A9831"/>
      <c r="B9831"/>
    </row>
    <row r="9832" spans="1:2" x14ac:dyDescent="0.25">
      <c r="A9832"/>
      <c r="B9832"/>
    </row>
    <row r="9833" spans="1:2" x14ac:dyDescent="0.25">
      <c r="A9833"/>
      <c r="B9833"/>
    </row>
    <row r="9834" spans="1:2" x14ac:dyDescent="0.25">
      <c r="A9834"/>
      <c r="B9834"/>
    </row>
    <row r="9835" spans="1:2" x14ac:dyDescent="0.25">
      <c r="A9835"/>
      <c r="B9835"/>
    </row>
    <row r="9836" spans="1:2" x14ac:dyDescent="0.25">
      <c r="A9836"/>
      <c r="B9836"/>
    </row>
    <row r="9837" spans="1:2" x14ac:dyDescent="0.25">
      <c r="A9837"/>
      <c r="B9837"/>
    </row>
    <row r="9838" spans="1:2" x14ac:dyDescent="0.25">
      <c r="A9838"/>
      <c r="B9838"/>
    </row>
    <row r="9839" spans="1:2" x14ac:dyDescent="0.25">
      <c r="A9839"/>
      <c r="B9839"/>
    </row>
    <row r="9840" spans="1:2" x14ac:dyDescent="0.25">
      <c r="A9840"/>
      <c r="B9840"/>
    </row>
    <row r="9841" spans="1:2" x14ac:dyDescent="0.25">
      <c r="A9841"/>
      <c r="B9841"/>
    </row>
    <row r="9842" spans="1:2" x14ac:dyDescent="0.25">
      <c r="A9842"/>
      <c r="B9842"/>
    </row>
    <row r="9843" spans="1:2" x14ac:dyDescent="0.25">
      <c r="A9843"/>
      <c r="B9843"/>
    </row>
    <row r="9844" spans="1:2" x14ac:dyDescent="0.25">
      <c r="A9844"/>
      <c r="B9844"/>
    </row>
    <row r="9845" spans="1:2" x14ac:dyDescent="0.25">
      <c r="A9845"/>
      <c r="B9845"/>
    </row>
    <row r="9846" spans="1:2" x14ac:dyDescent="0.25">
      <c r="A9846"/>
      <c r="B9846"/>
    </row>
    <row r="9847" spans="1:2" x14ac:dyDescent="0.25">
      <c r="A9847"/>
      <c r="B9847"/>
    </row>
    <row r="9848" spans="1:2" x14ac:dyDescent="0.25">
      <c r="A9848"/>
      <c r="B9848"/>
    </row>
    <row r="9849" spans="1:2" x14ac:dyDescent="0.25">
      <c r="A9849"/>
      <c r="B9849"/>
    </row>
    <row r="9850" spans="1:2" x14ac:dyDescent="0.25">
      <c r="A9850"/>
      <c r="B9850"/>
    </row>
    <row r="9851" spans="1:2" x14ac:dyDescent="0.25">
      <c r="A9851"/>
      <c r="B9851"/>
    </row>
    <row r="9852" spans="1:2" x14ac:dyDescent="0.25">
      <c r="A9852"/>
      <c r="B9852"/>
    </row>
    <row r="9853" spans="1:2" x14ac:dyDescent="0.25">
      <c r="A9853"/>
      <c r="B9853"/>
    </row>
    <row r="9854" spans="1:2" x14ac:dyDescent="0.25">
      <c r="A9854"/>
      <c r="B9854"/>
    </row>
    <row r="9855" spans="1:2" x14ac:dyDescent="0.25">
      <c r="A9855"/>
      <c r="B9855"/>
    </row>
    <row r="9856" spans="1:2" x14ac:dyDescent="0.25">
      <c r="A9856"/>
      <c r="B9856"/>
    </row>
    <row r="9857" spans="1:2" x14ac:dyDescent="0.25">
      <c r="A9857"/>
      <c r="B9857"/>
    </row>
    <row r="9858" spans="1:2" x14ac:dyDescent="0.25">
      <c r="A9858"/>
      <c r="B9858"/>
    </row>
    <row r="9859" spans="1:2" x14ac:dyDescent="0.25">
      <c r="A9859"/>
      <c r="B9859"/>
    </row>
    <row r="9860" spans="1:2" x14ac:dyDescent="0.25">
      <c r="A9860"/>
      <c r="B9860"/>
    </row>
    <row r="9861" spans="1:2" x14ac:dyDescent="0.25">
      <c r="A9861"/>
      <c r="B9861"/>
    </row>
    <row r="9862" spans="1:2" x14ac:dyDescent="0.25">
      <c r="A9862"/>
      <c r="B9862"/>
    </row>
    <row r="9863" spans="1:2" x14ac:dyDescent="0.25">
      <c r="A9863"/>
      <c r="B9863"/>
    </row>
    <row r="9864" spans="1:2" x14ac:dyDescent="0.25">
      <c r="A9864"/>
      <c r="B9864"/>
    </row>
    <row r="9865" spans="1:2" x14ac:dyDescent="0.25">
      <c r="A9865"/>
      <c r="B9865"/>
    </row>
    <row r="9866" spans="1:2" x14ac:dyDescent="0.25">
      <c r="A9866"/>
      <c r="B9866"/>
    </row>
    <row r="9867" spans="1:2" x14ac:dyDescent="0.25">
      <c r="A9867"/>
      <c r="B9867"/>
    </row>
    <row r="9868" spans="1:2" x14ac:dyDescent="0.25">
      <c r="A9868"/>
      <c r="B9868"/>
    </row>
    <row r="9869" spans="1:2" x14ac:dyDescent="0.25">
      <c r="A9869"/>
      <c r="B9869"/>
    </row>
    <row r="9870" spans="1:2" x14ac:dyDescent="0.25">
      <c r="A9870"/>
      <c r="B9870"/>
    </row>
    <row r="9871" spans="1:2" x14ac:dyDescent="0.25">
      <c r="A9871"/>
      <c r="B9871"/>
    </row>
    <row r="9872" spans="1:2" x14ac:dyDescent="0.25">
      <c r="A9872"/>
      <c r="B9872"/>
    </row>
    <row r="9873" spans="1:2" x14ac:dyDescent="0.25">
      <c r="A9873"/>
      <c r="B9873"/>
    </row>
    <row r="9874" spans="1:2" x14ac:dyDescent="0.25">
      <c r="A9874"/>
      <c r="B9874"/>
    </row>
    <row r="9875" spans="1:2" x14ac:dyDescent="0.25">
      <c r="A9875"/>
      <c r="B9875"/>
    </row>
    <row r="9876" spans="1:2" x14ac:dyDescent="0.25">
      <c r="A9876"/>
      <c r="B9876"/>
    </row>
    <row r="9877" spans="1:2" x14ac:dyDescent="0.25">
      <c r="A9877"/>
      <c r="B9877"/>
    </row>
    <row r="9878" spans="1:2" x14ac:dyDescent="0.25">
      <c r="A9878"/>
      <c r="B9878"/>
    </row>
    <row r="9879" spans="1:2" x14ac:dyDescent="0.25">
      <c r="A9879"/>
      <c r="B9879"/>
    </row>
    <row r="9880" spans="1:2" x14ac:dyDescent="0.25">
      <c r="A9880"/>
      <c r="B9880"/>
    </row>
    <row r="9881" spans="1:2" x14ac:dyDescent="0.25">
      <c r="A9881"/>
      <c r="B9881"/>
    </row>
    <row r="9882" spans="1:2" x14ac:dyDescent="0.25">
      <c r="A9882"/>
      <c r="B9882"/>
    </row>
    <row r="9883" spans="1:2" x14ac:dyDescent="0.25">
      <c r="A9883"/>
      <c r="B9883"/>
    </row>
    <row r="9884" spans="1:2" x14ac:dyDescent="0.25">
      <c r="A9884"/>
      <c r="B9884"/>
    </row>
    <row r="9885" spans="1:2" x14ac:dyDescent="0.25">
      <c r="A9885"/>
      <c r="B9885"/>
    </row>
    <row r="9886" spans="1:2" x14ac:dyDescent="0.25">
      <c r="A9886"/>
      <c r="B9886"/>
    </row>
    <row r="9887" spans="1:2" x14ac:dyDescent="0.25">
      <c r="A9887"/>
      <c r="B9887"/>
    </row>
    <row r="9888" spans="1:2" x14ac:dyDescent="0.25">
      <c r="A9888"/>
      <c r="B9888"/>
    </row>
    <row r="9889" spans="1:2" x14ac:dyDescent="0.25">
      <c r="A9889"/>
      <c r="B9889"/>
    </row>
    <row r="9890" spans="1:2" x14ac:dyDescent="0.25">
      <c r="A9890"/>
      <c r="B9890"/>
    </row>
    <row r="9891" spans="1:2" x14ac:dyDescent="0.25">
      <c r="A9891"/>
      <c r="B9891"/>
    </row>
    <row r="9892" spans="1:2" x14ac:dyDescent="0.25">
      <c r="A9892"/>
      <c r="B9892"/>
    </row>
    <row r="9893" spans="1:2" x14ac:dyDescent="0.25">
      <c r="A9893"/>
      <c r="B9893"/>
    </row>
    <row r="9894" spans="1:2" x14ac:dyDescent="0.25">
      <c r="A9894"/>
      <c r="B9894"/>
    </row>
    <row r="9895" spans="1:2" x14ac:dyDescent="0.25">
      <c r="A9895"/>
      <c r="B9895"/>
    </row>
    <row r="9896" spans="1:2" x14ac:dyDescent="0.25">
      <c r="A9896"/>
      <c r="B9896"/>
    </row>
    <row r="9897" spans="1:2" x14ac:dyDescent="0.25">
      <c r="A9897"/>
      <c r="B9897"/>
    </row>
    <row r="9898" spans="1:2" x14ac:dyDescent="0.25">
      <c r="A9898"/>
      <c r="B9898"/>
    </row>
    <row r="9899" spans="1:2" x14ac:dyDescent="0.25">
      <c r="A9899"/>
      <c r="B9899"/>
    </row>
    <row r="9900" spans="1:2" x14ac:dyDescent="0.25">
      <c r="A9900"/>
      <c r="B9900"/>
    </row>
    <row r="9901" spans="1:2" x14ac:dyDescent="0.25">
      <c r="A9901"/>
      <c r="B9901"/>
    </row>
    <row r="9902" spans="1:2" x14ac:dyDescent="0.25">
      <c r="A9902"/>
      <c r="B9902"/>
    </row>
    <row r="9903" spans="1:2" x14ac:dyDescent="0.25">
      <c r="A9903"/>
      <c r="B9903"/>
    </row>
    <row r="9904" spans="1:2" x14ac:dyDescent="0.25">
      <c r="A9904"/>
      <c r="B9904"/>
    </row>
    <row r="9905" spans="1:2" x14ac:dyDescent="0.25">
      <c r="A9905"/>
      <c r="B9905"/>
    </row>
    <row r="9906" spans="1:2" x14ac:dyDescent="0.25">
      <c r="A9906"/>
      <c r="B9906"/>
    </row>
    <row r="9907" spans="1:2" x14ac:dyDescent="0.25">
      <c r="A9907"/>
      <c r="B9907"/>
    </row>
    <row r="9908" spans="1:2" x14ac:dyDescent="0.25">
      <c r="A9908"/>
      <c r="B9908"/>
    </row>
    <row r="9909" spans="1:2" x14ac:dyDescent="0.25">
      <c r="A9909"/>
      <c r="B9909"/>
    </row>
    <row r="9910" spans="1:2" x14ac:dyDescent="0.25">
      <c r="A9910"/>
      <c r="B9910"/>
    </row>
    <row r="9911" spans="1:2" x14ac:dyDescent="0.25">
      <c r="A9911"/>
      <c r="B9911"/>
    </row>
    <row r="9912" spans="1:2" x14ac:dyDescent="0.25">
      <c r="A9912"/>
      <c r="B9912"/>
    </row>
    <row r="9913" spans="1:2" x14ac:dyDescent="0.25">
      <c r="A9913"/>
      <c r="B9913"/>
    </row>
    <row r="9914" spans="1:2" x14ac:dyDescent="0.25">
      <c r="A9914"/>
      <c r="B9914"/>
    </row>
    <row r="9915" spans="1:2" x14ac:dyDescent="0.25">
      <c r="A9915"/>
      <c r="B9915"/>
    </row>
    <row r="9916" spans="1:2" x14ac:dyDescent="0.25">
      <c r="A9916"/>
      <c r="B9916"/>
    </row>
    <row r="9917" spans="1:2" x14ac:dyDescent="0.25">
      <c r="A9917"/>
      <c r="B9917"/>
    </row>
    <row r="9918" spans="1:2" x14ac:dyDescent="0.25">
      <c r="A9918"/>
      <c r="B9918"/>
    </row>
    <row r="9919" spans="1:2" x14ac:dyDescent="0.25">
      <c r="A9919"/>
      <c r="B9919"/>
    </row>
    <row r="9920" spans="1:2" x14ac:dyDescent="0.25">
      <c r="A9920"/>
      <c r="B9920"/>
    </row>
    <row r="9921" spans="1:2" x14ac:dyDescent="0.25">
      <c r="A9921"/>
      <c r="B9921"/>
    </row>
    <row r="9922" spans="1:2" x14ac:dyDescent="0.25">
      <c r="A9922"/>
      <c r="B9922"/>
    </row>
    <row r="9923" spans="1:2" x14ac:dyDescent="0.25">
      <c r="A9923"/>
      <c r="B9923"/>
    </row>
    <row r="9924" spans="1:2" x14ac:dyDescent="0.25">
      <c r="A9924"/>
      <c r="B9924"/>
    </row>
    <row r="9925" spans="1:2" x14ac:dyDescent="0.25">
      <c r="A9925"/>
      <c r="B9925"/>
    </row>
    <row r="9926" spans="1:2" x14ac:dyDescent="0.25">
      <c r="A9926"/>
      <c r="B9926"/>
    </row>
    <row r="9927" spans="1:2" x14ac:dyDescent="0.25">
      <c r="A9927"/>
      <c r="B9927"/>
    </row>
    <row r="9928" spans="1:2" x14ac:dyDescent="0.25">
      <c r="A9928"/>
      <c r="B9928"/>
    </row>
    <row r="9929" spans="1:2" x14ac:dyDescent="0.25">
      <c r="A9929"/>
      <c r="B9929"/>
    </row>
    <row r="9930" spans="1:2" x14ac:dyDescent="0.25">
      <c r="A9930"/>
      <c r="B9930"/>
    </row>
    <row r="9931" spans="1:2" x14ac:dyDescent="0.25">
      <c r="A9931"/>
      <c r="B9931"/>
    </row>
    <row r="9932" spans="1:2" x14ac:dyDescent="0.25">
      <c r="A9932"/>
      <c r="B9932"/>
    </row>
    <row r="9933" spans="1:2" x14ac:dyDescent="0.25">
      <c r="A9933"/>
      <c r="B9933"/>
    </row>
    <row r="9934" spans="1:2" x14ac:dyDescent="0.25">
      <c r="A9934"/>
      <c r="B9934"/>
    </row>
    <row r="9935" spans="1:2" x14ac:dyDescent="0.25">
      <c r="A9935"/>
      <c r="B9935"/>
    </row>
    <row r="9936" spans="1:2" x14ac:dyDescent="0.25">
      <c r="A9936"/>
      <c r="B9936"/>
    </row>
    <row r="9937" spans="1:2" x14ac:dyDescent="0.25">
      <c r="A9937"/>
      <c r="B9937"/>
    </row>
    <row r="9938" spans="1:2" x14ac:dyDescent="0.25">
      <c r="A9938"/>
      <c r="B9938"/>
    </row>
    <row r="9939" spans="1:2" x14ac:dyDescent="0.25">
      <c r="A9939"/>
      <c r="B9939"/>
    </row>
    <row r="9940" spans="1:2" x14ac:dyDescent="0.25">
      <c r="A9940"/>
      <c r="B9940"/>
    </row>
    <row r="9941" spans="1:2" x14ac:dyDescent="0.25">
      <c r="A9941"/>
      <c r="B9941"/>
    </row>
    <row r="9942" spans="1:2" x14ac:dyDescent="0.25">
      <c r="A9942"/>
      <c r="B9942"/>
    </row>
    <row r="9943" spans="1:2" x14ac:dyDescent="0.25">
      <c r="A9943"/>
      <c r="B9943"/>
    </row>
    <row r="9944" spans="1:2" x14ac:dyDescent="0.25">
      <c r="A9944"/>
      <c r="B9944"/>
    </row>
    <row r="9945" spans="1:2" x14ac:dyDescent="0.25">
      <c r="A9945"/>
      <c r="B9945"/>
    </row>
    <row r="9946" spans="1:2" x14ac:dyDescent="0.25">
      <c r="A9946"/>
      <c r="B9946"/>
    </row>
    <row r="9947" spans="1:2" x14ac:dyDescent="0.25">
      <c r="A9947"/>
      <c r="B9947"/>
    </row>
    <row r="9948" spans="1:2" x14ac:dyDescent="0.25">
      <c r="A9948"/>
      <c r="B9948"/>
    </row>
    <row r="9949" spans="1:2" x14ac:dyDescent="0.25">
      <c r="A9949"/>
      <c r="B9949"/>
    </row>
    <row r="9950" spans="1:2" x14ac:dyDescent="0.25">
      <c r="A9950"/>
      <c r="B9950"/>
    </row>
    <row r="9951" spans="1:2" x14ac:dyDescent="0.25">
      <c r="A9951"/>
      <c r="B9951"/>
    </row>
    <row r="9952" spans="1:2" x14ac:dyDescent="0.25">
      <c r="A9952"/>
      <c r="B9952"/>
    </row>
    <row r="9953" spans="1:2" x14ac:dyDescent="0.25">
      <c r="A9953"/>
      <c r="B9953"/>
    </row>
    <row r="9954" spans="1:2" x14ac:dyDescent="0.25">
      <c r="A9954"/>
      <c r="B9954"/>
    </row>
    <row r="9955" spans="1:2" x14ac:dyDescent="0.25">
      <c r="A9955"/>
      <c r="B9955"/>
    </row>
    <row r="9956" spans="1:2" x14ac:dyDescent="0.25">
      <c r="A9956"/>
      <c r="B9956"/>
    </row>
    <row r="9957" spans="1:2" x14ac:dyDescent="0.25">
      <c r="A9957"/>
      <c r="B9957"/>
    </row>
    <row r="9958" spans="1:2" x14ac:dyDescent="0.25">
      <c r="A9958"/>
      <c r="B9958"/>
    </row>
    <row r="9959" spans="1:2" x14ac:dyDescent="0.25">
      <c r="A9959"/>
      <c r="B9959"/>
    </row>
    <row r="9960" spans="1:2" x14ac:dyDescent="0.25">
      <c r="A9960"/>
      <c r="B9960"/>
    </row>
    <row r="9961" spans="1:2" x14ac:dyDescent="0.25">
      <c r="A9961"/>
      <c r="B9961"/>
    </row>
    <row r="9962" spans="1:2" x14ac:dyDescent="0.25">
      <c r="A9962"/>
      <c r="B9962"/>
    </row>
    <row r="9963" spans="1:2" x14ac:dyDescent="0.25">
      <c r="A9963"/>
      <c r="B9963"/>
    </row>
    <row r="9964" spans="1:2" x14ac:dyDescent="0.25">
      <c r="A9964"/>
      <c r="B9964"/>
    </row>
    <row r="9965" spans="1:2" x14ac:dyDescent="0.25">
      <c r="A9965"/>
      <c r="B9965"/>
    </row>
    <row r="9966" spans="1:2" x14ac:dyDescent="0.25">
      <c r="A9966"/>
      <c r="B9966"/>
    </row>
    <row r="9967" spans="1:2" x14ac:dyDescent="0.25">
      <c r="A9967"/>
      <c r="B9967"/>
    </row>
    <row r="9968" spans="1:2" x14ac:dyDescent="0.25">
      <c r="A9968"/>
      <c r="B9968"/>
    </row>
    <row r="9969" spans="1:2" x14ac:dyDescent="0.25">
      <c r="A9969"/>
      <c r="B9969"/>
    </row>
    <row r="9970" spans="1:2" x14ac:dyDescent="0.25">
      <c r="A9970"/>
      <c r="B9970"/>
    </row>
    <row r="9971" spans="1:2" x14ac:dyDescent="0.25">
      <c r="A9971"/>
      <c r="B9971"/>
    </row>
    <row r="9972" spans="1:2" x14ac:dyDescent="0.25">
      <c r="A9972"/>
      <c r="B9972"/>
    </row>
    <row r="9973" spans="1:2" x14ac:dyDescent="0.25">
      <c r="A9973"/>
      <c r="B9973"/>
    </row>
    <row r="9974" spans="1:2" x14ac:dyDescent="0.25">
      <c r="A9974"/>
      <c r="B9974"/>
    </row>
    <row r="9975" spans="1:2" x14ac:dyDescent="0.25">
      <c r="A9975"/>
      <c r="B9975"/>
    </row>
    <row r="9976" spans="1:2" x14ac:dyDescent="0.25">
      <c r="A9976"/>
      <c r="B9976"/>
    </row>
    <row r="9977" spans="1:2" x14ac:dyDescent="0.25">
      <c r="A9977"/>
      <c r="B9977"/>
    </row>
    <row r="9978" spans="1:2" x14ac:dyDescent="0.25">
      <c r="A9978"/>
      <c r="B9978"/>
    </row>
    <row r="9979" spans="1:2" x14ac:dyDescent="0.25">
      <c r="A9979"/>
      <c r="B9979"/>
    </row>
    <row r="9980" spans="1:2" x14ac:dyDescent="0.25">
      <c r="A9980"/>
      <c r="B9980"/>
    </row>
    <row r="9981" spans="1:2" x14ac:dyDescent="0.25">
      <c r="A9981"/>
      <c r="B9981"/>
    </row>
    <row r="9982" spans="1:2" x14ac:dyDescent="0.25">
      <c r="A9982"/>
      <c r="B9982"/>
    </row>
    <row r="9983" spans="1:2" x14ac:dyDescent="0.25">
      <c r="A9983"/>
      <c r="B9983"/>
    </row>
    <row r="9984" spans="1:2" x14ac:dyDescent="0.25">
      <c r="A9984"/>
      <c r="B9984"/>
    </row>
    <row r="9985" spans="1:2" x14ac:dyDescent="0.25">
      <c r="A9985"/>
      <c r="B9985"/>
    </row>
    <row r="9986" spans="1:2" x14ac:dyDescent="0.25">
      <c r="A9986"/>
      <c r="B9986"/>
    </row>
    <row r="9987" spans="1:2" x14ac:dyDescent="0.25">
      <c r="A9987"/>
      <c r="B9987"/>
    </row>
    <row r="9988" spans="1:2" x14ac:dyDescent="0.25">
      <c r="A9988"/>
      <c r="B9988"/>
    </row>
    <row r="9989" spans="1:2" x14ac:dyDescent="0.25">
      <c r="A9989"/>
      <c r="B9989"/>
    </row>
    <row r="9990" spans="1:2" x14ac:dyDescent="0.25">
      <c r="A9990"/>
      <c r="B9990"/>
    </row>
    <row r="9991" spans="1:2" x14ac:dyDescent="0.25">
      <c r="A9991"/>
      <c r="B9991"/>
    </row>
    <row r="9992" spans="1:2" x14ac:dyDescent="0.25">
      <c r="A9992"/>
      <c r="B9992"/>
    </row>
    <row r="9993" spans="1:2" x14ac:dyDescent="0.25">
      <c r="A9993"/>
      <c r="B9993"/>
    </row>
    <row r="9994" spans="1:2" x14ac:dyDescent="0.25">
      <c r="A9994"/>
      <c r="B9994"/>
    </row>
    <row r="9995" spans="1:2" x14ac:dyDescent="0.25">
      <c r="A9995"/>
      <c r="B9995"/>
    </row>
    <row r="9996" spans="1:2" x14ac:dyDescent="0.25">
      <c r="A9996"/>
      <c r="B9996"/>
    </row>
    <row r="9997" spans="1:2" x14ac:dyDescent="0.25">
      <c r="A9997"/>
      <c r="B9997"/>
    </row>
    <row r="9998" spans="1:2" x14ac:dyDescent="0.25">
      <c r="A9998"/>
      <c r="B9998"/>
    </row>
    <row r="9999" spans="1:2" x14ac:dyDescent="0.25">
      <c r="A9999"/>
      <c r="B9999"/>
    </row>
    <row r="10000" spans="1:2" x14ac:dyDescent="0.25">
      <c r="A10000"/>
      <c r="B10000"/>
    </row>
  </sheetData>
  <autoFilter ref="A1:B17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00"/>
  <sheetViews>
    <sheetView workbookViewId="0">
      <pane ySplit="1" topLeftCell="A453" activePane="bottomLeft" state="frozen"/>
      <selection activeCell="A1666" sqref="A1666:A1670"/>
      <selection pane="bottomLeft" activeCell="A469" sqref="A469"/>
    </sheetView>
  </sheetViews>
  <sheetFormatPr defaultColWidth="8.85546875" defaultRowHeight="15" x14ac:dyDescent="0.25"/>
  <cols>
    <col min="1" max="1" width="44.85546875" customWidth="1"/>
    <col min="2" max="2" width="20" style="1" customWidth="1"/>
    <col min="3" max="8" width="20" customWidth="1"/>
  </cols>
  <sheetData>
    <row r="1" spans="1:8" s="26" customFormat="1" x14ac:dyDescent="0.25">
      <c r="A1" s="33" t="s">
        <v>3</v>
      </c>
      <c r="B1" s="33" t="s">
        <v>6442</v>
      </c>
      <c r="C1" s="33" t="s">
        <v>5</v>
      </c>
      <c r="D1" s="33" t="s">
        <v>0</v>
      </c>
      <c r="E1" s="33" t="s">
        <v>1</v>
      </c>
      <c r="F1" s="33" t="s">
        <v>4</v>
      </c>
      <c r="G1" s="33" t="s">
        <v>6</v>
      </c>
      <c r="H1" s="33" t="s">
        <v>7</v>
      </c>
    </row>
    <row r="2" spans="1:8" x14ac:dyDescent="0.2">
      <c r="A2" t="s">
        <v>6464</v>
      </c>
      <c r="B2">
        <v>32124</v>
      </c>
      <c r="D2" t="s">
        <v>6465</v>
      </c>
      <c r="E2" t="s">
        <v>6466</v>
      </c>
      <c r="F2" t="s">
        <v>6467</v>
      </c>
      <c r="G2" t="s">
        <v>6468</v>
      </c>
      <c r="H2" t="s">
        <v>6469</v>
      </c>
    </row>
    <row r="3" spans="1:8" x14ac:dyDescent="0.2">
      <c r="A3" t="s">
        <v>6470</v>
      </c>
      <c r="B3">
        <v>32123</v>
      </c>
      <c r="D3" t="s">
        <v>6471</v>
      </c>
      <c r="E3" t="s">
        <v>6472</v>
      </c>
      <c r="F3" t="s">
        <v>6473</v>
      </c>
      <c r="G3" t="s">
        <v>6474</v>
      </c>
      <c r="H3" t="s">
        <v>6475</v>
      </c>
    </row>
    <row r="4" spans="1:8" x14ac:dyDescent="0.2">
      <c r="A4" t="s">
        <v>6476</v>
      </c>
      <c r="B4">
        <v>32122</v>
      </c>
      <c r="D4" t="s">
        <v>6477</v>
      </c>
      <c r="E4" t="s">
        <v>6478</v>
      </c>
      <c r="F4" t="s">
        <v>6479</v>
      </c>
      <c r="G4" t="s">
        <v>6480</v>
      </c>
      <c r="H4" t="s">
        <v>6481</v>
      </c>
    </row>
    <row r="5" spans="1:8" x14ac:dyDescent="0.2">
      <c r="A5" t="s">
        <v>6494</v>
      </c>
      <c r="B5">
        <v>34813</v>
      </c>
      <c r="D5" t="s">
        <v>6495</v>
      </c>
      <c r="E5" t="s">
        <v>6496</v>
      </c>
      <c r="F5" t="s">
        <v>6497</v>
      </c>
      <c r="G5" t="s">
        <v>6498</v>
      </c>
      <c r="H5" t="s">
        <v>6499</v>
      </c>
    </row>
    <row r="6" spans="1:8" x14ac:dyDescent="0.2">
      <c r="A6" t="s">
        <v>6535</v>
      </c>
      <c r="B6">
        <v>36341</v>
      </c>
      <c r="D6" t="s">
        <v>6536</v>
      </c>
      <c r="E6" t="s">
        <v>2</v>
      </c>
      <c r="F6" t="s">
        <v>6537</v>
      </c>
      <c r="G6" t="s">
        <v>6538</v>
      </c>
      <c r="H6" t="s">
        <v>6539</v>
      </c>
    </row>
    <row r="7" spans="1:8" x14ac:dyDescent="0.2">
      <c r="A7" t="s">
        <v>6540</v>
      </c>
      <c r="B7">
        <v>34819</v>
      </c>
      <c r="D7" t="s">
        <v>6541</v>
      </c>
      <c r="E7" t="s">
        <v>6542</v>
      </c>
      <c r="F7" t="s">
        <v>6543</v>
      </c>
      <c r="G7" t="s">
        <v>6544</v>
      </c>
      <c r="H7" t="s">
        <v>6545</v>
      </c>
    </row>
    <row r="8" spans="1:8" x14ac:dyDescent="0.2">
      <c r="A8" t="s">
        <v>6546</v>
      </c>
      <c r="B8">
        <v>34818</v>
      </c>
      <c r="D8" t="s">
        <v>6547</v>
      </c>
      <c r="E8" t="s">
        <v>6548</v>
      </c>
      <c r="F8" t="s">
        <v>6549</v>
      </c>
      <c r="G8" t="s">
        <v>6550</v>
      </c>
      <c r="H8" t="s">
        <v>6551</v>
      </c>
    </row>
    <row r="9" spans="1:8" x14ac:dyDescent="0.2">
      <c r="A9" t="s">
        <v>6552</v>
      </c>
      <c r="B9">
        <v>34817</v>
      </c>
      <c r="D9" t="s">
        <v>6553</v>
      </c>
      <c r="E9" t="s">
        <v>6554</v>
      </c>
      <c r="F9" t="s">
        <v>6555</v>
      </c>
      <c r="G9" t="s">
        <v>6556</v>
      </c>
      <c r="H9" t="s">
        <v>6557</v>
      </c>
    </row>
    <row r="10" spans="1:8" x14ac:dyDescent="0.2">
      <c r="A10" t="s">
        <v>6558</v>
      </c>
      <c r="B10">
        <v>34816</v>
      </c>
      <c r="D10" t="s">
        <v>6559</v>
      </c>
      <c r="E10" t="s">
        <v>6560</v>
      </c>
      <c r="F10" t="s">
        <v>6561</v>
      </c>
      <c r="G10" t="s">
        <v>6562</v>
      </c>
      <c r="H10" t="s">
        <v>6563</v>
      </c>
    </row>
    <row r="11" spans="1:8" x14ac:dyDescent="0.2">
      <c r="A11" t="s">
        <v>6564</v>
      </c>
      <c r="B11">
        <v>34815</v>
      </c>
      <c r="D11" t="s">
        <v>6565</v>
      </c>
      <c r="E11" t="s">
        <v>2</v>
      </c>
      <c r="F11" t="s">
        <v>6566</v>
      </c>
      <c r="G11" t="s">
        <v>6567</v>
      </c>
      <c r="H11" t="s">
        <v>6568</v>
      </c>
    </row>
    <row r="12" spans="1:8" x14ac:dyDescent="0.2">
      <c r="A12" t="s">
        <v>6569</v>
      </c>
      <c r="B12">
        <v>34824</v>
      </c>
      <c r="D12" t="s">
        <v>6570</v>
      </c>
      <c r="E12" t="s">
        <v>6571</v>
      </c>
      <c r="F12" t="s">
        <v>6572</v>
      </c>
      <c r="G12" t="s">
        <v>6573</v>
      </c>
      <c r="H12" t="s">
        <v>6574</v>
      </c>
    </row>
    <row r="13" spans="1:8" x14ac:dyDescent="0.2">
      <c r="A13" t="s">
        <v>6575</v>
      </c>
      <c r="B13">
        <v>34823</v>
      </c>
      <c r="D13" t="s">
        <v>6576</v>
      </c>
      <c r="E13" t="s">
        <v>6577</v>
      </c>
      <c r="F13" t="s">
        <v>6578</v>
      </c>
      <c r="G13" t="s">
        <v>6579</v>
      </c>
      <c r="H13" t="s">
        <v>6580</v>
      </c>
    </row>
    <row r="14" spans="1:8" x14ac:dyDescent="0.2">
      <c r="A14" t="s">
        <v>6581</v>
      </c>
      <c r="B14">
        <v>34822</v>
      </c>
      <c r="D14" t="s">
        <v>6582</v>
      </c>
      <c r="E14" t="s">
        <v>6583</v>
      </c>
      <c r="F14" t="s">
        <v>6584</v>
      </c>
      <c r="G14" t="s">
        <v>6585</v>
      </c>
      <c r="H14" t="s">
        <v>6586</v>
      </c>
    </row>
    <row r="15" spans="1:8" x14ac:dyDescent="0.2">
      <c r="A15" t="s">
        <v>6587</v>
      </c>
      <c r="B15">
        <v>34821</v>
      </c>
      <c r="D15" t="s">
        <v>6588</v>
      </c>
      <c r="E15" t="s">
        <v>6589</v>
      </c>
      <c r="F15" t="s">
        <v>6590</v>
      </c>
      <c r="G15" t="s">
        <v>6591</v>
      </c>
      <c r="H15" t="s">
        <v>6592</v>
      </c>
    </row>
    <row r="16" spans="1:8" x14ac:dyDescent="0.2">
      <c r="A16" t="s">
        <v>6593</v>
      </c>
      <c r="B16">
        <v>34820</v>
      </c>
      <c r="D16" t="s">
        <v>6594</v>
      </c>
      <c r="E16" t="s">
        <v>6595</v>
      </c>
      <c r="F16" t="s">
        <v>6596</v>
      </c>
      <c r="G16" t="s">
        <v>6597</v>
      </c>
      <c r="H16" t="s">
        <v>6598</v>
      </c>
    </row>
    <row r="17" spans="1:8" x14ac:dyDescent="0.2">
      <c r="A17" t="s">
        <v>6599</v>
      </c>
      <c r="B17">
        <v>34827</v>
      </c>
      <c r="D17" t="s">
        <v>6600</v>
      </c>
      <c r="E17" t="s">
        <v>6601</v>
      </c>
      <c r="F17" t="s">
        <v>6503</v>
      </c>
      <c r="G17" t="s">
        <v>6602</v>
      </c>
      <c r="H17" t="s">
        <v>6603</v>
      </c>
    </row>
    <row r="18" spans="1:8" x14ac:dyDescent="0.2">
      <c r="A18" t="s">
        <v>6604</v>
      </c>
      <c r="B18">
        <v>34826</v>
      </c>
      <c r="D18" t="s">
        <v>6605</v>
      </c>
      <c r="E18" t="s">
        <v>6606</v>
      </c>
      <c r="F18" t="s">
        <v>6509</v>
      </c>
      <c r="G18" t="s">
        <v>6607</v>
      </c>
      <c r="H18" t="s">
        <v>6608</v>
      </c>
    </row>
    <row r="19" spans="1:8" x14ac:dyDescent="0.2">
      <c r="A19" t="s">
        <v>6609</v>
      </c>
      <c r="B19">
        <v>36342</v>
      </c>
      <c r="D19" t="s">
        <v>6610</v>
      </c>
      <c r="E19" t="s">
        <v>6611</v>
      </c>
      <c r="F19" t="s">
        <v>6612</v>
      </c>
      <c r="G19" t="s">
        <v>6613</v>
      </c>
      <c r="H19" t="s">
        <v>6614</v>
      </c>
    </row>
    <row r="20" spans="1:8" x14ac:dyDescent="0.2">
      <c r="A20" t="s">
        <v>6615</v>
      </c>
      <c r="B20">
        <v>36349</v>
      </c>
      <c r="D20" t="s">
        <v>6616</v>
      </c>
      <c r="E20" t="s">
        <v>6617</v>
      </c>
      <c r="F20" t="s">
        <v>6618</v>
      </c>
      <c r="G20" t="s">
        <v>6619</v>
      </c>
      <c r="H20" t="s">
        <v>6620</v>
      </c>
    </row>
    <row r="21" spans="1:8" x14ac:dyDescent="0.2">
      <c r="A21" t="s">
        <v>6636</v>
      </c>
      <c r="B21">
        <v>34861</v>
      </c>
      <c r="D21" t="s">
        <v>6637</v>
      </c>
      <c r="E21" t="s">
        <v>6638</v>
      </c>
      <c r="F21" t="s">
        <v>6639</v>
      </c>
      <c r="G21" t="s">
        <v>6640</v>
      </c>
      <c r="H21" t="s">
        <v>6641</v>
      </c>
    </row>
    <row r="22" spans="1:8" x14ac:dyDescent="0.2">
      <c r="A22" t="s">
        <v>6648</v>
      </c>
      <c r="B22">
        <v>38932</v>
      </c>
      <c r="D22" t="s">
        <v>6649</v>
      </c>
      <c r="E22" t="s">
        <v>6650</v>
      </c>
      <c r="F22" t="s">
        <v>6651</v>
      </c>
      <c r="G22" t="s">
        <v>6652</v>
      </c>
      <c r="H22" t="s">
        <v>6653</v>
      </c>
    </row>
    <row r="23" spans="1:8" x14ac:dyDescent="0.2">
      <c r="A23" t="s">
        <v>6654</v>
      </c>
      <c r="B23">
        <v>38933</v>
      </c>
      <c r="D23" t="s">
        <v>6655</v>
      </c>
      <c r="E23" t="s">
        <v>6656</v>
      </c>
      <c r="F23" t="s">
        <v>6657</v>
      </c>
      <c r="G23" t="s">
        <v>6658</v>
      </c>
      <c r="H23" t="s">
        <v>6659</v>
      </c>
    </row>
    <row r="24" spans="1:8" x14ac:dyDescent="0.2">
      <c r="A24" t="s">
        <v>6660</v>
      </c>
      <c r="B24">
        <v>38935</v>
      </c>
      <c r="D24" t="s">
        <v>6661</v>
      </c>
      <c r="E24" t="s">
        <v>6662</v>
      </c>
      <c r="F24" t="s">
        <v>6663</v>
      </c>
      <c r="G24" t="s">
        <v>6664</v>
      </c>
      <c r="H24" t="s">
        <v>6665</v>
      </c>
    </row>
    <row r="25" spans="1:8" x14ac:dyDescent="0.2">
      <c r="A25" t="s">
        <v>6666</v>
      </c>
      <c r="B25">
        <v>38936</v>
      </c>
      <c r="D25" t="s">
        <v>6667</v>
      </c>
      <c r="E25" t="s">
        <v>6668</v>
      </c>
      <c r="F25" t="s">
        <v>6669</v>
      </c>
      <c r="G25" t="s">
        <v>6670</v>
      </c>
      <c r="H25" t="s">
        <v>6671</v>
      </c>
    </row>
    <row r="26" spans="1:8" x14ac:dyDescent="0.2">
      <c r="A26" t="s">
        <v>6672</v>
      </c>
      <c r="B26">
        <v>38938</v>
      </c>
      <c r="D26" t="s">
        <v>6673</v>
      </c>
      <c r="E26" t="s">
        <v>6674</v>
      </c>
      <c r="F26" t="s">
        <v>6675</v>
      </c>
      <c r="G26" t="s">
        <v>6676</v>
      </c>
      <c r="H26" t="s">
        <v>6677</v>
      </c>
    </row>
    <row r="27" spans="1:8" x14ac:dyDescent="0.2">
      <c r="A27" t="s">
        <v>6678</v>
      </c>
      <c r="B27">
        <v>38924</v>
      </c>
      <c r="D27" t="s">
        <v>6679</v>
      </c>
      <c r="E27" t="s">
        <v>6680</v>
      </c>
      <c r="F27" t="s">
        <v>6681</v>
      </c>
      <c r="G27" t="s">
        <v>6682</v>
      </c>
      <c r="H27" t="s">
        <v>6683</v>
      </c>
    </row>
    <row r="28" spans="1:8" x14ac:dyDescent="0.2">
      <c r="A28" t="s">
        <v>6684</v>
      </c>
      <c r="B28">
        <v>38925</v>
      </c>
      <c r="D28" t="s">
        <v>6685</v>
      </c>
      <c r="E28" t="s">
        <v>6686</v>
      </c>
      <c r="F28" t="s">
        <v>6687</v>
      </c>
      <c r="G28" t="s">
        <v>6688</v>
      </c>
      <c r="H28" t="s">
        <v>6689</v>
      </c>
    </row>
    <row r="29" spans="1:8" x14ac:dyDescent="0.2">
      <c r="A29" t="s">
        <v>6690</v>
      </c>
      <c r="B29">
        <v>38927</v>
      </c>
      <c r="D29" t="s">
        <v>6691</v>
      </c>
      <c r="E29" t="s">
        <v>6692</v>
      </c>
      <c r="F29" t="s">
        <v>6693</v>
      </c>
      <c r="G29" t="s">
        <v>6694</v>
      </c>
      <c r="H29" t="s">
        <v>6695</v>
      </c>
    </row>
    <row r="30" spans="1:8" x14ac:dyDescent="0.2">
      <c r="A30" t="s">
        <v>6696</v>
      </c>
      <c r="B30">
        <v>38928</v>
      </c>
      <c r="D30" t="s">
        <v>6697</v>
      </c>
      <c r="E30" t="s">
        <v>6698</v>
      </c>
      <c r="F30" t="s">
        <v>6699</v>
      </c>
      <c r="G30" t="s">
        <v>6700</v>
      </c>
      <c r="H30" t="s">
        <v>6701</v>
      </c>
    </row>
    <row r="31" spans="1:8" x14ac:dyDescent="0.2">
      <c r="A31" t="s">
        <v>6702</v>
      </c>
      <c r="B31">
        <v>38930</v>
      </c>
      <c r="D31" t="s">
        <v>6703</v>
      </c>
      <c r="E31" t="s">
        <v>6704</v>
      </c>
      <c r="F31" t="s">
        <v>6705</v>
      </c>
      <c r="G31" t="s">
        <v>6706</v>
      </c>
      <c r="H31" t="s">
        <v>6707</v>
      </c>
    </row>
    <row r="32" spans="1:8" x14ac:dyDescent="0.2">
      <c r="A32" t="s">
        <v>6708</v>
      </c>
      <c r="B32">
        <v>38953</v>
      </c>
      <c r="D32" t="s">
        <v>6709</v>
      </c>
      <c r="E32" t="s">
        <v>6710</v>
      </c>
      <c r="F32" t="s">
        <v>6711</v>
      </c>
      <c r="G32" t="s">
        <v>6712</v>
      </c>
      <c r="H32" t="s">
        <v>6713</v>
      </c>
    </row>
    <row r="33" spans="1:8" x14ac:dyDescent="0.2">
      <c r="A33" t="s">
        <v>6714</v>
      </c>
      <c r="B33">
        <v>38916</v>
      </c>
      <c r="D33" t="s">
        <v>6715</v>
      </c>
      <c r="E33" t="s">
        <v>2</v>
      </c>
      <c r="F33" t="s">
        <v>6716</v>
      </c>
      <c r="G33" t="s">
        <v>6717</v>
      </c>
      <c r="H33" t="s">
        <v>6718</v>
      </c>
    </row>
    <row r="34" spans="1:8" x14ac:dyDescent="0.2">
      <c r="A34" t="s">
        <v>6725</v>
      </c>
      <c r="B34">
        <v>38918</v>
      </c>
      <c r="D34" t="s">
        <v>6726</v>
      </c>
      <c r="E34" t="s">
        <v>2</v>
      </c>
      <c r="F34" t="s">
        <v>6727</v>
      </c>
      <c r="G34" t="s">
        <v>6728</v>
      </c>
      <c r="H34" t="s">
        <v>6729</v>
      </c>
    </row>
    <row r="35" spans="1:8" x14ac:dyDescent="0.2">
      <c r="A35" t="s">
        <v>6736</v>
      </c>
      <c r="B35">
        <v>38922</v>
      </c>
      <c r="D35" t="s">
        <v>6737</v>
      </c>
      <c r="E35" t="s">
        <v>2</v>
      </c>
      <c r="F35" t="s">
        <v>6738</v>
      </c>
      <c r="G35" t="s">
        <v>6739</v>
      </c>
      <c r="H35" t="s">
        <v>6740</v>
      </c>
    </row>
    <row r="36" spans="1:8" x14ac:dyDescent="0.2">
      <c r="A36" t="s">
        <v>6741</v>
      </c>
      <c r="B36">
        <v>38958</v>
      </c>
      <c r="D36" t="s">
        <v>6742</v>
      </c>
      <c r="E36" t="s">
        <v>6743</v>
      </c>
      <c r="F36" t="s">
        <v>6744</v>
      </c>
      <c r="G36" t="s">
        <v>6745</v>
      </c>
      <c r="H36" t="s">
        <v>6746</v>
      </c>
    </row>
    <row r="37" spans="1:8" x14ac:dyDescent="0.2">
      <c r="A37" t="s">
        <v>6747</v>
      </c>
      <c r="B37">
        <v>38956</v>
      </c>
      <c r="D37" t="s">
        <v>6748</v>
      </c>
      <c r="E37" t="s">
        <v>6749</v>
      </c>
      <c r="F37" t="s">
        <v>6750</v>
      </c>
      <c r="G37" t="s">
        <v>6751</v>
      </c>
      <c r="H37" t="s">
        <v>6752</v>
      </c>
    </row>
    <row r="38" spans="1:8" x14ac:dyDescent="0.2">
      <c r="A38" t="s">
        <v>6753</v>
      </c>
      <c r="B38">
        <v>38955</v>
      </c>
      <c r="D38" t="s">
        <v>6754</v>
      </c>
      <c r="E38" t="s">
        <v>6755</v>
      </c>
      <c r="F38" t="s">
        <v>6756</v>
      </c>
      <c r="G38" t="s">
        <v>6757</v>
      </c>
      <c r="H38" t="s">
        <v>6758</v>
      </c>
    </row>
    <row r="39" spans="1:8" x14ac:dyDescent="0.2">
      <c r="A39" t="s">
        <v>6759</v>
      </c>
      <c r="B39">
        <v>38960</v>
      </c>
      <c r="D39" t="s">
        <v>6760</v>
      </c>
      <c r="E39" t="s">
        <v>6761</v>
      </c>
      <c r="F39" t="s">
        <v>6762</v>
      </c>
      <c r="G39" t="s">
        <v>6763</v>
      </c>
      <c r="H39" t="s">
        <v>2</v>
      </c>
    </row>
    <row r="40" spans="1:8" x14ac:dyDescent="0.25">
      <c r="A40" t="s">
        <v>6764</v>
      </c>
      <c r="B40">
        <v>38961</v>
      </c>
      <c r="D40" t="s">
        <v>6765</v>
      </c>
      <c r="E40" t="s">
        <v>6766</v>
      </c>
      <c r="F40" t="s">
        <v>6767</v>
      </c>
      <c r="G40" t="s">
        <v>6768</v>
      </c>
      <c r="H40" t="s">
        <v>6769</v>
      </c>
    </row>
    <row r="41" spans="1:8" x14ac:dyDescent="0.25">
      <c r="A41" t="s">
        <v>6770</v>
      </c>
      <c r="B41">
        <v>38947</v>
      </c>
      <c r="D41" t="s">
        <v>6771</v>
      </c>
      <c r="E41" t="s">
        <v>6772</v>
      </c>
      <c r="F41" t="s">
        <v>6773</v>
      </c>
      <c r="G41" t="s">
        <v>6774</v>
      </c>
      <c r="H41" t="s">
        <v>6775</v>
      </c>
    </row>
    <row r="42" spans="1:8" x14ac:dyDescent="0.25">
      <c r="A42" t="s">
        <v>6776</v>
      </c>
      <c r="B42">
        <v>38948</v>
      </c>
      <c r="D42" t="s">
        <v>6777</v>
      </c>
      <c r="E42" t="s">
        <v>6778</v>
      </c>
      <c r="F42" t="s">
        <v>6779</v>
      </c>
      <c r="G42" t="s">
        <v>6780</v>
      </c>
      <c r="H42" t="s">
        <v>6781</v>
      </c>
    </row>
    <row r="43" spans="1:8" x14ac:dyDescent="0.25">
      <c r="A43" t="s">
        <v>6782</v>
      </c>
      <c r="B43">
        <v>38950</v>
      </c>
      <c r="D43" t="s">
        <v>6783</v>
      </c>
      <c r="E43" t="s">
        <v>6784</v>
      </c>
      <c r="F43" t="s">
        <v>6785</v>
      </c>
      <c r="G43" t="s">
        <v>6786</v>
      </c>
      <c r="H43" t="s">
        <v>6787</v>
      </c>
    </row>
    <row r="44" spans="1:8" x14ac:dyDescent="0.25">
      <c r="A44" t="s">
        <v>6788</v>
      </c>
      <c r="B44">
        <v>38952</v>
      </c>
      <c r="D44" t="s">
        <v>6789</v>
      </c>
      <c r="E44" t="s">
        <v>6790</v>
      </c>
      <c r="F44" t="s">
        <v>6791</v>
      </c>
      <c r="G44" t="s">
        <v>6792</v>
      </c>
      <c r="H44" t="s">
        <v>6793</v>
      </c>
    </row>
    <row r="45" spans="1:8" x14ac:dyDescent="0.25">
      <c r="A45" t="s">
        <v>6818</v>
      </c>
      <c r="B45">
        <v>38906</v>
      </c>
      <c r="D45" t="s">
        <v>6819</v>
      </c>
      <c r="E45" t="s">
        <v>6820</v>
      </c>
      <c r="F45" t="s">
        <v>6821</v>
      </c>
      <c r="G45" t="s">
        <v>6822</v>
      </c>
      <c r="H45" t="s">
        <v>6823</v>
      </c>
    </row>
    <row r="46" spans="1:8" x14ac:dyDescent="0.25">
      <c r="A46" t="s">
        <v>6824</v>
      </c>
      <c r="B46">
        <v>38905</v>
      </c>
      <c r="D46" t="s">
        <v>6825</v>
      </c>
      <c r="E46" t="s">
        <v>6826</v>
      </c>
      <c r="F46" t="s">
        <v>6827</v>
      </c>
      <c r="G46" t="s">
        <v>6828</v>
      </c>
      <c r="H46" t="s">
        <v>6829</v>
      </c>
    </row>
    <row r="47" spans="1:8" x14ac:dyDescent="0.25">
      <c r="A47" t="s">
        <v>6830</v>
      </c>
      <c r="B47">
        <v>38907</v>
      </c>
      <c r="D47" t="s">
        <v>6831</v>
      </c>
      <c r="E47" t="s">
        <v>6832</v>
      </c>
      <c r="F47" t="s">
        <v>6833</v>
      </c>
      <c r="G47" t="s">
        <v>6834</v>
      </c>
      <c r="H47" t="s">
        <v>6835</v>
      </c>
    </row>
    <row r="48" spans="1:8" x14ac:dyDescent="0.25">
      <c r="A48" t="s">
        <v>6836</v>
      </c>
      <c r="B48">
        <v>38904</v>
      </c>
      <c r="D48" t="s">
        <v>6837</v>
      </c>
      <c r="E48" t="s">
        <v>6838</v>
      </c>
      <c r="F48" t="s">
        <v>6839</v>
      </c>
      <c r="G48" t="s">
        <v>6840</v>
      </c>
      <c r="H48" t="s">
        <v>6841</v>
      </c>
    </row>
    <row r="49" spans="1:8" x14ac:dyDescent="0.25">
      <c r="A49" t="s">
        <v>6842</v>
      </c>
      <c r="B49">
        <v>38910</v>
      </c>
      <c r="D49" t="s">
        <v>6843</v>
      </c>
      <c r="E49" t="s">
        <v>6844</v>
      </c>
      <c r="F49" t="s">
        <v>6845</v>
      </c>
      <c r="G49" t="s">
        <v>6846</v>
      </c>
      <c r="H49" t="s">
        <v>6847</v>
      </c>
    </row>
    <row r="50" spans="1:8" x14ac:dyDescent="0.25">
      <c r="A50" t="s">
        <v>6848</v>
      </c>
      <c r="B50">
        <v>38909</v>
      </c>
      <c r="D50" t="s">
        <v>6849</v>
      </c>
      <c r="E50" t="s">
        <v>6850</v>
      </c>
      <c r="F50" t="s">
        <v>6851</v>
      </c>
      <c r="G50" t="s">
        <v>6852</v>
      </c>
      <c r="H50" t="s">
        <v>2</v>
      </c>
    </row>
    <row r="51" spans="1:8" x14ac:dyDescent="0.25">
      <c r="A51" t="s">
        <v>6853</v>
      </c>
      <c r="B51">
        <v>38908</v>
      </c>
      <c r="D51" t="s">
        <v>6854</v>
      </c>
      <c r="E51" t="s">
        <v>6855</v>
      </c>
      <c r="F51" t="s">
        <v>6856</v>
      </c>
      <c r="G51" t="s">
        <v>6857</v>
      </c>
      <c r="H51" t="s">
        <v>6858</v>
      </c>
    </row>
    <row r="52" spans="1:8" x14ac:dyDescent="0.25">
      <c r="A52" t="s">
        <v>6864</v>
      </c>
      <c r="B52">
        <v>38937</v>
      </c>
      <c r="D52" t="s">
        <v>6865</v>
      </c>
      <c r="E52" t="s">
        <v>2</v>
      </c>
      <c r="F52" t="s">
        <v>6866</v>
      </c>
      <c r="G52" t="s">
        <v>6867</v>
      </c>
      <c r="H52" t="s">
        <v>6868</v>
      </c>
    </row>
    <row r="53" spans="1:8" x14ac:dyDescent="0.25">
      <c r="A53" t="s">
        <v>6869</v>
      </c>
      <c r="B53">
        <v>38934</v>
      </c>
      <c r="D53" t="s">
        <v>6870</v>
      </c>
      <c r="E53" t="s">
        <v>2</v>
      </c>
      <c r="F53" t="s">
        <v>6871</v>
      </c>
      <c r="G53" t="s">
        <v>6872</v>
      </c>
      <c r="H53" t="s">
        <v>6873</v>
      </c>
    </row>
    <row r="54" spans="1:8" x14ac:dyDescent="0.25">
      <c r="A54" t="s">
        <v>6874</v>
      </c>
      <c r="B54">
        <v>38931</v>
      </c>
      <c r="D54" t="s">
        <v>6875</v>
      </c>
      <c r="E54" t="s">
        <v>2</v>
      </c>
      <c r="F54" t="s">
        <v>6876</v>
      </c>
      <c r="G54" t="s">
        <v>6877</v>
      </c>
      <c r="H54" t="s">
        <v>6878</v>
      </c>
    </row>
    <row r="55" spans="1:8" x14ac:dyDescent="0.25">
      <c r="A55" t="s">
        <v>6879</v>
      </c>
      <c r="B55">
        <v>38929</v>
      </c>
      <c r="D55" t="s">
        <v>6880</v>
      </c>
      <c r="E55" t="s">
        <v>2</v>
      </c>
      <c r="F55" t="s">
        <v>6881</v>
      </c>
      <c r="G55" t="s">
        <v>6882</v>
      </c>
      <c r="H55" t="s">
        <v>6883</v>
      </c>
    </row>
    <row r="56" spans="1:8" x14ac:dyDescent="0.25">
      <c r="A56" t="s">
        <v>6884</v>
      </c>
      <c r="B56">
        <v>38946</v>
      </c>
      <c r="D56" t="s">
        <v>6885</v>
      </c>
      <c r="E56" t="s">
        <v>2</v>
      </c>
      <c r="F56" t="s">
        <v>6886</v>
      </c>
      <c r="G56" t="s">
        <v>6887</v>
      </c>
      <c r="H56" t="s">
        <v>6888</v>
      </c>
    </row>
    <row r="57" spans="1:8" x14ac:dyDescent="0.25">
      <c r="A57" t="s">
        <v>6889</v>
      </c>
      <c r="B57">
        <v>38942</v>
      </c>
      <c r="D57" t="s">
        <v>6890</v>
      </c>
      <c r="E57" t="s">
        <v>2</v>
      </c>
      <c r="F57" t="s">
        <v>6891</v>
      </c>
      <c r="G57" t="s">
        <v>6892</v>
      </c>
      <c r="H57" t="s">
        <v>6893</v>
      </c>
    </row>
    <row r="58" spans="1:8" x14ac:dyDescent="0.25">
      <c r="A58" t="s">
        <v>6894</v>
      </c>
      <c r="B58">
        <v>38939</v>
      </c>
      <c r="D58" t="s">
        <v>6895</v>
      </c>
      <c r="E58" t="s">
        <v>2</v>
      </c>
      <c r="F58" t="s">
        <v>6896</v>
      </c>
      <c r="G58" t="s">
        <v>6897</v>
      </c>
      <c r="H58" t="s">
        <v>6898</v>
      </c>
    </row>
    <row r="59" spans="1:8" x14ac:dyDescent="0.25">
      <c r="A59" t="s">
        <v>6935</v>
      </c>
      <c r="B59">
        <v>38962</v>
      </c>
      <c r="D59" t="s">
        <v>6936</v>
      </c>
      <c r="E59" t="s">
        <v>2</v>
      </c>
      <c r="F59" t="s">
        <v>6937</v>
      </c>
      <c r="G59" t="s">
        <v>6938</v>
      </c>
      <c r="H59" t="s">
        <v>6939</v>
      </c>
    </row>
    <row r="60" spans="1:8" x14ac:dyDescent="0.25">
      <c r="A60" t="s">
        <v>6945</v>
      </c>
      <c r="B60">
        <v>38926</v>
      </c>
      <c r="D60" t="s">
        <v>6946</v>
      </c>
      <c r="E60" t="s">
        <v>2</v>
      </c>
      <c r="F60" t="s">
        <v>6947</v>
      </c>
      <c r="G60" t="s">
        <v>6948</v>
      </c>
      <c r="H60" t="s">
        <v>6949</v>
      </c>
    </row>
    <row r="61" spans="1:8" x14ac:dyDescent="0.25">
      <c r="A61" t="s">
        <v>6950</v>
      </c>
      <c r="B61">
        <v>38923</v>
      </c>
      <c r="D61" t="s">
        <v>6951</v>
      </c>
      <c r="E61" t="s">
        <v>2</v>
      </c>
      <c r="F61" t="s">
        <v>6952</v>
      </c>
      <c r="G61" t="s">
        <v>6953</v>
      </c>
      <c r="H61" t="s">
        <v>6954</v>
      </c>
    </row>
    <row r="62" spans="1:8" x14ac:dyDescent="0.25">
      <c r="A62" t="s">
        <v>6955</v>
      </c>
      <c r="B62">
        <v>38921</v>
      </c>
      <c r="D62" t="s">
        <v>6956</v>
      </c>
      <c r="E62" t="s">
        <v>2</v>
      </c>
      <c r="F62" t="s">
        <v>6957</v>
      </c>
      <c r="G62" t="s">
        <v>6958</v>
      </c>
      <c r="H62" t="s">
        <v>6959</v>
      </c>
    </row>
    <row r="63" spans="1:8" x14ac:dyDescent="0.25">
      <c r="A63" t="s">
        <v>6965</v>
      </c>
      <c r="B63">
        <v>39080</v>
      </c>
      <c r="D63" t="s">
        <v>6966</v>
      </c>
      <c r="E63" t="s">
        <v>2</v>
      </c>
      <c r="F63" t="s">
        <v>6967</v>
      </c>
      <c r="G63" t="s">
        <v>6968</v>
      </c>
      <c r="H63" t="s">
        <v>6969</v>
      </c>
    </row>
    <row r="64" spans="1:8" x14ac:dyDescent="0.25">
      <c r="A64" t="s">
        <v>6974</v>
      </c>
      <c r="B64">
        <v>38964</v>
      </c>
      <c r="D64" t="s">
        <v>6975</v>
      </c>
      <c r="E64" t="s">
        <v>6976</v>
      </c>
      <c r="F64" t="s">
        <v>6977</v>
      </c>
      <c r="G64" t="s">
        <v>2</v>
      </c>
      <c r="H64" t="s">
        <v>6978</v>
      </c>
    </row>
    <row r="65" spans="1:8" x14ac:dyDescent="0.25">
      <c r="A65" t="s">
        <v>6986</v>
      </c>
      <c r="B65">
        <v>30881</v>
      </c>
      <c r="D65" t="s">
        <v>6987</v>
      </c>
      <c r="E65" t="s">
        <v>6988</v>
      </c>
      <c r="F65" t="s">
        <v>2</v>
      </c>
      <c r="G65" t="s">
        <v>2</v>
      </c>
      <c r="H65" t="s">
        <v>2</v>
      </c>
    </row>
    <row r="66" spans="1:8" x14ac:dyDescent="0.25">
      <c r="A66" t="s">
        <v>6989</v>
      </c>
      <c r="B66">
        <v>30880</v>
      </c>
      <c r="D66" t="s">
        <v>6990</v>
      </c>
      <c r="E66" t="s">
        <v>6991</v>
      </c>
      <c r="F66" t="s">
        <v>2</v>
      </c>
      <c r="G66" t="s">
        <v>2</v>
      </c>
      <c r="H66" t="s">
        <v>2</v>
      </c>
    </row>
    <row r="67" spans="1:8" x14ac:dyDescent="0.25">
      <c r="A67" t="s">
        <v>6992</v>
      </c>
      <c r="B67">
        <v>30879</v>
      </c>
      <c r="D67" t="s">
        <v>6993</v>
      </c>
      <c r="E67" t="s">
        <v>6994</v>
      </c>
      <c r="F67" t="s">
        <v>2</v>
      </c>
      <c r="G67" t="s">
        <v>2</v>
      </c>
      <c r="H67" t="s">
        <v>2</v>
      </c>
    </row>
    <row r="68" spans="1:8" x14ac:dyDescent="0.25">
      <c r="A68" t="s">
        <v>6995</v>
      </c>
      <c r="B68">
        <v>35037</v>
      </c>
      <c r="D68" t="s">
        <v>6996</v>
      </c>
      <c r="E68" t="s">
        <v>6997</v>
      </c>
      <c r="F68" t="s">
        <v>2</v>
      </c>
      <c r="G68" t="s">
        <v>6998</v>
      </c>
      <c r="H68" t="s">
        <v>2</v>
      </c>
    </row>
    <row r="69" spans="1:8" x14ac:dyDescent="0.25">
      <c r="A69" t="s">
        <v>6999</v>
      </c>
      <c r="B69">
        <v>34565</v>
      </c>
      <c r="D69" t="s">
        <v>7000</v>
      </c>
      <c r="E69" t="s">
        <v>7001</v>
      </c>
      <c r="F69" t="s">
        <v>2</v>
      </c>
      <c r="G69" t="s">
        <v>7002</v>
      </c>
      <c r="H69" t="s">
        <v>2</v>
      </c>
    </row>
    <row r="70" spans="1:8" x14ac:dyDescent="0.25">
      <c r="A70" t="s">
        <v>7013</v>
      </c>
      <c r="B70">
        <v>38276</v>
      </c>
      <c r="D70" t="s">
        <v>7014</v>
      </c>
      <c r="E70" t="s">
        <v>7015</v>
      </c>
      <c r="F70" t="s">
        <v>7016</v>
      </c>
      <c r="G70" t="s">
        <v>2</v>
      </c>
      <c r="H70" t="s">
        <v>2</v>
      </c>
    </row>
    <row r="71" spans="1:8" x14ac:dyDescent="0.25">
      <c r="A71" t="s">
        <v>7017</v>
      </c>
      <c r="B71">
        <v>31678</v>
      </c>
      <c r="D71" t="s">
        <v>7018</v>
      </c>
      <c r="E71" t="s">
        <v>7019</v>
      </c>
      <c r="F71" t="s">
        <v>7020</v>
      </c>
      <c r="G71" t="s">
        <v>2</v>
      </c>
      <c r="H71" t="s">
        <v>2</v>
      </c>
    </row>
    <row r="72" spans="1:8" x14ac:dyDescent="0.25">
      <c r="A72" t="s">
        <v>7021</v>
      </c>
      <c r="B72">
        <v>31457</v>
      </c>
      <c r="D72" t="s">
        <v>7022</v>
      </c>
      <c r="E72" t="s">
        <v>7023</v>
      </c>
      <c r="F72" t="s">
        <v>7024</v>
      </c>
      <c r="G72" t="s">
        <v>2</v>
      </c>
      <c r="H72" t="s">
        <v>2</v>
      </c>
    </row>
    <row r="73" spans="1:8" x14ac:dyDescent="0.25">
      <c r="A73" t="s">
        <v>7025</v>
      </c>
      <c r="B73">
        <v>37775</v>
      </c>
      <c r="D73" t="s">
        <v>7026</v>
      </c>
      <c r="E73" t="s">
        <v>7027</v>
      </c>
      <c r="F73" t="s">
        <v>2</v>
      </c>
      <c r="G73" t="s">
        <v>2</v>
      </c>
      <c r="H73" t="s">
        <v>2</v>
      </c>
    </row>
    <row r="74" spans="1:8" x14ac:dyDescent="0.25">
      <c r="A74" t="s">
        <v>7028</v>
      </c>
      <c r="B74">
        <v>37774</v>
      </c>
      <c r="D74" t="s">
        <v>7029</v>
      </c>
      <c r="E74" t="s">
        <v>7030</v>
      </c>
      <c r="F74" t="s">
        <v>2</v>
      </c>
      <c r="G74" t="s">
        <v>2</v>
      </c>
      <c r="H74" t="s">
        <v>2</v>
      </c>
    </row>
    <row r="75" spans="1:8" x14ac:dyDescent="0.25">
      <c r="A75" t="s">
        <v>7031</v>
      </c>
      <c r="B75">
        <v>37510</v>
      </c>
      <c r="D75" t="s">
        <v>7032</v>
      </c>
      <c r="E75" t="s">
        <v>7033</v>
      </c>
      <c r="F75" t="s">
        <v>2</v>
      </c>
      <c r="G75" t="s">
        <v>2</v>
      </c>
      <c r="H75" t="s">
        <v>2</v>
      </c>
    </row>
    <row r="76" spans="1:8" x14ac:dyDescent="0.25">
      <c r="A76" t="s">
        <v>7034</v>
      </c>
      <c r="B76">
        <v>37509</v>
      </c>
      <c r="D76" t="s">
        <v>7035</v>
      </c>
      <c r="E76" t="s">
        <v>7036</v>
      </c>
      <c r="F76" t="s">
        <v>2</v>
      </c>
      <c r="G76" t="s">
        <v>2</v>
      </c>
      <c r="H76" t="s">
        <v>2</v>
      </c>
    </row>
    <row r="77" spans="1:8" x14ac:dyDescent="0.25">
      <c r="A77" t="s">
        <v>7037</v>
      </c>
      <c r="B77">
        <v>38615</v>
      </c>
      <c r="D77" t="s">
        <v>2</v>
      </c>
      <c r="E77" t="s">
        <v>7038</v>
      </c>
      <c r="F77" t="s">
        <v>2</v>
      </c>
      <c r="G77" t="s">
        <v>7039</v>
      </c>
      <c r="H77" t="s">
        <v>2</v>
      </c>
    </row>
    <row r="78" spans="1:8" x14ac:dyDescent="0.25">
      <c r="A78" t="s">
        <v>7040</v>
      </c>
      <c r="B78">
        <v>37773</v>
      </c>
      <c r="D78" t="s">
        <v>7041</v>
      </c>
      <c r="E78" t="s">
        <v>7042</v>
      </c>
      <c r="F78" t="s">
        <v>2</v>
      </c>
      <c r="G78" t="s">
        <v>7043</v>
      </c>
      <c r="H78" t="s">
        <v>2</v>
      </c>
    </row>
    <row r="79" spans="1:8" x14ac:dyDescent="0.25">
      <c r="A79" t="s">
        <v>7044</v>
      </c>
      <c r="B79">
        <v>37777</v>
      </c>
      <c r="D79" t="s">
        <v>7045</v>
      </c>
      <c r="E79" t="s">
        <v>7046</v>
      </c>
      <c r="F79" t="s">
        <v>2</v>
      </c>
      <c r="G79" t="s">
        <v>7047</v>
      </c>
      <c r="H79" t="s">
        <v>2</v>
      </c>
    </row>
    <row r="80" spans="1:8" x14ac:dyDescent="0.25">
      <c r="A80" t="s">
        <v>7048</v>
      </c>
      <c r="B80">
        <v>37776</v>
      </c>
      <c r="D80" t="s">
        <v>7049</v>
      </c>
      <c r="E80" t="s">
        <v>7050</v>
      </c>
      <c r="F80" t="s">
        <v>2</v>
      </c>
      <c r="G80" t="s">
        <v>7051</v>
      </c>
      <c r="H80" t="s">
        <v>2</v>
      </c>
    </row>
    <row r="81" spans="1:8" x14ac:dyDescent="0.25">
      <c r="A81" t="s">
        <v>7064</v>
      </c>
      <c r="B81">
        <v>37512</v>
      </c>
      <c r="D81" t="s">
        <v>2</v>
      </c>
      <c r="E81" t="s">
        <v>7065</v>
      </c>
      <c r="F81" t="s">
        <v>2</v>
      </c>
      <c r="G81" t="s">
        <v>2</v>
      </c>
      <c r="H81" t="s">
        <v>2</v>
      </c>
    </row>
    <row r="82" spans="1:8" x14ac:dyDescent="0.25">
      <c r="A82" t="s">
        <v>7066</v>
      </c>
      <c r="B82">
        <v>37511</v>
      </c>
      <c r="D82" t="s">
        <v>2</v>
      </c>
      <c r="E82" t="s">
        <v>7067</v>
      </c>
      <c r="F82" t="s">
        <v>2</v>
      </c>
      <c r="G82" t="s">
        <v>2</v>
      </c>
      <c r="H82" t="s">
        <v>2</v>
      </c>
    </row>
    <row r="83" spans="1:8" x14ac:dyDescent="0.25">
      <c r="A83" t="s">
        <v>7079</v>
      </c>
      <c r="B83">
        <v>38601</v>
      </c>
      <c r="D83" t="s">
        <v>2</v>
      </c>
      <c r="E83" t="s">
        <v>7080</v>
      </c>
      <c r="F83" t="s">
        <v>7081</v>
      </c>
      <c r="G83" t="s">
        <v>7082</v>
      </c>
      <c r="H83" t="s">
        <v>2</v>
      </c>
    </row>
    <row r="84" spans="1:8" x14ac:dyDescent="0.25">
      <c r="A84" t="s">
        <v>7083</v>
      </c>
      <c r="B84">
        <v>38600</v>
      </c>
      <c r="D84" t="s">
        <v>7084</v>
      </c>
      <c r="E84" t="s">
        <v>7085</v>
      </c>
      <c r="F84" t="s">
        <v>7086</v>
      </c>
      <c r="G84" t="s">
        <v>7087</v>
      </c>
      <c r="H84" t="s">
        <v>2</v>
      </c>
    </row>
    <row r="85" spans="1:8" x14ac:dyDescent="0.25">
      <c r="A85" t="s">
        <v>7088</v>
      </c>
      <c r="B85">
        <v>36448</v>
      </c>
      <c r="D85" t="s">
        <v>2</v>
      </c>
      <c r="E85" t="s">
        <v>7089</v>
      </c>
      <c r="F85" t="s">
        <v>2</v>
      </c>
      <c r="G85" t="s">
        <v>2</v>
      </c>
      <c r="H85" t="s">
        <v>2</v>
      </c>
    </row>
    <row r="86" spans="1:8" x14ac:dyDescent="0.25">
      <c r="A86" t="s">
        <v>7090</v>
      </c>
      <c r="B86">
        <v>36447</v>
      </c>
      <c r="D86" t="s">
        <v>2</v>
      </c>
      <c r="E86" t="s">
        <v>7091</v>
      </c>
      <c r="F86" t="s">
        <v>2</v>
      </c>
      <c r="G86" t="s">
        <v>2</v>
      </c>
      <c r="H86" t="s">
        <v>2</v>
      </c>
    </row>
    <row r="87" spans="1:8" x14ac:dyDescent="0.25">
      <c r="A87" t="s">
        <v>7101</v>
      </c>
      <c r="B87">
        <v>31437</v>
      </c>
      <c r="D87" t="s">
        <v>7102</v>
      </c>
      <c r="E87" t="s">
        <v>7103</v>
      </c>
      <c r="F87" t="s">
        <v>7104</v>
      </c>
      <c r="G87" t="s">
        <v>2</v>
      </c>
      <c r="H87" t="s">
        <v>2</v>
      </c>
    </row>
    <row r="88" spans="1:8" x14ac:dyDescent="0.25">
      <c r="A88" t="s">
        <v>7105</v>
      </c>
      <c r="B88">
        <v>31436</v>
      </c>
      <c r="D88" t="s">
        <v>7106</v>
      </c>
      <c r="E88" t="s">
        <v>7107</v>
      </c>
      <c r="F88" t="s">
        <v>7108</v>
      </c>
      <c r="G88" t="s">
        <v>2</v>
      </c>
      <c r="H88" t="s">
        <v>2</v>
      </c>
    </row>
    <row r="89" spans="1:8" x14ac:dyDescent="0.25">
      <c r="A89" t="s">
        <v>7116</v>
      </c>
      <c r="B89">
        <v>31440</v>
      </c>
      <c r="D89" t="s">
        <v>7117</v>
      </c>
      <c r="E89" t="s">
        <v>7118</v>
      </c>
      <c r="F89" t="s">
        <v>7119</v>
      </c>
      <c r="G89" t="s">
        <v>2</v>
      </c>
      <c r="H89" t="s">
        <v>2</v>
      </c>
    </row>
    <row r="90" spans="1:8" x14ac:dyDescent="0.25">
      <c r="A90" t="s">
        <v>7120</v>
      </c>
      <c r="B90">
        <v>31439</v>
      </c>
      <c r="D90" t="s">
        <v>7121</v>
      </c>
      <c r="E90" t="s">
        <v>7122</v>
      </c>
      <c r="F90" t="s">
        <v>7123</v>
      </c>
      <c r="G90" t="s">
        <v>2</v>
      </c>
      <c r="H90" t="s">
        <v>2</v>
      </c>
    </row>
    <row r="91" spans="1:8" x14ac:dyDescent="0.25">
      <c r="A91" t="s">
        <v>7124</v>
      </c>
      <c r="B91">
        <v>31438</v>
      </c>
      <c r="D91" t="s">
        <v>7125</v>
      </c>
      <c r="E91" t="s">
        <v>7126</v>
      </c>
      <c r="F91" t="s">
        <v>7127</v>
      </c>
      <c r="G91" t="s">
        <v>2</v>
      </c>
      <c r="H91" t="s">
        <v>2</v>
      </c>
    </row>
    <row r="92" spans="1:8" x14ac:dyDescent="0.25">
      <c r="A92" t="s">
        <v>7132</v>
      </c>
      <c r="B92">
        <v>35009</v>
      </c>
      <c r="D92" t="s">
        <v>7133</v>
      </c>
      <c r="E92" t="s">
        <v>7134</v>
      </c>
      <c r="F92" t="s">
        <v>7135</v>
      </c>
      <c r="G92" t="s">
        <v>2</v>
      </c>
      <c r="H92" t="s">
        <v>7136</v>
      </c>
    </row>
    <row r="93" spans="1:8" x14ac:dyDescent="0.25">
      <c r="A93" t="s">
        <v>7137</v>
      </c>
      <c r="B93">
        <v>34789</v>
      </c>
      <c r="D93" t="s">
        <v>7138</v>
      </c>
      <c r="E93" t="s">
        <v>7139</v>
      </c>
      <c r="F93" t="s">
        <v>7140</v>
      </c>
      <c r="G93" t="s">
        <v>2</v>
      </c>
      <c r="H93" t="s">
        <v>2</v>
      </c>
    </row>
    <row r="94" spans="1:8" x14ac:dyDescent="0.25">
      <c r="A94" t="s">
        <v>7141</v>
      </c>
      <c r="B94">
        <v>34788</v>
      </c>
      <c r="D94" t="s">
        <v>7142</v>
      </c>
      <c r="E94" t="s">
        <v>7143</v>
      </c>
      <c r="F94" t="s">
        <v>7144</v>
      </c>
      <c r="G94" t="s">
        <v>2</v>
      </c>
      <c r="H94" t="s">
        <v>2</v>
      </c>
    </row>
    <row r="95" spans="1:8" x14ac:dyDescent="0.25">
      <c r="A95" t="s">
        <v>7145</v>
      </c>
      <c r="B95">
        <v>34787</v>
      </c>
      <c r="D95" t="s">
        <v>7146</v>
      </c>
      <c r="E95" t="s">
        <v>7147</v>
      </c>
      <c r="F95" t="s">
        <v>7148</v>
      </c>
      <c r="G95" t="s">
        <v>2</v>
      </c>
      <c r="H95" t="s">
        <v>2</v>
      </c>
    </row>
    <row r="96" spans="1:8" x14ac:dyDescent="0.25">
      <c r="A96" t="s">
        <v>7153</v>
      </c>
      <c r="B96">
        <v>34903</v>
      </c>
      <c r="D96" t="s">
        <v>7154</v>
      </c>
      <c r="E96" t="s">
        <v>7155</v>
      </c>
      <c r="F96" t="s">
        <v>7156</v>
      </c>
      <c r="G96" t="s">
        <v>2</v>
      </c>
      <c r="H96" t="s">
        <v>7157</v>
      </c>
    </row>
    <row r="97" spans="1:8" x14ac:dyDescent="0.25">
      <c r="A97" t="s">
        <v>7158</v>
      </c>
      <c r="B97">
        <v>34902</v>
      </c>
      <c r="D97" t="s">
        <v>7159</v>
      </c>
      <c r="E97" t="s">
        <v>7160</v>
      </c>
      <c r="F97" t="s">
        <v>7161</v>
      </c>
      <c r="G97" t="s">
        <v>2</v>
      </c>
      <c r="H97" t="s">
        <v>7162</v>
      </c>
    </row>
    <row r="98" spans="1:8" x14ac:dyDescent="0.25">
      <c r="A98" t="s">
        <v>7172</v>
      </c>
      <c r="B98">
        <v>36407</v>
      </c>
      <c r="D98" t="s">
        <v>7173</v>
      </c>
      <c r="E98" t="s">
        <v>7174</v>
      </c>
      <c r="F98" t="s">
        <v>7175</v>
      </c>
      <c r="G98" t="s">
        <v>2</v>
      </c>
      <c r="H98" t="s">
        <v>7176</v>
      </c>
    </row>
    <row r="99" spans="1:8" x14ac:dyDescent="0.25">
      <c r="A99" t="s">
        <v>7177</v>
      </c>
      <c r="B99">
        <v>36406</v>
      </c>
      <c r="D99" t="s">
        <v>7178</v>
      </c>
      <c r="E99" t="s">
        <v>7179</v>
      </c>
      <c r="F99" t="s">
        <v>7180</v>
      </c>
      <c r="G99" t="s">
        <v>2</v>
      </c>
      <c r="H99" t="s">
        <v>7162</v>
      </c>
    </row>
    <row r="100" spans="1:8" x14ac:dyDescent="0.25">
      <c r="A100" t="s">
        <v>7181</v>
      </c>
      <c r="B100">
        <v>40561</v>
      </c>
      <c r="D100" t="s">
        <v>7182</v>
      </c>
      <c r="E100" t="s">
        <v>7183</v>
      </c>
      <c r="F100" t="s">
        <v>7184</v>
      </c>
      <c r="G100" t="s">
        <v>7185</v>
      </c>
      <c r="H100" t="s">
        <v>2</v>
      </c>
    </row>
    <row r="101" spans="1:8" x14ac:dyDescent="0.25">
      <c r="A101" t="s">
        <v>7186</v>
      </c>
      <c r="B101">
        <v>40562</v>
      </c>
      <c r="D101" t="s">
        <v>7187</v>
      </c>
      <c r="E101" t="s">
        <v>2</v>
      </c>
      <c r="F101" t="s">
        <v>7188</v>
      </c>
      <c r="G101" t="s">
        <v>7189</v>
      </c>
      <c r="H101" t="s">
        <v>2</v>
      </c>
    </row>
    <row r="102" spans="1:8" x14ac:dyDescent="0.25">
      <c r="A102" t="s">
        <v>7190</v>
      </c>
      <c r="B102">
        <v>40016</v>
      </c>
      <c r="D102" t="s">
        <v>2</v>
      </c>
      <c r="E102" t="s">
        <v>7191</v>
      </c>
      <c r="F102" t="s">
        <v>7192</v>
      </c>
      <c r="G102" t="s">
        <v>7193</v>
      </c>
      <c r="H102" t="s">
        <v>2</v>
      </c>
    </row>
    <row r="103" spans="1:8" x14ac:dyDescent="0.25">
      <c r="A103" t="s">
        <v>7209</v>
      </c>
      <c r="B103">
        <v>35570</v>
      </c>
      <c r="D103" t="s">
        <v>7210</v>
      </c>
      <c r="E103" t="s">
        <v>7211</v>
      </c>
      <c r="F103" t="s">
        <v>7188</v>
      </c>
      <c r="G103" t="s">
        <v>7189</v>
      </c>
      <c r="H103" t="s">
        <v>7212</v>
      </c>
    </row>
    <row r="104" spans="1:8" x14ac:dyDescent="0.25">
      <c r="A104" t="s">
        <v>7276</v>
      </c>
      <c r="B104">
        <v>37651</v>
      </c>
      <c r="D104" t="s">
        <v>7277</v>
      </c>
      <c r="E104" t="s">
        <v>7278</v>
      </c>
      <c r="F104" t="s">
        <v>7279</v>
      </c>
      <c r="G104" t="s">
        <v>7280</v>
      </c>
      <c r="H104" t="s">
        <v>7281</v>
      </c>
    </row>
    <row r="105" spans="1:8" x14ac:dyDescent="0.25">
      <c r="A105" t="s">
        <v>7306</v>
      </c>
      <c r="B105">
        <v>36501</v>
      </c>
      <c r="D105" t="s">
        <v>7307</v>
      </c>
      <c r="E105" t="s">
        <v>7308</v>
      </c>
      <c r="F105" t="s">
        <v>7309</v>
      </c>
      <c r="G105" t="s">
        <v>7310</v>
      </c>
      <c r="H105" t="s">
        <v>7311</v>
      </c>
    </row>
    <row r="106" spans="1:8" x14ac:dyDescent="0.25">
      <c r="A106" t="s">
        <v>7312</v>
      </c>
      <c r="B106">
        <v>36500</v>
      </c>
      <c r="D106" t="s">
        <v>7313</v>
      </c>
      <c r="E106" t="s">
        <v>7314</v>
      </c>
      <c r="F106" t="s">
        <v>7315</v>
      </c>
      <c r="G106" t="s">
        <v>7316</v>
      </c>
      <c r="H106" t="s">
        <v>7317</v>
      </c>
    </row>
    <row r="107" spans="1:8" x14ac:dyDescent="0.25">
      <c r="A107" t="s">
        <v>7321</v>
      </c>
      <c r="B107">
        <v>36412</v>
      </c>
      <c r="D107" t="s">
        <v>7322</v>
      </c>
      <c r="E107" t="s">
        <v>7323</v>
      </c>
      <c r="F107" t="s">
        <v>7324</v>
      </c>
      <c r="G107" t="s">
        <v>7325</v>
      </c>
      <c r="H107" t="s">
        <v>7326</v>
      </c>
    </row>
    <row r="108" spans="1:8" x14ac:dyDescent="0.25">
      <c r="A108" t="s">
        <v>7327</v>
      </c>
      <c r="B108">
        <v>36411</v>
      </c>
      <c r="D108" t="s">
        <v>7328</v>
      </c>
      <c r="E108" t="s">
        <v>7329</v>
      </c>
      <c r="F108" t="s">
        <v>7330</v>
      </c>
      <c r="G108" t="s">
        <v>7331</v>
      </c>
      <c r="H108" t="s">
        <v>7332</v>
      </c>
    </row>
    <row r="109" spans="1:8" x14ac:dyDescent="0.25">
      <c r="A109" t="s">
        <v>7333</v>
      </c>
      <c r="B109">
        <v>36410</v>
      </c>
      <c r="D109" t="s">
        <v>7334</v>
      </c>
      <c r="E109" t="s">
        <v>7329</v>
      </c>
      <c r="F109" t="s">
        <v>7335</v>
      </c>
      <c r="G109" t="s">
        <v>7336</v>
      </c>
      <c r="H109" t="s">
        <v>7337</v>
      </c>
    </row>
    <row r="110" spans="1:8" x14ac:dyDescent="0.25">
      <c r="A110" t="s">
        <v>7368</v>
      </c>
      <c r="B110">
        <v>37650</v>
      </c>
      <c r="D110" t="s">
        <v>7369</v>
      </c>
      <c r="E110" t="s">
        <v>7370</v>
      </c>
      <c r="F110" t="s">
        <v>7371</v>
      </c>
      <c r="G110" t="s">
        <v>7372</v>
      </c>
      <c r="H110" t="s">
        <v>7373</v>
      </c>
    </row>
    <row r="111" spans="1:8" x14ac:dyDescent="0.25">
      <c r="A111" t="s">
        <v>7374</v>
      </c>
      <c r="B111">
        <v>37649</v>
      </c>
      <c r="D111" t="s">
        <v>7375</v>
      </c>
      <c r="E111" t="s">
        <v>7376</v>
      </c>
      <c r="F111" t="s">
        <v>7377</v>
      </c>
      <c r="G111" t="s">
        <v>7378</v>
      </c>
      <c r="H111" t="s">
        <v>7379</v>
      </c>
    </row>
    <row r="112" spans="1:8" x14ac:dyDescent="0.25">
      <c r="A112" t="s">
        <v>7380</v>
      </c>
      <c r="B112">
        <v>37648</v>
      </c>
      <c r="D112" t="s">
        <v>7381</v>
      </c>
      <c r="E112" t="s">
        <v>7382</v>
      </c>
      <c r="F112" t="s">
        <v>7383</v>
      </c>
      <c r="G112" t="s">
        <v>7384</v>
      </c>
      <c r="H112" t="s">
        <v>7385</v>
      </c>
    </row>
    <row r="113" spans="1:8" x14ac:dyDescent="0.25">
      <c r="A113" t="s">
        <v>7404</v>
      </c>
      <c r="B113">
        <v>35510</v>
      </c>
      <c r="D113" t="s">
        <v>7405</v>
      </c>
      <c r="E113" t="s">
        <v>7406</v>
      </c>
      <c r="F113" t="s">
        <v>7407</v>
      </c>
      <c r="G113" t="s">
        <v>7408</v>
      </c>
      <c r="H113" t="s">
        <v>7409</v>
      </c>
    </row>
    <row r="114" spans="1:8" x14ac:dyDescent="0.25">
      <c r="A114" t="s">
        <v>7443</v>
      </c>
      <c r="B114">
        <v>36193</v>
      </c>
      <c r="D114" t="s">
        <v>7444</v>
      </c>
      <c r="E114" t="s">
        <v>7445</v>
      </c>
      <c r="F114" t="s">
        <v>7446</v>
      </c>
      <c r="G114" t="s">
        <v>7447</v>
      </c>
      <c r="H114" t="s">
        <v>7448</v>
      </c>
    </row>
    <row r="115" spans="1:8" x14ac:dyDescent="0.25">
      <c r="A115" t="s">
        <v>7449</v>
      </c>
      <c r="B115">
        <v>36192</v>
      </c>
      <c r="D115" t="s">
        <v>7450</v>
      </c>
      <c r="E115" t="s">
        <v>7451</v>
      </c>
      <c r="F115" t="s">
        <v>7452</v>
      </c>
      <c r="G115" t="s">
        <v>7453</v>
      </c>
      <c r="H115" t="s">
        <v>7454</v>
      </c>
    </row>
    <row r="116" spans="1:8" x14ac:dyDescent="0.25">
      <c r="A116" t="s">
        <v>7455</v>
      </c>
      <c r="B116">
        <v>36191</v>
      </c>
      <c r="D116" t="s">
        <v>7456</v>
      </c>
      <c r="E116" t="s">
        <v>7457</v>
      </c>
      <c r="F116" t="s">
        <v>7458</v>
      </c>
      <c r="G116" t="s">
        <v>7459</v>
      </c>
      <c r="H116" t="s">
        <v>7460</v>
      </c>
    </row>
    <row r="117" spans="1:8" x14ac:dyDescent="0.25">
      <c r="A117" t="s">
        <v>7474</v>
      </c>
      <c r="B117">
        <v>35263</v>
      </c>
      <c r="D117" t="s">
        <v>7475</v>
      </c>
      <c r="E117" t="s">
        <v>7476</v>
      </c>
      <c r="F117" t="s">
        <v>7477</v>
      </c>
      <c r="G117" t="s">
        <v>2</v>
      </c>
      <c r="H117" t="s">
        <v>7478</v>
      </c>
    </row>
    <row r="118" spans="1:8" x14ac:dyDescent="0.25">
      <c r="A118" t="s">
        <v>7479</v>
      </c>
      <c r="B118">
        <v>35262</v>
      </c>
      <c r="D118" t="s">
        <v>7480</v>
      </c>
      <c r="E118" t="s">
        <v>7481</v>
      </c>
      <c r="F118" t="s">
        <v>7482</v>
      </c>
      <c r="G118" t="s">
        <v>2</v>
      </c>
      <c r="H118" t="s">
        <v>7483</v>
      </c>
    </row>
    <row r="119" spans="1:8" x14ac:dyDescent="0.25">
      <c r="A119" t="s">
        <v>7484</v>
      </c>
      <c r="B119">
        <v>38235</v>
      </c>
      <c r="D119" t="s">
        <v>7485</v>
      </c>
      <c r="E119" t="s">
        <v>7486</v>
      </c>
      <c r="F119" t="s">
        <v>7487</v>
      </c>
      <c r="G119" t="s">
        <v>2</v>
      </c>
      <c r="H119" t="s">
        <v>2</v>
      </c>
    </row>
    <row r="120" spans="1:8" x14ac:dyDescent="0.25">
      <c r="A120" t="s">
        <v>7488</v>
      </c>
      <c r="B120">
        <v>38234</v>
      </c>
      <c r="D120" t="s">
        <v>7489</v>
      </c>
      <c r="E120" t="s">
        <v>7490</v>
      </c>
      <c r="F120" t="s">
        <v>7491</v>
      </c>
      <c r="G120" t="s">
        <v>2</v>
      </c>
      <c r="H120" t="s">
        <v>2</v>
      </c>
    </row>
    <row r="121" spans="1:8" x14ac:dyDescent="0.25">
      <c r="A121" t="s">
        <v>7508</v>
      </c>
      <c r="B121">
        <v>37620</v>
      </c>
      <c r="D121" t="s">
        <v>7509</v>
      </c>
      <c r="E121" t="s">
        <v>7510</v>
      </c>
      <c r="F121" t="s">
        <v>7511</v>
      </c>
      <c r="G121" t="s">
        <v>7512</v>
      </c>
      <c r="H121" t="s">
        <v>7513</v>
      </c>
    </row>
    <row r="122" spans="1:8" x14ac:dyDescent="0.25">
      <c r="A122" t="s">
        <v>7514</v>
      </c>
      <c r="B122">
        <v>37589</v>
      </c>
      <c r="D122" t="s">
        <v>7515</v>
      </c>
      <c r="E122" t="s">
        <v>7516</v>
      </c>
      <c r="F122" t="s">
        <v>7517</v>
      </c>
      <c r="G122" t="s">
        <v>7518</v>
      </c>
      <c r="H122" t="s">
        <v>7519</v>
      </c>
    </row>
    <row r="123" spans="1:8" x14ac:dyDescent="0.25">
      <c r="A123" t="s">
        <v>7520</v>
      </c>
      <c r="B123">
        <v>37588</v>
      </c>
      <c r="D123" t="s">
        <v>7521</v>
      </c>
      <c r="E123" t="s">
        <v>7522</v>
      </c>
      <c r="F123" t="s">
        <v>7523</v>
      </c>
      <c r="G123" t="s">
        <v>7524</v>
      </c>
      <c r="H123" t="s">
        <v>7525</v>
      </c>
    </row>
    <row r="124" spans="1:8" x14ac:dyDescent="0.25">
      <c r="A124" t="s">
        <v>7542</v>
      </c>
      <c r="B124">
        <v>35265</v>
      </c>
      <c r="D124" t="s">
        <v>7543</v>
      </c>
      <c r="E124" t="s">
        <v>7544</v>
      </c>
      <c r="F124" t="s">
        <v>7545</v>
      </c>
      <c r="G124" t="s">
        <v>2</v>
      </c>
      <c r="H124" t="s">
        <v>7546</v>
      </c>
    </row>
    <row r="125" spans="1:8" x14ac:dyDescent="0.25">
      <c r="A125" t="s">
        <v>7558</v>
      </c>
      <c r="B125">
        <v>38237</v>
      </c>
      <c r="D125" t="s">
        <v>7559</v>
      </c>
      <c r="E125" t="s">
        <v>7560</v>
      </c>
      <c r="F125" t="s">
        <v>7561</v>
      </c>
      <c r="G125" t="s">
        <v>7562</v>
      </c>
      <c r="H125" t="s">
        <v>2</v>
      </c>
    </row>
    <row r="126" spans="1:8" x14ac:dyDescent="0.25">
      <c r="A126" t="s">
        <v>7611</v>
      </c>
      <c r="B126">
        <v>34608</v>
      </c>
      <c r="D126" t="s">
        <v>7612</v>
      </c>
      <c r="E126" t="s">
        <v>7613</v>
      </c>
      <c r="F126" t="s">
        <v>7614</v>
      </c>
      <c r="G126" t="s">
        <v>7615</v>
      </c>
      <c r="H126" t="s">
        <v>7616</v>
      </c>
    </row>
    <row r="127" spans="1:8" x14ac:dyDescent="0.25">
      <c r="A127" t="s">
        <v>7646</v>
      </c>
      <c r="B127">
        <v>37591</v>
      </c>
      <c r="D127" t="s">
        <v>7647</v>
      </c>
      <c r="E127" t="s">
        <v>7648</v>
      </c>
      <c r="F127" t="s">
        <v>7649</v>
      </c>
      <c r="G127" t="s">
        <v>7650</v>
      </c>
      <c r="H127" t="s">
        <v>7651</v>
      </c>
    </row>
    <row r="128" spans="1:8" x14ac:dyDescent="0.25">
      <c r="A128" t="s">
        <v>7684</v>
      </c>
      <c r="B128">
        <v>37547</v>
      </c>
      <c r="D128" t="s">
        <v>7685</v>
      </c>
      <c r="E128" t="s">
        <v>7686</v>
      </c>
      <c r="F128" t="s">
        <v>7687</v>
      </c>
      <c r="G128" t="s">
        <v>7688</v>
      </c>
      <c r="H128" t="s">
        <v>7689</v>
      </c>
    </row>
    <row r="129" spans="1:8" x14ac:dyDescent="0.25">
      <c r="A129" t="s">
        <v>7690</v>
      </c>
      <c r="B129">
        <v>37546</v>
      </c>
      <c r="D129" t="s">
        <v>7691</v>
      </c>
      <c r="E129" t="s">
        <v>7692</v>
      </c>
      <c r="F129" t="s">
        <v>7693</v>
      </c>
      <c r="G129" t="s">
        <v>7694</v>
      </c>
      <c r="H129" t="s">
        <v>7695</v>
      </c>
    </row>
    <row r="130" spans="1:8" x14ac:dyDescent="0.25">
      <c r="A130" t="s">
        <v>7795</v>
      </c>
      <c r="B130">
        <v>38020</v>
      </c>
      <c r="D130" t="s">
        <v>7796</v>
      </c>
      <c r="E130" t="s">
        <v>7797</v>
      </c>
      <c r="F130" t="s">
        <v>7798</v>
      </c>
      <c r="G130" t="s">
        <v>7799</v>
      </c>
      <c r="H130" t="s">
        <v>7800</v>
      </c>
    </row>
    <row r="131" spans="1:8" x14ac:dyDescent="0.25">
      <c r="A131" t="s">
        <v>7801</v>
      </c>
      <c r="B131">
        <v>38019</v>
      </c>
      <c r="D131" t="s">
        <v>7802</v>
      </c>
      <c r="E131" t="s">
        <v>7803</v>
      </c>
      <c r="F131" t="s">
        <v>7804</v>
      </c>
      <c r="G131" t="s">
        <v>7805</v>
      </c>
      <c r="H131" t="s">
        <v>7806</v>
      </c>
    </row>
    <row r="132" spans="1:8" x14ac:dyDescent="0.25">
      <c r="A132" t="s">
        <v>7861</v>
      </c>
      <c r="B132">
        <v>35622</v>
      </c>
      <c r="D132" t="s">
        <v>7862</v>
      </c>
      <c r="E132" t="s">
        <v>7863</v>
      </c>
      <c r="F132" t="s">
        <v>7864</v>
      </c>
      <c r="G132" t="s">
        <v>7865</v>
      </c>
      <c r="H132" t="s">
        <v>7866</v>
      </c>
    </row>
    <row r="133" spans="1:8" x14ac:dyDescent="0.25">
      <c r="A133" t="s">
        <v>7878</v>
      </c>
      <c r="B133">
        <v>38677</v>
      </c>
      <c r="D133" t="s">
        <v>7879</v>
      </c>
      <c r="E133" t="s">
        <v>7880</v>
      </c>
      <c r="F133" t="s">
        <v>7881</v>
      </c>
      <c r="G133" t="s">
        <v>7882</v>
      </c>
      <c r="H133" t="s">
        <v>7883</v>
      </c>
    </row>
    <row r="134" spans="1:8" x14ac:dyDescent="0.25">
      <c r="A134" t="s">
        <v>7884</v>
      </c>
      <c r="B134">
        <v>38676</v>
      </c>
      <c r="D134" t="s">
        <v>7885</v>
      </c>
      <c r="E134" t="s">
        <v>7886</v>
      </c>
      <c r="F134" t="s">
        <v>7887</v>
      </c>
      <c r="G134" t="s">
        <v>7888</v>
      </c>
      <c r="H134" t="s">
        <v>7889</v>
      </c>
    </row>
    <row r="135" spans="1:8" x14ac:dyDescent="0.25">
      <c r="A135" t="s">
        <v>7893</v>
      </c>
      <c r="B135">
        <v>38617</v>
      </c>
      <c r="D135" t="s">
        <v>7894</v>
      </c>
      <c r="E135" t="s">
        <v>7895</v>
      </c>
      <c r="F135" t="s">
        <v>2</v>
      </c>
      <c r="G135" t="s">
        <v>2</v>
      </c>
      <c r="H135" t="s">
        <v>2</v>
      </c>
    </row>
    <row r="136" spans="1:8" x14ac:dyDescent="0.25">
      <c r="A136" t="s">
        <v>7908</v>
      </c>
      <c r="B136">
        <v>37549</v>
      </c>
      <c r="D136" t="s">
        <v>7909</v>
      </c>
      <c r="E136" t="s">
        <v>7910</v>
      </c>
      <c r="F136" t="s">
        <v>7911</v>
      </c>
      <c r="G136" t="s">
        <v>7912</v>
      </c>
      <c r="H136" t="s">
        <v>7913</v>
      </c>
    </row>
    <row r="137" spans="1:8" x14ac:dyDescent="0.25">
      <c r="A137" t="s">
        <v>7914</v>
      </c>
      <c r="B137">
        <v>37548</v>
      </c>
      <c r="D137" t="s">
        <v>7915</v>
      </c>
      <c r="E137" t="s">
        <v>7916</v>
      </c>
      <c r="F137" t="s">
        <v>7917</v>
      </c>
      <c r="G137" t="s">
        <v>7918</v>
      </c>
      <c r="H137" t="s">
        <v>7919</v>
      </c>
    </row>
    <row r="138" spans="1:8" x14ac:dyDescent="0.25">
      <c r="A138" t="s">
        <v>7960</v>
      </c>
      <c r="B138">
        <v>36284</v>
      </c>
      <c r="D138" t="s">
        <v>7961</v>
      </c>
      <c r="E138" t="s">
        <v>7962</v>
      </c>
      <c r="F138" t="s">
        <v>7963</v>
      </c>
      <c r="G138" t="s">
        <v>7964</v>
      </c>
      <c r="H138" t="s">
        <v>7965</v>
      </c>
    </row>
    <row r="139" spans="1:8" x14ac:dyDescent="0.25">
      <c r="A139" t="s">
        <v>8001</v>
      </c>
      <c r="B139">
        <v>36105</v>
      </c>
      <c r="D139" t="s">
        <v>8002</v>
      </c>
      <c r="E139" t="s">
        <v>2</v>
      </c>
      <c r="F139" t="s">
        <v>8003</v>
      </c>
      <c r="G139" t="s">
        <v>8004</v>
      </c>
      <c r="H139" t="s">
        <v>8005</v>
      </c>
    </row>
    <row r="140" spans="1:8" x14ac:dyDescent="0.25">
      <c r="A140" t="s">
        <v>8006</v>
      </c>
      <c r="B140">
        <v>36103</v>
      </c>
      <c r="D140" t="s">
        <v>8007</v>
      </c>
      <c r="E140" t="s">
        <v>8008</v>
      </c>
      <c r="F140" t="s">
        <v>8009</v>
      </c>
      <c r="G140" t="s">
        <v>8010</v>
      </c>
      <c r="H140" t="s">
        <v>2</v>
      </c>
    </row>
    <row r="141" spans="1:8" x14ac:dyDescent="0.25">
      <c r="A141" t="s">
        <v>8063</v>
      </c>
      <c r="B141">
        <v>36459</v>
      </c>
      <c r="D141" t="s">
        <v>8064</v>
      </c>
      <c r="E141" t="s">
        <v>8065</v>
      </c>
      <c r="F141" t="s">
        <v>8066</v>
      </c>
      <c r="G141" t="s">
        <v>8067</v>
      </c>
      <c r="H141" t="s">
        <v>8068</v>
      </c>
    </row>
    <row r="142" spans="1:8" x14ac:dyDescent="0.25">
      <c r="A142" t="s">
        <v>8087</v>
      </c>
      <c r="B142">
        <v>38679</v>
      </c>
      <c r="D142" t="s">
        <v>8088</v>
      </c>
      <c r="E142" t="s">
        <v>8089</v>
      </c>
      <c r="F142" t="s">
        <v>8090</v>
      </c>
      <c r="G142" t="s">
        <v>8091</v>
      </c>
      <c r="H142" t="s">
        <v>2</v>
      </c>
    </row>
    <row r="143" spans="1:8" x14ac:dyDescent="0.25">
      <c r="A143" t="s">
        <v>8092</v>
      </c>
      <c r="B143">
        <v>38678</v>
      </c>
      <c r="D143" t="s">
        <v>8093</v>
      </c>
      <c r="E143" t="s">
        <v>8094</v>
      </c>
      <c r="F143" t="s">
        <v>8095</v>
      </c>
      <c r="G143" t="s">
        <v>8096</v>
      </c>
      <c r="H143" t="s">
        <v>8097</v>
      </c>
    </row>
    <row r="144" spans="1:8" x14ac:dyDescent="0.25">
      <c r="A144" t="s">
        <v>8210</v>
      </c>
      <c r="B144">
        <v>36463</v>
      </c>
      <c r="D144" t="s">
        <v>8211</v>
      </c>
      <c r="E144" t="s">
        <v>8212</v>
      </c>
      <c r="F144" t="s">
        <v>8213</v>
      </c>
      <c r="G144" t="s">
        <v>8214</v>
      </c>
      <c r="H144" t="s">
        <v>2</v>
      </c>
    </row>
    <row r="145" spans="1:8" x14ac:dyDescent="0.25">
      <c r="A145" t="s">
        <v>8215</v>
      </c>
      <c r="B145">
        <v>36462</v>
      </c>
      <c r="D145" t="s">
        <v>8216</v>
      </c>
      <c r="E145" t="s">
        <v>8217</v>
      </c>
      <c r="F145" t="s">
        <v>8218</v>
      </c>
      <c r="G145" t="s">
        <v>8219</v>
      </c>
      <c r="H145" t="s">
        <v>8220</v>
      </c>
    </row>
    <row r="146" spans="1:8" x14ac:dyDescent="0.25">
      <c r="A146" t="s">
        <v>8221</v>
      </c>
      <c r="B146">
        <v>36461</v>
      </c>
      <c r="D146" t="s">
        <v>8222</v>
      </c>
      <c r="E146" t="s">
        <v>8223</v>
      </c>
      <c r="F146" t="s">
        <v>8224</v>
      </c>
      <c r="G146" t="s">
        <v>8225</v>
      </c>
      <c r="H146" t="s">
        <v>8226</v>
      </c>
    </row>
    <row r="147" spans="1:8" x14ac:dyDescent="0.25">
      <c r="A147" t="s">
        <v>8256</v>
      </c>
      <c r="B147">
        <v>37451</v>
      </c>
      <c r="D147" t="s">
        <v>8257</v>
      </c>
      <c r="E147" t="s">
        <v>8258</v>
      </c>
      <c r="F147" t="s">
        <v>8259</v>
      </c>
      <c r="G147" t="s">
        <v>8260</v>
      </c>
      <c r="H147" t="s">
        <v>2</v>
      </c>
    </row>
    <row r="148" spans="1:8" x14ac:dyDescent="0.25">
      <c r="A148" t="s">
        <v>8261</v>
      </c>
      <c r="B148">
        <v>37450</v>
      </c>
      <c r="D148" t="s">
        <v>8262</v>
      </c>
      <c r="E148" t="s">
        <v>8263</v>
      </c>
      <c r="F148" t="s">
        <v>8264</v>
      </c>
      <c r="G148" t="s">
        <v>8265</v>
      </c>
      <c r="H148" t="s">
        <v>8266</v>
      </c>
    </row>
    <row r="149" spans="1:8" x14ac:dyDescent="0.25">
      <c r="A149" t="s">
        <v>8267</v>
      </c>
      <c r="B149">
        <v>37449</v>
      </c>
      <c r="D149" t="s">
        <v>8268</v>
      </c>
      <c r="E149" t="s">
        <v>8269</v>
      </c>
      <c r="F149" t="s">
        <v>8270</v>
      </c>
      <c r="G149" t="s">
        <v>8271</v>
      </c>
      <c r="H149" t="s">
        <v>8272</v>
      </c>
    </row>
    <row r="150" spans="1:8" x14ac:dyDescent="0.25">
      <c r="A150" t="s">
        <v>8290</v>
      </c>
      <c r="B150">
        <v>36289</v>
      </c>
      <c r="D150" t="s">
        <v>8291</v>
      </c>
      <c r="E150" t="s">
        <v>8292</v>
      </c>
      <c r="F150" t="s">
        <v>8293</v>
      </c>
      <c r="G150" t="s">
        <v>8294</v>
      </c>
      <c r="H150" t="s">
        <v>8295</v>
      </c>
    </row>
    <row r="151" spans="1:8" x14ac:dyDescent="0.25">
      <c r="A151" t="s">
        <v>8296</v>
      </c>
      <c r="B151">
        <v>36288</v>
      </c>
      <c r="D151" t="s">
        <v>8297</v>
      </c>
      <c r="E151" t="s">
        <v>8298</v>
      </c>
      <c r="F151" t="s">
        <v>8299</v>
      </c>
      <c r="G151" t="s">
        <v>8300</v>
      </c>
      <c r="H151" t="s">
        <v>8301</v>
      </c>
    </row>
    <row r="152" spans="1:8" x14ac:dyDescent="0.25">
      <c r="A152" t="s">
        <v>8314</v>
      </c>
      <c r="B152">
        <v>37787</v>
      </c>
      <c r="D152" t="s">
        <v>8315</v>
      </c>
      <c r="E152" t="s">
        <v>8316</v>
      </c>
      <c r="F152" t="s">
        <v>8317</v>
      </c>
      <c r="G152" t="s">
        <v>8318</v>
      </c>
      <c r="H152" t="s">
        <v>8319</v>
      </c>
    </row>
    <row r="153" spans="1:8" x14ac:dyDescent="0.25">
      <c r="A153" t="s">
        <v>8320</v>
      </c>
      <c r="B153">
        <v>37786</v>
      </c>
      <c r="D153" t="s">
        <v>8321</v>
      </c>
      <c r="E153" t="s">
        <v>8322</v>
      </c>
      <c r="F153" t="s">
        <v>8323</v>
      </c>
      <c r="G153" t="s">
        <v>8324</v>
      </c>
      <c r="H153" t="s">
        <v>8325</v>
      </c>
    </row>
    <row r="154" spans="1:8" x14ac:dyDescent="0.25">
      <c r="A154" t="s">
        <v>8343</v>
      </c>
      <c r="B154">
        <v>35466</v>
      </c>
      <c r="D154" t="s">
        <v>8344</v>
      </c>
      <c r="E154" t="s">
        <v>8345</v>
      </c>
      <c r="F154" t="s">
        <v>8346</v>
      </c>
      <c r="G154" t="s">
        <v>8347</v>
      </c>
      <c r="H154" t="s">
        <v>2</v>
      </c>
    </row>
    <row r="155" spans="1:8" x14ac:dyDescent="0.25">
      <c r="A155" t="s">
        <v>8354</v>
      </c>
      <c r="B155">
        <v>35801</v>
      </c>
      <c r="D155" t="s">
        <v>8355</v>
      </c>
      <c r="E155" t="s">
        <v>8356</v>
      </c>
      <c r="F155" t="s">
        <v>8357</v>
      </c>
      <c r="G155" t="s">
        <v>8358</v>
      </c>
      <c r="H155" t="s">
        <v>8359</v>
      </c>
    </row>
    <row r="156" spans="1:8" x14ac:dyDescent="0.25">
      <c r="A156" t="s">
        <v>8444</v>
      </c>
      <c r="B156">
        <v>37545</v>
      </c>
      <c r="D156" t="s">
        <v>8445</v>
      </c>
      <c r="E156" t="s">
        <v>2</v>
      </c>
      <c r="F156" t="s">
        <v>8446</v>
      </c>
      <c r="G156" t="s">
        <v>8447</v>
      </c>
      <c r="H156" t="s">
        <v>2</v>
      </c>
    </row>
    <row r="157" spans="1:8" x14ac:dyDescent="0.25">
      <c r="A157" t="s">
        <v>8448</v>
      </c>
      <c r="B157">
        <v>36505</v>
      </c>
      <c r="D157" t="s">
        <v>8449</v>
      </c>
      <c r="E157" t="s">
        <v>8450</v>
      </c>
      <c r="F157" t="s">
        <v>8451</v>
      </c>
      <c r="G157" t="s">
        <v>8452</v>
      </c>
      <c r="H157" t="s">
        <v>8453</v>
      </c>
    </row>
    <row r="158" spans="1:8" x14ac:dyDescent="0.25">
      <c r="A158" t="s">
        <v>8454</v>
      </c>
      <c r="B158">
        <v>36504</v>
      </c>
      <c r="D158" t="s">
        <v>8455</v>
      </c>
      <c r="E158" t="s">
        <v>8456</v>
      </c>
      <c r="F158" t="s">
        <v>8457</v>
      </c>
      <c r="G158" t="s">
        <v>8458</v>
      </c>
      <c r="H158" t="s">
        <v>8459</v>
      </c>
    </row>
    <row r="159" spans="1:8" x14ac:dyDescent="0.25">
      <c r="A159" t="s">
        <v>8460</v>
      </c>
      <c r="B159">
        <v>38569</v>
      </c>
      <c r="D159" t="s">
        <v>8461</v>
      </c>
      <c r="E159" t="s">
        <v>8462</v>
      </c>
      <c r="F159" t="s">
        <v>8463</v>
      </c>
      <c r="G159" t="s">
        <v>8464</v>
      </c>
      <c r="H159" t="s">
        <v>2</v>
      </c>
    </row>
    <row r="160" spans="1:8" x14ac:dyDescent="0.25">
      <c r="A160" t="s">
        <v>8474</v>
      </c>
      <c r="B160">
        <v>37544</v>
      </c>
      <c r="D160" t="s">
        <v>8475</v>
      </c>
      <c r="E160" t="s">
        <v>2</v>
      </c>
      <c r="F160" t="s">
        <v>8476</v>
      </c>
      <c r="G160" t="s">
        <v>8477</v>
      </c>
      <c r="H160" t="s">
        <v>2</v>
      </c>
    </row>
    <row r="161" spans="1:8" x14ac:dyDescent="0.25">
      <c r="A161" t="s">
        <v>8487</v>
      </c>
      <c r="B161">
        <v>36507</v>
      </c>
      <c r="D161" t="s">
        <v>8488</v>
      </c>
      <c r="E161" t="s">
        <v>8489</v>
      </c>
      <c r="F161" t="s">
        <v>8490</v>
      </c>
      <c r="G161" t="s">
        <v>8491</v>
      </c>
      <c r="H161" t="s">
        <v>8492</v>
      </c>
    </row>
    <row r="162" spans="1:8" x14ac:dyDescent="0.25">
      <c r="A162" t="s">
        <v>8493</v>
      </c>
      <c r="B162">
        <v>36506</v>
      </c>
      <c r="D162" t="s">
        <v>8494</v>
      </c>
      <c r="E162" t="s">
        <v>8495</v>
      </c>
      <c r="F162" t="s">
        <v>8496</v>
      </c>
      <c r="G162" t="s">
        <v>8497</v>
      </c>
      <c r="H162" t="s">
        <v>8498</v>
      </c>
    </row>
    <row r="163" spans="1:8" x14ac:dyDescent="0.25">
      <c r="A163" t="s">
        <v>8510</v>
      </c>
      <c r="B163">
        <v>35730</v>
      </c>
      <c r="D163" t="s">
        <v>8511</v>
      </c>
      <c r="E163" t="s">
        <v>8512</v>
      </c>
      <c r="F163" t="s">
        <v>8513</v>
      </c>
      <c r="G163" t="s">
        <v>8514</v>
      </c>
      <c r="H163" t="s">
        <v>8515</v>
      </c>
    </row>
    <row r="164" spans="1:8" x14ac:dyDescent="0.25">
      <c r="A164" t="s">
        <v>8534</v>
      </c>
      <c r="B164">
        <v>35715</v>
      </c>
      <c r="D164" t="s">
        <v>8535</v>
      </c>
      <c r="E164" t="s">
        <v>8536</v>
      </c>
      <c r="F164" t="s">
        <v>8537</v>
      </c>
      <c r="G164" t="s">
        <v>8538</v>
      </c>
      <c r="H164" t="s">
        <v>8539</v>
      </c>
    </row>
    <row r="165" spans="1:8" x14ac:dyDescent="0.25">
      <c r="A165" t="s">
        <v>8569</v>
      </c>
      <c r="B165">
        <v>38571</v>
      </c>
      <c r="D165" t="s">
        <v>8570</v>
      </c>
      <c r="E165" t="s">
        <v>8571</v>
      </c>
      <c r="F165" t="s">
        <v>8572</v>
      </c>
      <c r="G165" t="s">
        <v>8573</v>
      </c>
      <c r="H165" t="s">
        <v>2</v>
      </c>
    </row>
    <row r="166" spans="1:8" x14ac:dyDescent="0.25">
      <c r="A166" t="s">
        <v>8574</v>
      </c>
      <c r="B166">
        <v>38024</v>
      </c>
      <c r="D166" t="s">
        <v>8575</v>
      </c>
      <c r="E166" t="s">
        <v>8576</v>
      </c>
      <c r="F166" t="s">
        <v>8577</v>
      </c>
      <c r="G166" t="s">
        <v>8578</v>
      </c>
      <c r="H166" t="s">
        <v>8579</v>
      </c>
    </row>
    <row r="167" spans="1:8" x14ac:dyDescent="0.25">
      <c r="A167" t="s">
        <v>8580</v>
      </c>
      <c r="B167">
        <v>38023</v>
      </c>
      <c r="D167" t="s">
        <v>8581</v>
      </c>
      <c r="E167" t="s">
        <v>8582</v>
      </c>
      <c r="F167" t="s">
        <v>8583</v>
      </c>
      <c r="G167" t="s">
        <v>8584</v>
      </c>
      <c r="H167" t="s">
        <v>8585</v>
      </c>
    </row>
    <row r="168" spans="1:8" x14ac:dyDescent="0.25">
      <c r="A168" t="s">
        <v>8650</v>
      </c>
      <c r="B168">
        <v>37716</v>
      </c>
      <c r="D168" t="s">
        <v>8651</v>
      </c>
      <c r="E168" t="s">
        <v>2</v>
      </c>
      <c r="F168" t="s">
        <v>8652</v>
      </c>
      <c r="G168" t="s">
        <v>8653</v>
      </c>
      <c r="H168" t="s">
        <v>2</v>
      </c>
    </row>
    <row r="169" spans="1:8" x14ac:dyDescent="0.25">
      <c r="A169" t="s">
        <v>8654</v>
      </c>
      <c r="B169">
        <v>36421</v>
      </c>
      <c r="D169" t="s">
        <v>8655</v>
      </c>
      <c r="E169" t="s">
        <v>2</v>
      </c>
      <c r="F169" t="s">
        <v>8656</v>
      </c>
      <c r="G169" t="s">
        <v>8657</v>
      </c>
      <c r="H169" t="s">
        <v>8658</v>
      </c>
    </row>
    <row r="170" spans="1:8" x14ac:dyDescent="0.25">
      <c r="A170" t="s">
        <v>8682</v>
      </c>
      <c r="B170">
        <v>38657</v>
      </c>
      <c r="D170" t="s">
        <v>8683</v>
      </c>
      <c r="E170" t="s">
        <v>8684</v>
      </c>
      <c r="F170" t="s">
        <v>8685</v>
      </c>
      <c r="G170" t="s">
        <v>8686</v>
      </c>
      <c r="H170" t="s">
        <v>8687</v>
      </c>
    </row>
    <row r="171" spans="1:8" x14ac:dyDescent="0.25">
      <c r="A171" t="s">
        <v>8688</v>
      </c>
      <c r="B171">
        <v>38656</v>
      </c>
      <c r="D171" t="s">
        <v>8689</v>
      </c>
      <c r="E171" t="s">
        <v>2</v>
      </c>
      <c r="F171" t="s">
        <v>8690</v>
      </c>
      <c r="G171" t="s">
        <v>8691</v>
      </c>
      <c r="H171" t="s">
        <v>8692</v>
      </c>
    </row>
    <row r="172" spans="1:8" x14ac:dyDescent="0.25">
      <c r="A172" t="s">
        <v>8717</v>
      </c>
      <c r="B172">
        <v>38659</v>
      </c>
      <c r="D172" t="s">
        <v>8718</v>
      </c>
      <c r="E172" t="s">
        <v>8719</v>
      </c>
      <c r="F172" t="s">
        <v>8720</v>
      </c>
      <c r="G172" t="s">
        <v>8721</v>
      </c>
      <c r="H172" t="s">
        <v>8722</v>
      </c>
    </row>
    <row r="173" spans="1:8" x14ac:dyDescent="0.25">
      <c r="A173" t="s">
        <v>8729</v>
      </c>
      <c r="B173">
        <v>36510</v>
      </c>
      <c r="D173" t="s">
        <v>8730</v>
      </c>
      <c r="E173" t="s">
        <v>8731</v>
      </c>
      <c r="F173" t="s">
        <v>8732</v>
      </c>
      <c r="G173" t="s">
        <v>8733</v>
      </c>
      <c r="H173" t="s">
        <v>8734</v>
      </c>
    </row>
    <row r="174" spans="1:8" x14ac:dyDescent="0.25">
      <c r="A174" t="s">
        <v>8735</v>
      </c>
      <c r="B174">
        <v>36509</v>
      </c>
      <c r="D174" t="s">
        <v>8736</v>
      </c>
      <c r="E174" t="s">
        <v>8737</v>
      </c>
      <c r="F174" t="s">
        <v>8738</v>
      </c>
      <c r="G174" t="s">
        <v>8739</v>
      </c>
      <c r="H174" t="s">
        <v>8740</v>
      </c>
    </row>
    <row r="175" spans="1:8" x14ac:dyDescent="0.25">
      <c r="A175" t="s">
        <v>8741</v>
      </c>
      <c r="B175">
        <v>36508</v>
      </c>
      <c r="D175" t="s">
        <v>8742</v>
      </c>
      <c r="E175" t="s">
        <v>8743</v>
      </c>
      <c r="F175" t="s">
        <v>8744</v>
      </c>
      <c r="G175" t="s">
        <v>8745</v>
      </c>
      <c r="H175" t="s">
        <v>8746</v>
      </c>
    </row>
    <row r="176" spans="1:8" x14ac:dyDescent="0.25">
      <c r="A176" t="s">
        <v>8788</v>
      </c>
      <c r="B176">
        <v>33568</v>
      </c>
      <c r="D176" t="s">
        <v>8789</v>
      </c>
      <c r="E176" t="s">
        <v>8790</v>
      </c>
      <c r="F176" t="s">
        <v>8791</v>
      </c>
      <c r="G176" t="s">
        <v>8792</v>
      </c>
      <c r="H176" t="s">
        <v>8793</v>
      </c>
    </row>
    <row r="177" spans="1:8" x14ac:dyDescent="0.25">
      <c r="A177" t="s">
        <v>8794</v>
      </c>
      <c r="B177">
        <v>33567</v>
      </c>
      <c r="D177" t="s">
        <v>8795</v>
      </c>
      <c r="E177" t="s">
        <v>8790</v>
      </c>
      <c r="F177" t="s">
        <v>8796</v>
      </c>
      <c r="G177" t="s">
        <v>8797</v>
      </c>
      <c r="H177" t="s">
        <v>8798</v>
      </c>
    </row>
    <row r="178" spans="1:8" x14ac:dyDescent="0.25">
      <c r="A178" t="s">
        <v>8814</v>
      </c>
      <c r="B178">
        <v>37066</v>
      </c>
      <c r="D178" t="s">
        <v>8815</v>
      </c>
      <c r="E178" t="s">
        <v>8816</v>
      </c>
      <c r="F178" t="s">
        <v>2</v>
      </c>
      <c r="G178" t="s">
        <v>8817</v>
      </c>
      <c r="H178" t="s">
        <v>2</v>
      </c>
    </row>
    <row r="179" spans="1:8" x14ac:dyDescent="0.25">
      <c r="A179" t="s">
        <v>8837</v>
      </c>
      <c r="B179">
        <v>37803</v>
      </c>
      <c r="D179" t="s">
        <v>8838</v>
      </c>
      <c r="E179" t="s">
        <v>2</v>
      </c>
      <c r="F179" t="s">
        <v>8839</v>
      </c>
      <c r="G179" t="s">
        <v>8840</v>
      </c>
      <c r="H179" t="s">
        <v>8841</v>
      </c>
    </row>
    <row r="180" spans="1:8" x14ac:dyDescent="0.25">
      <c r="A180" t="s">
        <v>8846</v>
      </c>
      <c r="B180">
        <v>37646</v>
      </c>
      <c r="D180" t="s">
        <v>8847</v>
      </c>
      <c r="E180" t="s">
        <v>8848</v>
      </c>
      <c r="F180" t="s">
        <v>8849</v>
      </c>
      <c r="G180" t="s">
        <v>8850</v>
      </c>
      <c r="H180" t="s">
        <v>8851</v>
      </c>
    </row>
    <row r="181" spans="1:8" x14ac:dyDescent="0.25">
      <c r="A181" t="s">
        <v>8858</v>
      </c>
      <c r="B181">
        <v>37615</v>
      </c>
      <c r="D181" t="s">
        <v>8859</v>
      </c>
      <c r="E181" t="s">
        <v>8860</v>
      </c>
      <c r="F181" t="s">
        <v>8861</v>
      </c>
      <c r="G181" t="s">
        <v>8862</v>
      </c>
      <c r="H181" t="s">
        <v>8863</v>
      </c>
    </row>
    <row r="182" spans="1:8" x14ac:dyDescent="0.25">
      <c r="A182" t="s">
        <v>8864</v>
      </c>
      <c r="B182">
        <v>37614</v>
      </c>
      <c r="D182" t="s">
        <v>8865</v>
      </c>
      <c r="E182" t="s">
        <v>8866</v>
      </c>
      <c r="F182" t="s">
        <v>8867</v>
      </c>
      <c r="G182" t="s">
        <v>8868</v>
      </c>
      <c r="H182" t="s">
        <v>8869</v>
      </c>
    </row>
    <row r="183" spans="1:8" x14ac:dyDescent="0.25">
      <c r="A183" t="s">
        <v>8875</v>
      </c>
      <c r="B183">
        <v>36444</v>
      </c>
      <c r="D183" t="s">
        <v>8876</v>
      </c>
      <c r="E183" t="s">
        <v>8877</v>
      </c>
      <c r="F183" t="s">
        <v>8878</v>
      </c>
      <c r="G183" t="s">
        <v>8879</v>
      </c>
      <c r="H183" t="s">
        <v>8880</v>
      </c>
    </row>
    <row r="184" spans="1:8" x14ac:dyDescent="0.25">
      <c r="A184" t="s">
        <v>8887</v>
      </c>
      <c r="B184">
        <v>36445</v>
      </c>
      <c r="D184" t="s">
        <v>8888</v>
      </c>
      <c r="E184" t="s">
        <v>8889</v>
      </c>
      <c r="F184" t="s">
        <v>8890</v>
      </c>
      <c r="G184" t="s">
        <v>8891</v>
      </c>
      <c r="H184" t="s">
        <v>8892</v>
      </c>
    </row>
    <row r="185" spans="1:8" x14ac:dyDescent="0.25">
      <c r="A185" t="s">
        <v>8897</v>
      </c>
      <c r="B185">
        <v>36047</v>
      </c>
      <c r="D185" t="s">
        <v>8898</v>
      </c>
      <c r="E185" t="s">
        <v>8899</v>
      </c>
      <c r="F185" t="s">
        <v>8900</v>
      </c>
      <c r="G185" t="s">
        <v>8901</v>
      </c>
      <c r="H185" t="s">
        <v>8902</v>
      </c>
    </row>
    <row r="186" spans="1:8" x14ac:dyDescent="0.25">
      <c r="A186" t="s">
        <v>8909</v>
      </c>
      <c r="B186">
        <v>36045</v>
      </c>
      <c r="D186" t="s">
        <v>8910</v>
      </c>
      <c r="E186" t="s">
        <v>8911</v>
      </c>
      <c r="F186" t="s">
        <v>8912</v>
      </c>
      <c r="G186" t="s">
        <v>8913</v>
      </c>
      <c r="H186" t="s">
        <v>8914</v>
      </c>
    </row>
    <row r="187" spans="1:8" x14ac:dyDescent="0.25">
      <c r="A187" t="s">
        <v>8933</v>
      </c>
      <c r="B187">
        <v>37812</v>
      </c>
      <c r="D187" t="s">
        <v>8934</v>
      </c>
      <c r="E187" t="s">
        <v>2</v>
      </c>
      <c r="F187" t="s">
        <v>8935</v>
      </c>
      <c r="G187" t="s">
        <v>8936</v>
      </c>
      <c r="H187" t="s">
        <v>8937</v>
      </c>
    </row>
    <row r="188" spans="1:8" x14ac:dyDescent="0.25">
      <c r="A188" t="s">
        <v>8977</v>
      </c>
      <c r="B188">
        <v>38641</v>
      </c>
      <c r="D188" t="s">
        <v>8978</v>
      </c>
      <c r="E188" t="s">
        <v>8979</v>
      </c>
      <c r="F188" t="s">
        <v>8980</v>
      </c>
      <c r="G188" t="s">
        <v>8981</v>
      </c>
      <c r="H188" t="s">
        <v>8982</v>
      </c>
    </row>
    <row r="189" spans="1:8" x14ac:dyDescent="0.25">
      <c r="A189" t="s">
        <v>8983</v>
      </c>
      <c r="B189">
        <v>38640</v>
      </c>
      <c r="D189" t="s">
        <v>8984</v>
      </c>
      <c r="E189" t="s">
        <v>8985</v>
      </c>
      <c r="F189" t="s">
        <v>8986</v>
      </c>
      <c r="G189" t="s">
        <v>8987</v>
      </c>
      <c r="H189" t="s">
        <v>8988</v>
      </c>
    </row>
    <row r="190" spans="1:8" x14ac:dyDescent="0.25">
      <c r="A190" t="s">
        <v>8989</v>
      </c>
      <c r="B190">
        <v>38637</v>
      </c>
      <c r="D190" t="s">
        <v>8990</v>
      </c>
      <c r="E190" t="s">
        <v>8991</v>
      </c>
      <c r="F190" t="s">
        <v>8992</v>
      </c>
      <c r="G190" t="s">
        <v>8993</v>
      </c>
      <c r="H190" t="s">
        <v>8994</v>
      </c>
    </row>
    <row r="191" spans="1:8" x14ac:dyDescent="0.25">
      <c r="A191" t="s">
        <v>9012</v>
      </c>
      <c r="B191">
        <v>37059</v>
      </c>
      <c r="D191" t="s">
        <v>9013</v>
      </c>
      <c r="E191" t="s">
        <v>9014</v>
      </c>
      <c r="F191" t="s">
        <v>9015</v>
      </c>
      <c r="G191" t="s">
        <v>9016</v>
      </c>
      <c r="H191" t="s">
        <v>9017</v>
      </c>
    </row>
    <row r="192" spans="1:8" x14ac:dyDescent="0.25">
      <c r="A192" t="s">
        <v>9018</v>
      </c>
      <c r="B192">
        <v>36053</v>
      </c>
      <c r="D192" t="s">
        <v>9019</v>
      </c>
      <c r="E192" t="s">
        <v>9020</v>
      </c>
      <c r="F192" t="s">
        <v>9021</v>
      </c>
      <c r="G192" t="s">
        <v>9022</v>
      </c>
      <c r="H192" t="s">
        <v>9023</v>
      </c>
    </row>
    <row r="193" spans="1:8" x14ac:dyDescent="0.25">
      <c r="A193" t="s">
        <v>9024</v>
      </c>
      <c r="B193">
        <v>36052</v>
      </c>
      <c r="D193" t="s">
        <v>9025</v>
      </c>
      <c r="E193" t="s">
        <v>9026</v>
      </c>
      <c r="F193" t="s">
        <v>9027</v>
      </c>
      <c r="G193" t="s">
        <v>9028</v>
      </c>
      <c r="H193" t="s">
        <v>9029</v>
      </c>
    </row>
    <row r="194" spans="1:8" x14ac:dyDescent="0.25">
      <c r="A194" t="s">
        <v>9030</v>
      </c>
      <c r="B194">
        <v>36051</v>
      </c>
      <c r="D194" t="s">
        <v>9031</v>
      </c>
      <c r="E194" t="s">
        <v>9032</v>
      </c>
      <c r="F194" t="s">
        <v>9033</v>
      </c>
      <c r="G194" t="s">
        <v>9034</v>
      </c>
      <c r="H194" t="s">
        <v>9035</v>
      </c>
    </row>
    <row r="195" spans="1:8" x14ac:dyDescent="0.25">
      <c r="A195" t="s">
        <v>9047</v>
      </c>
      <c r="B195">
        <v>38647</v>
      </c>
      <c r="D195" t="s">
        <v>9048</v>
      </c>
      <c r="E195" t="s">
        <v>9049</v>
      </c>
      <c r="F195" t="s">
        <v>9050</v>
      </c>
      <c r="G195" t="s">
        <v>9051</v>
      </c>
      <c r="H195" t="s">
        <v>9052</v>
      </c>
    </row>
    <row r="196" spans="1:8" x14ac:dyDescent="0.25">
      <c r="A196" t="s">
        <v>9053</v>
      </c>
      <c r="B196">
        <v>38646</v>
      </c>
      <c r="D196" t="s">
        <v>9054</v>
      </c>
      <c r="E196" t="s">
        <v>9055</v>
      </c>
      <c r="F196" t="s">
        <v>9056</v>
      </c>
      <c r="G196" t="s">
        <v>9057</v>
      </c>
      <c r="H196" t="s">
        <v>9058</v>
      </c>
    </row>
    <row r="197" spans="1:8" x14ac:dyDescent="0.25">
      <c r="A197" t="s">
        <v>9059</v>
      </c>
      <c r="B197">
        <v>38645</v>
      </c>
      <c r="D197" t="s">
        <v>9060</v>
      </c>
      <c r="E197" t="s">
        <v>9061</v>
      </c>
      <c r="F197" t="s">
        <v>9062</v>
      </c>
      <c r="G197" t="s">
        <v>9063</v>
      </c>
      <c r="H197" t="s">
        <v>9064</v>
      </c>
    </row>
    <row r="198" spans="1:8" x14ac:dyDescent="0.25">
      <c r="A198" t="s">
        <v>9077</v>
      </c>
      <c r="B198">
        <v>35641</v>
      </c>
      <c r="D198" t="s">
        <v>9078</v>
      </c>
      <c r="E198" t="s">
        <v>9079</v>
      </c>
      <c r="F198" t="s">
        <v>9080</v>
      </c>
      <c r="G198" t="s">
        <v>9081</v>
      </c>
      <c r="H198" t="s">
        <v>9082</v>
      </c>
    </row>
    <row r="199" spans="1:8" x14ac:dyDescent="0.25">
      <c r="A199" t="s">
        <v>9083</v>
      </c>
      <c r="B199">
        <v>38211</v>
      </c>
      <c r="D199" t="s">
        <v>9084</v>
      </c>
      <c r="E199" t="s">
        <v>9085</v>
      </c>
      <c r="F199" t="s">
        <v>9086</v>
      </c>
      <c r="G199" t="s">
        <v>9087</v>
      </c>
      <c r="H199" t="s">
        <v>2</v>
      </c>
    </row>
    <row r="200" spans="1:8" x14ac:dyDescent="0.25">
      <c r="A200" t="s">
        <v>9094</v>
      </c>
      <c r="B200">
        <v>36422</v>
      </c>
      <c r="D200" t="s">
        <v>9095</v>
      </c>
      <c r="E200" t="s">
        <v>2</v>
      </c>
      <c r="F200" t="s">
        <v>9096</v>
      </c>
      <c r="G200" t="s">
        <v>9097</v>
      </c>
      <c r="H200" t="s">
        <v>9098</v>
      </c>
    </row>
    <row r="201" spans="1:8" x14ac:dyDescent="0.25">
      <c r="A201" t="s">
        <v>9103</v>
      </c>
      <c r="B201">
        <v>32998</v>
      </c>
      <c r="D201" t="s">
        <v>2</v>
      </c>
      <c r="E201" t="s">
        <v>2</v>
      </c>
      <c r="F201" t="s">
        <v>9104</v>
      </c>
      <c r="G201" t="s">
        <v>2</v>
      </c>
      <c r="H201" t="s">
        <v>9105</v>
      </c>
    </row>
    <row r="202" spans="1:8" x14ac:dyDescent="0.25">
      <c r="A202" t="s">
        <v>9106</v>
      </c>
      <c r="B202">
        <v>38718</v>
      </c>
      <c r="D202" t="s">
        <v>9107</v>
      </c>
      <c r="E202" t="s">
        <v>9108</v>
      </c>
      <c r="F202" t="s">
        <v>9109</v>
      </c>
      <c r="G202" t="s">
        <v>9110</v>
      </c>
      <c r="H202" t="s">
        <v>9111</v>
      </c>
    </row>
    <row r="203" spans="1:8" x14ac:dyDescent="0.25">
      <c r="A203" t="s">
        <v>9112</v>
      </c>
      <c r="B203">
        <v>38658</v>
      </c>
      <c r="D203" t="s">
        <v>9113</v>
      </c>
      <c r="E203" t="s">
        <v>2</v>
      </c>
      <c r="F203" t="s">
        <v>9114</v>
      </c>
      <c r="G203" t="s">
        <v>9115</v>
      </c>
      <c r="H203" t="s">
        <v>9116</v>
      </c>
    </row>
    <row r="204" spans="1:8" x14ac:dyDescent="0.25">
      <c r="A204" t="s">
        <v>9117</v>
      </c>
      <c r="B204">
        <v>38757</v>
      </c>
      <c r="D204" t="s">
        <v>9118</v>
      </c>
      <c r="E204" t="s">
        <v>9119</v>
      </c>
      <c r="F204" t="s">
        <v>9120</v>
      </c>
      <c r="G204" t="s">
        <v>2</v>
      </c>
      <c r="H204" t="s">
        <v>2</v>
      </c>
    </row>
    <row r="205" spans="1:8" x14ac:dyDescent="0.25">
      <c r="A205" t="s">
        <v>9121</v>
      </c>
      <c r="B205">
        <v>38756</v>
      </c>
      <c r="D205" t="s">
        <v>2</v>
      </c>
      <c r="E205" t="s">
        <v>9122</v>
      </c>
      <c r="F205" t="s">
        <v>9123</v>
      </c>
      <c r="G205" t="s">
        <v>2</v>
      </c>
      <c r="H205" t="s">
        <v>2</v>
      </c>
    </row>
    <row r="206" spans="1:8" x14ac:dyDescent="0.25">
      <c r="A206" t="s">
        <v>9124</v>
      </c>
      <c r="B206">
        <v>38755</v>
      </c>
      <c r="D206" t="s">
        <v>2</v>
      </c>
      <c r="E206" t="s">
        <v>9125</v>
      </c>
      <c r="F206" t="s">
        <v>9126</v>
      </c>
      <c r="G206" t="s">
        <v>2</v>
      </c>
      <c r="H206" t="s">
        <v>2</v>
      </c>
    </row>
    <row r="207" spans="1:8" x14ac:dyDescent="0.25">
      <c r="A207" t="s">
        <v>9136</v>
      </c>
      <c r="B207">
        <v>38743</v>
      </c>
      <c r="D207" t="s">
        <v>9137</v>
      </c>
      <c r="E207" t="s">
        <v>9138</v>
      </c>
      <c r="F207" t="s">
        <v>9139</v>
      </c>
      <c r="G207" t="s">
        <v>9140</v>
      </c>
      <c r="H207" t="s">
        <v>9141</v>
      </c>
    </row>
    <row r="208" spans="1:8" x14ac:dyDescent="0.25">
      <c r="A208" t="s">
        <v>9142</v>
      </c>
      <c r="B208">
        <v>38742</v>
      </c>
      <c r="D208" t="s">
        <v>9143</v>
      </c>
      <c r="E208" t="s">
        <v>9144</v>
      </c>
      <c r="F208" t="s">
        <v>9145</v>
      </c>
      <c r="G208" t="s">
        <v>9146</v>
      </c>
      <c r="H208" t="s">
        <v>9147</v>
      </c>
    </row>
    <row r="209" spans="1:8" x14ac:dyDescent="0.25">
      <c r="A209" t="s">
        <v>9181</v>
      </c>
      <c r="B209">
        <v>37503</v>
      </c>
      <c r="D209" t="s">
        <v>9182</v>
      </c>
      <c r="E209" t="s">
        <v>9183</v>
      </c>
      <c r="F209" t="s">
        <v>9184</v>
      </c>
      <c r="G209" t="s">
        <v>9185</v>
      </c>
      <c r="H209" t="s">
        <v>9186</v>
      </c>
    </row>
    <row r="210" spans="1:8" x14ac:dyDescent="0.25">
      <c r="A210" t="s">
        <v>9187</v>
      </c>
      <c r="B210">
        <v>37502</v>
      </c>
      <c r="D210" t="s">
        <v>9188</v>
      </c>
      <c r="E210" t="s">
        <v>9189</v>
      </c>
      <c r="F210" t="s">
        <v>9190</v>
      </c>
      <c r="G210" t="s">
        <v>9191</v>
      </c>
      <c r="H210" t="s">
        <v>9192</v>
      </c>
    </row>
    <row r="211" spans="1:8" x14ac:dyDescent="0.25">
      <c r="A211" t="s">
        <v>9210</v>
      </c>
      <c r="B211">
        <v>37657</v>
      </c>
      <c r="D211" t="s">
        <v>9211</v>
      </c>
      <c r="E211" t="s">
        <v>9212</v>
      </c>
      <c r="F211" t="s">
        <v>9213</v>
      </c>
      <c r="G211" t="s">
        <v>9214</v>
      </c>
      <c r="H211" t="s">
        <v>9215</v>
      </c>
    </row>
    <row r="212" spans="1:8" x14ac:dyDescent="0.25">
      <c r="A212" t="s">
        <v>9216</v>
      </c>
      <c r="B212">
        <v>37656</v>
      </c>
      <c r="D212" t="s">
        <v>9217</v>
      </c>
      <c r="E212" t="s">
        <v>9218</v>
      </c>
      <c r="F212" t="s">
        <v>9219</v>
      </c>
      <c r="G212" t="s">
        <v>9220</v>
      </c>
      <c r="H212" t="s">
        <v>9221</v>
      </c>
    </row>
    <row r="213" spans="1:8" x14ac:dyDescent="0.25">
      <c r="A213" t="s">
        <v>9222</v>
      </c>
      <c r="B213">
        <v>37655</v>
      </c>
      <c r="D213" t="s">
        <v>9223</v>
      </c>
      <c r="E213" t="s">
        <v>2</v>
      </c>
      <c r="F213" t="s">
        <v>9224</v>
      </c>
      <c r="G213" t="s">
        <v>9225</v>
      </c>
      <c r="H213" t="s">
        <v>9226</v>
      </c>
    </row>
    <row r="214" spans="1:8" x14ac:dyDescent="0.25">
      <c r="A214" t="s">
        <v>9227</v>
      </c>
      <c r="B214">
        <v>37654</v>
      </c>
      <c r="D214" t="s">
        <v>9228</v>
      </c>
      <c r="E214" t="s">
        <v>2</v>
      </c>
      <c r="F214" t="s">
        <v>9229</v>
      </c>
      <c r="G214" t="s">
        <v>9230</v>
      </c>
      <c r="H214" t="s">
        <v>9231</v>
      </c>
    </row>
    <row r="215" spans="1:8" x14ac:dyDescent="0.25">
      <c r="A215" t="s">
        <v>9236</v>
      </c>
      <c r="B215">
        <v>36443</v>
      </c>
      <c r="D215" t="s">
        <v>9237</v>
      </c>
      <c r="E215" t="s">
        <v>9238</v>
      </c>
      <c r="F215" t="s">
        <v>9239</v>
      </c>
      <c r="G215" t="s">
        <v>9240</v>
      </c>
      <c r="H215" t="s">
        <v>9241</v>
      </c>
    </row>
    <row r="216" spans="1:8" x14ac:dyDescent="0.25">
      <c r="A216" t="s">
        <v>9248</v>
      </c>
      <c r="B216">
        <v>38884</v>
      </c>
      <c r="D216" t="s">
        <v>9249</v>
      </c>
      <c r="E216" t="s">
        <v>9250</v>
      </c>
      <c r="F216" t="s">
        <v>9251</v>
      </c>
      <c r="G216" t="s">
        <v>9252</v>
      </c>
      <c r="H216" t="s">
        <v>9253</v>
      </c>
    </row>
    <row r="217" spans="1:8" x14ac:dyDescent="0.25">
      <c r="A217" t="s">
        <v>9254</v>
      </c>
      <c r="B217">
        <v>38883</v>
      </c>
      <c r="D217" t="s">
        <v>9255</v>
      </c>
      <c r="E217" t="s">
        <v>9256</v>
      </c>
      <c r="F217" t="s">
        <v>9257</v>
      </c>
      <c r="G217" t="s">
        <v>2</v>
      </c>
      <c r="H217" t="s">
        <v>9258</v>
      </c>
    </row>
    <row r="218" spans="1:8" x14ac:dyDescent="0.25">
      <c r="A218" t="s">
        <v>9259</v>
      </c>
      <c r="B218">
        <v>38882</v>
      </c>
      <c r="D218" t="s">
        <v>9260</v>
      </c>
      <c r="E218" t="s">
        <v>9261</v>
      </c>
      <c r="F218" t="s">
        <v>9262</v>
      </c>
      <c r="G218" t="s">
        <v>9263</v>
      </c>
      <c r="H218" t="s">
        <v>9264</v>
      </c>
    </row>
    <row r="219" spans="1:8" x14ac:dyDescent="0.25">
      <c r="A219" t="s">
        <v>9282</v>
      </c>
      <c r="B219">
        <v>38885</v>
      </c>
      <c r="D219" t="s">
        <v>9283</v>
      </c>
      <c r="E219" t="s">
        <v>9284</v>
      </c>
      <c r="F219" t="s">
        <v>9285</v>
      </c>
      <c r="G219" t="s">
        <v>9286</v>
      </c>
      <c r="H219" t="s">
        <v>9287</v>
      </c>
    </row>
    <row r="220" spans="1:8" x14ac:dyDescent="0.25">
      <c r="A220" t="s">
        <v>9297</v>
      </c>
      <c r="B220">
        <v>39089</v>
      </c>
      <c r="D220" t="s">
        <v>9298</v>
      </c>
      <c r="E220" t="s">
        <v>9299</v>
      </c>
      <c r="F220" t="s">
        <v>9300</v>
      </c>
      <c r="G220" t="s">
        <v>9301</v>
      </c>
      <c r="H220" t="s">
        <v>9302</v>
      </c>
    </row>
    <row r="221" spans="1:8" x14ac:dyDescent="0.25">
      <c r="A221" t="s">
        <v>9303</v>
      </c>
      <c r="B221">
        <v>39088</v>
      </c>
      <c r="D221" t="s">
        <v>9304</v>
      </c>
      <c r="E221" t="s">
        <v>9305</v>
      </c>
      <c r="F221" t="s">
        <v>9306</v>
      </c>
      <c r="G221" t="s">
        <v>9307</v>
      </c>
      <c r="H221" t="s">
        <v>9308</v>
      </c>
    </row>
    <row r="222" spans="1:8" x14ac:dyDescent="0.25">
      <c r="A222" t="s">
        <v>9309</v>
      </c>
      <c r="B222">
        <v>39091</v>
      </c>
      <c r="D222" t="s">
        <v>9310</v>
      </c>
      <c r="E222" t="s">
        <v>9311</v>
      </c>
      <c r="F222" t="s">
        <v>9312</v>
      </c>
      <c r="G222" t="s">
        <v>9313</v>
      </c>
      <c r="H222" t="s">
        <v>9314</v>
      </c>
    </row>
    <row r="223" spans="1:8" x14ac:dyDescent="0.25">
      <c r="A223" t="s">
        <v>9315</v>
      </c>
      <c r="B223">
        <v>39090</v>
      </c>
      <c r="D223" t="s">
        <v>9316</v>
      </c>
      <c r="E223" t="s">
        <v>9317</v>
      </c>
      <c r="F223" t="s">
        <v>9318</v>
      </c>
      <c r="G223" t="s">
        <v>9319</v>
      </c>
      <c r="H223" t="s">
        <v>9320</v>
      </c>
    </row>
    <row r="224" spans="1:8" x14ac:dyDescent="0.25">
      <c r="A224" t="s">
        <v>9342</v>
      </c>
      <c r="B224">
        <v>39124</v>
      </c>
      <c r="D224" t="s">
        <v>9343</v>
      </c>
      <c r="E224" t="s">
        <v>2</v>
      </c>
      <c r="F224" t="s">
        <v>9344</v>
      </c>
      <c r="G224" t="s">
        <v>9345</v>
      </c>
      <c r="H224" t="s">
        <v>9346</v>
      </c>
    </row>
    <row r="225" spans="1:8" x14ac:dyDescent="0.25">
      <c r="A225" t="s">
        <v>9347</v>
      </c>
      <c r="B225">
        <v>39156</v>
      </c>
      <c r="D225" t="s">
        <v>9348</v>
      </c>
      <c r="E225" t="s">
        <v>9349</v>
      </c>
      <c r="F225" t="s">
        <v>9350</v>
      </c>
      <c r="G225" t="s">
        <v>9351</v>
      </c>
      <c r="H225" t="s">
        <v>9352</v>
      </c>
    </row>
    <row r="226" spans="1:8" x14ac:dyDescent="0.25">
      <c r="A226" t="s">
        <v>9353</v>
      </c>
      <c r="B226">
        <v>39157</v>
      </c>
      <c r="D226" t="s">
        <v>9354</v>
      </c>
      <c r="E226" t="s">
        <v>9355</v>
      </c>
      <c r="F226" t="s">
        <v>9356</v>
      </c>
      <c r="G226" t="s">
        <v>9357</v>
      </c>
      <c r="H226" t="s">
        <v>9358</v>
      </c>
    </row>
    <row r="227" spans="1:8" x14ac:dyDescent="0.25">
      <c r="A227" t="s">
        <v>9359</v>
      </c>
      <c r="B227">
        <v>38823</v>
      </c>
      <c r="D227" t="s">
        <v>9360</v>
      </c>
      <c r="E227" t="s">
        <v>9361</v>
      </c>
      <c r="F227" t="s">
        <v>9362</v>
      </c>
      <c r="G227" t="s">
        <v>2</v>
      </c>
      <c r="H227" t="s">
        <v>2</v>
      </c>
    </row>
    <row r="228" spans="1:8" x14ac:dyDescent="0.25">
      <c r="A228" t="s">
        <v>9372</v>
      </c>
      <c r="B228">
        <v>38822</v>
      </c>
      <c r="D228" t="s">
        <v>9373</v>
      </c>
      <c r="E228" t="s">
        <v>9374</v>
      </c>
      <c r="F228" t="s">
        <v>9375</v>
      </c>
      <c r="G228" t="s">
        <v>2</v>
      </c>
      <c r="H228" t="s">
        <v>2</v>
      </c>
    </row>
    <row r="229" spans="1:8" x14ac:dyDescent="0.25">
      <c r="A229" t="s">
        <v>9380</v>
      </c>
      <c r="B229">
        <v>39189</v>
      </c>
      <c r="D229" t="s">
        <v>2</v>
      </c>
      <c r="E229" t="s">
        <v>2</v>
      </c>
      <c r="F229" t="s">
        <v>2</v>
      </c>
      <c r="G229" t="s">
        <v>2</v>
      </c>
      <c r="H229" t="s">
        <v>2</v>
      </c>
    </row>
    <row r="230" spans="1:8" x14ac:dyDescent="0.25">
      <c r="A230" t="s">
        <v>9381</v>
      </c>
      <c r="B230">
        <v>39185</v>
      </c>
      <c r="D230" t="s">
        <v>9382</v>
      </c>
      <c r="E230" t="s">
        <v>9383</v>
      </c>
      <c r="F230" t="s">
        <v>8090</v>
      </c>
      <c r="G230" t="s">
        <v>8096</v>
      </c>
      <c r="H230" t="s">
        <v>9384</v>
      </c>
    </row>
    <row r="231" spans="1:8" x14ac:dyDescent="0.25">
      <c r="A231" t="s">
        <v>9385</v>
      </c>
      <c r="B231">
        <v>39198</v>
      </c>
      <c r="D231" t="s">
        <v>2</v>
      </c>
      <c r="E231" t="s">
        <v>9386</v>
      </c>
      <c r="F231" t="s">
        <v>9387</v>
      </c>
      <c r="G231" t="s">
        <v>9388</v>
      </c>
      <c r="H231" t="s">
        <v>2</v>
      </c>
    </row>
    <row r="232" spans="1:8" x14ac:dyDescent="0.25">
      <c r="A232" t="s">
        <v>9389</v>
      </c>
      <c r="B232">
        <v>38821</v>
      </c>
      <c r="D232" t="s">
        <v>9390</v>
      </c>
      <c r="E232" t="s">
        <v>9391</v>
      </c>
      <c r="F232" t="s">
        <v>9392</v>
      </c>
      <c r="G232" t="s">
        <v>2</v>
      </c>
      <c r="H232" t="s">
        <v>2</v>
      </c>
    </row>
    <row r="233" spans="1:8" x14ac:dyDescent="0.25">
      <c r="A233" t="s">
        <v>9399</v>
      </c>
      <c r="B233">
        <v>39261</v>
      </c>
      <c r="D233" t="s">
        <v>9400</v>
      </c>
      <c r="E233" t="s">
        <v>9401</v>
      </c>
      <c r="F233" t="s">
        <v>9402</v>
      </c>
      <c r="G233" t="s">
        <v>9403</v>
      </c>
      <c r="H233" t="s">
        <v>9404</v>
      </c>
    </row>
    <row r="234" spans="1:8" x14ac:dyDescent="0.25">
      <c r="A234" t="s">
        <v>9405</v>
      </c>
      <c r="B234">
        <v>39260</v>
      </c>
      <c r="D234" t="s">
        <v>9406</v>
      </c>
      <c r="E234" t="s">
        <v>9407</v>
      </c>
      <c r="F234" t="s">
        <v>9408</v>
      </c>
      <c r="G234" t="s">
        <v>9409</v>
      </c>
      <c r="H234" t="s">
        <v>9410</v>
      </c>
    </row>
    <row r="235" spans="1:8" x14ac:dyDescent="0.25">
      <c r="A235" t="s">
        <v>9411</v>
      </c>
      <c r="B235">
        <v>39263</v>
      </c>
      <c r="D235" t="s">
        <v>9412</v>
      </c>
      <c r="E235" t="s">
        <v>9413</v>
      </c>
      <c r="F235" t="s">
        <v>9414</v>
      </c>
      <c r="G235" t="s">
        <v>9415</v>
      </c>
      <c r="H235" t="s">
        <v>9416</v>
      </c>
    </row>
    <row r="236" spans="1:8" x14ac:dyDescent="0.25">
      <c r="A236" t="s">
        <v>9417</v>
      </c>
      <c r="B236">
        <v>39262</v>
      </c>
      <c r="D236" t="s">
        <v>9418</v>
      </c>
      <c r="E236" t="s">
        <v>9419</v>
      </c>
      <c r="F236" t="s">
        <v>9420</v>
      </c>
      <c r="G236" t="s">
        <v>9421</v>
      </c>
      <c r="H236" t="s">
        <v>9422</v>
      </c>
    </row>
    <row r="237" spans="1:8" x14ac:dyDescent="0.25">
      <c r="A237" t="s">
        <v>9432</v>
      </c>
      <c r="B237">
        <v>39287</v>
      </c>
      <c r="D237" t="s">
        <v>9433</v>
      </c>
      <c r="E237" t="s">
        <v>9434</v>
      </c>
      <c r="F237" t="s">
        <v>9435</v>
      </c>
      <c r="G237" t="s">
        <v>9436</v>
      </c>
      <c r="H237" t="s">
        <v>2</v>
      </c>
    </row>
    <row r="238" spans="1:8" x14ac:dyDescent="0.25">
      <c r="A238" t="s">
        <v>9437</v>
      </c>
      <c r="B238">
        <v>36083</v>
      </c>
      <c r="D238" t="s">
        <v>9438</v>
      </c>
      <c r="E238" t="s">
        <v>9439</v>
      </c>
      <c r="F238" t="s">
        <v>9440</v>
      </c>
      <c r="G238" t="s">
        <v>9441</v>
      </c>
      <c r="H238" t="s">
        <v>9442</v>
      </c>
    </row>
    <row r="239" spans="1:8" x14ac:dyDescent="0.25">
      <c r="A239" t="s">
        <v>9443</v>
      </c>
      <c r="B239">
        <v>36082</v>
      </c>
      <c r="D239" t="s">
        <v>9444</v>
      </c>
      <c r="E239" t="s">
        <v>9445</v>
      </c>
      <c r="F239" t="s">
        <v>9446</v>
      </c>
      <c r="G239" t="s">
        <v>9447</v>
      </c>
      <c r="H239" t="s">
        <v>9448</v>
      </c>
    </row>
    <row r="240" spans="1:8" x14ac:dyDescent="0.25">
      <c r="A240" t="s">
        <v>9449</v>
      </c>
      <c r="B240">
        <v>36081</v>
      </c>
      <c r="D240" t="s">
        <v>9450</v>
      </c>
      <c r="E240" t="s">
        <v>9451</v>
      </c>
      <c r="F240" t="s">
        <v>9452</v>
      </c>
      <c r="G240" t="s">
        <v>9453</v>
      </c>
      <c r="H240" t="s">
        <v>9454</v>
      </c>
    </row>
    <row r="241" spans="1:8" x14ac:dyDescent="0.25">
      <c r="A241" t="s">
        <v>9480</v>
      </c>
      <c r="B241">
        <v>39377</v>
      </c>
      <c r="D241" t="s">
        <v>9481</v>
      </c>
      <c r="E241" t="s">
        <v>9482</v>
      </c>
      <c r="F241" t="s">
        <v>9483</v>
      </c>
      <c r="G241" t="s">
        <v>9484</v>
      </c>
      <c r="H241" t="s">
        <v>2</v>
      </c>
    </row>
    <row r="242" spans="1:8" x14ac:dyDescent="0.25">
      <c r="A242" t="s">
        <v>9485</v>
      </c>
      <c r="B242">
        <v>39378</v>
      </c>
      <c r="D242" t="s">
        <v>9486</v>
      </c>
      <c r="E242" t="s">
        <v>9487</v>
      </c>
      <c r="F242" t="s">
        <v>9488</v>
      </c>
      <c r="G242" t="s">
        <v>9489</v>
      </c>
      <c r="H242" t="s">
        <v>2</v>
      </c>
    </row>
    <row r="243" spans="1:8" x14ac:dyDescent="0.25">
      <c r="A243" t="s">
        <v>9490</v>
      </c>
      <c r="B243">
        <v>39316</v>
      </c>
      <c r="D243" t="s">
        <v>9491</v>
      </c>
      <c r="E243" t="s">
        <v>9492</v>
      </c>
      <c r="F243" t="s">
        <v>9493</v>
      </c>
      <c r="G243" t="s">
        <v>9494</v>
      </c>
      <c r="H243" t="s">
        <v>9495</v>
      </c>
    </row>
    <row r="244" spans="1:8" x14ac:dyDescent="0.25">
      <c r="A244" t="s">
        <v>9496</v>
      </c>
      <c r="B244">
        <v>39315</v>
      </c>
      <c r="D244" t="s">
        <v>9497</v>
      </c>
      <c r="E244" t="s">
        <v>9498</v>
      </c>
      <c r="F244" t="s">
        <v>9499</v>
      </c>
      <c r="G244" t="s">
        <v>9500</v>
      </c>
      <c r="H244" t="s">
        <v>9501</v>
      </c>
    </row>
    <row r="245" spans="1:8" x14ac:dyDescent="0.25">
      <c r="A245" t="s">
        <v>9505</v>
      </c>
      <c r="B245">
        <v>39257</v>
      </c>
      <c r="D245" t="s">
        <v>9506</v>
      </c>
      <c r="E245" t="s">
        <v>9507</v>
      </c>
      <c r="F245" t="s">
        <v>9508</v>
      </c>
      <c r="G245" t="s">
        <v>9509</v>
      </c>
      <c r="H245" t="s">
        <v>9510</v>
      </c>
    </row>
    <row r="246" spans="1:8" x14ac:dyDescent="0.25">
      <c r="A246" t="s">
        <v>9511</v>
      </c>
      <c r="B246">
        <v>39256</v>
      </c>
      <c r="D246" t="s">
        <v>9512</v>
      </c>
      <c r="E246" t="s">
        <v>9513</v>
      </c>
      <c r="F246" t="s">
        <v>9514</v>
      </c>
      <c r="G246" t="s">
        <v>9515</v>
      </c>
      <c r="H246" t="s">
        <v>9516</v>
      </c>
    </row>
    <row r="247" spans="1:8" x14ac:dyDescent="0.25">
      <c r="A247" t="s">
        <v>9517</v>
      </c>
      <c r="B247">
        <v>39379</v>
      </c>
      <c r="D247" t="s">
        <v>9518</v>
      </c>
      <c r="E247" t="s">
        <v>9519</v>
      </c>
      <c r="F247" t="s">
        <v>9520</v>
      </c>
      <c r="G247" t="s">
        <v>9521</v>
      </c>
      <c r="H247" t="s">
        <v>2</v>
      </c>
    </row>
    <row r="248" spans="1:8" x14ac:dyDescent="0.25">
      <c r="A248" t="s">
        <v>9522</v>
      </c>
      <c r="B248">
        <v>39258</v>
      </c>
      <c r="D248" t="s">
        <v>9523</v>
      </c>
      <c r="E248" t="s">
        <v>9524</v>
      </c>
      <c r="F248" t="s">
        <v>9525</v>
      </c>
      <c r="G248" t="s">
        <v>9526</v>
      </c>
      <c r="H248" t="s">
        <v>9527</v>
      </c>
    </row>
    <row r="249" spans="1:8" x14ac:dyDescent="0.25">
      <c r="A249" t="s">
        <v>9528</v>
      </c>
      <c r="B249">
        <v>39259</v>
      </c>
      <c r="D249" t="s">
        <v>9529</v>
      </c>
      <c r="E249" t="s">
        <v>9530</v>
      </c>
      <c r="F249" t="s">
        <v>9531</v>
      </c>
      <c r="G249" t="s">
        <v>9532</v>
      </c>
      <c r="H249" t="s">
        <v>9533</v>
      </c>
    </row>
    <row r="250" spans="1:8" x14ac:dyDescent="0.25">
      <c r="A250" t="s">
        <v>9534</v>
      </c>
      <c r="B250">
        <v>39128</v>
      </c>
      <c r="D250" t="s">
        <v>9535</v>
      </c>
      <c r="E250" t="s">
        <v>9536</v>
      </c>
      <c r="F250" t="s">
        <v>9537</v>
      </c>
      <c r="G250" t="s">
        <v>9538</v>
      </c>
      <c r="H250" t="s">
        <v>2</v>
      </c>
    </row>
    <row r="251" spans="1:8" x14ac:dyDescent="0.25">
      <c r="A251" t="s">
        <v>9539</v>
      </c>
      <c r="B251">
        <v>39323</v>
      </c>
      <c r="D251" t="s">
        <v>9540</v>
      </c>
      <c r="E251" t="s">
        <v>2</v>
      </c>
      <c r="F251" t="s">
        <v>9541</v>
      </c>
      <c r="G251" t="s">
        <v>9542</v>
      </c>
      <c r="H251" t="s">
        <v>9543</v>
      </c>
    </row>
    <row r="252" spans="1:8" x14ac:dyDescent="0.25">
      <c r="A252" t="s">
        <v>9544</v>
      </c>
      <c r="B252">
        <v>39322</v>
      </c>
      <c r="D252" t="s">
        <v>9545</v>
      </c>
      <c r="E252" t="s">
        <v>2</v>
      </c>
      <c r="F252" t="s">
        <v>9546</v>
      </c>
      <c r="G252" t="s">
        <v>9547</v>
      </c>
      <c r="H252" t="s">
        <v>9548</v>
      </c>
    </row>
    <row r="253" spans="1:8" x14ac:dyDescent="0.25">
      <c r="A253" t="s">
        <v>9549</v>
      </c>
      <c r="B253">
        <v>39411</v>
      </c>
      <c r="D253" t="s">
        <v>2</v>
      </c>
      <c r="E253" t="s">
        <v>2</v>
      </c>
      <c r="F253" t="s">
        <v>9550</v>
      </c>
      <c r="G253" t="s">
        <v>9551</v>
      </c>
      <c r="H253" t="s">
        <v>2</v>
      </c>
    </row>
    <row r="254" spans="1:8" x14ac:dyDescent="0.25">
      <c r="A254" t="s">
        <v>9552</v>
      </c>
      <c r="B254">
        <v>39321</v>
      </c>
      <c r="D254" t="s">
        <v>9553</v>
      </c>
      <c r="E254" t="s">
        <v>9554</v>
      </c>
      <c r="F254" t="s">
        <v>9555</v>
      </c>
      <c r="G254" t="s">
        <v>9556</v>
      </c>
      <c r="H254" t="s">
        <v>9557</v>
      </c>
    </row>
    <row r="255" spans="1:8" x14ac:dyDescent="0.25">
      <c r="A255" t="s">
        <v>9558</v>
      </c>
      <c r="B255">
        <v>39320</v>
      </c>
      <c r="D255" t="s">
        <v>9559</v>
      </c>
      <c r="E255" t="s">
        <v>9560</v>
      </c>
      <c r="F255" t="s">
        <v>9561</v>
      </c>
      <c r="G255" t="s">
        <v>9562</v>
      </c>
      <c r="H255" t="s">
        <v>9563</v>
      </c>
    </row>
    <row r="256" spans="1:8" x14ac:dyDescent="0.25">
      <c r="A256" t="s">
        <v>9564</v>
      </c>
      <c r="B256">
        <v>39288</v>
      </c>
      <c r="D256" t="s">
        <v>9565</v>
      </c>
      <c r="E256" t="s">
        <v>9566</v>
      </c>
      <c r="F256" t="s">
        <v>9567</v>
      </c>
      <c r="G256" t="s">
        <v>9568</v>
      </c>
      <c r="H256" t="s">
        <v>2</v>
      </c>
    </row>
    <row r="257" spans="1:8" x14ac:dyDescent="0.25">
      <c r="A257" t="s">
        <v>9569</v>
      </c>
      <c r="B257">
        <v>39286</v>
      </c>
      <c r="D257" t="s">
        <v>9570</v>
      </c>
      <c r="E257" t="s">
        <v>9571</v>
      </c>
      <c r="F257" t="s">
        <v>9572</v>
      </c>
      <c r="G257" t="s">
        <v>9573</v>
      </c>
      <c r="H257" t="s">
        <v>2</v>
      </c>
    </row>
    <row r="258" spans="1:8" x14ac:dyDescent="0.25">
      <c r="A258" t="s">
        <v>9574</v>
      </c>
      <c r="B258">
        <v>38572</v>
      </c>
      <c r="D258" t="s">
        <v>9575</v>
      </c>
      <c r="E258" t="s">
        <v>9576</v>
      </c>
      <c r="F258" t="s">
        <v>9577</v>
      </c>
      <c r="G258" t="s">
        <v>9578</v>
      </c>
      <c r="H258" t="s">
        <v>2</v>
      </c>
    </row>
    <row r="259" spans="1:8" x14ac:dyDescent="0.25">
      <c r="A259" t="s">
        <v>9600</v>
      </c>
      <c r="B259">
        <v>36080</v>
      </c>
      <c r="D259" t="s">
        <v>9601</v>
      </c>
      <c r="E259" t="s">
        <v>2</v>
      </c>
      <c r="F259" t="s">
        <v>9602</v>
      </c>
      <c r="G259" t="s">
        <v>9603</v>
      </c>
      <c r="H259" t="s">
        <v>9604</v>
      </c>
    </row>
    <row r="260" spans="1:8" x14ac:dyDescent="0.25">
      <c r="A260" t="s">
        <v>9645</v>
      </c>
      <c r="B260">
        <v>39154</v>
      </c>
      <c r="D260" t="s">
        <v>9646</v>
      </c>
      <c r="E260" t="s">
        <v>9647</v>
      </c>
      <c r="F260" t="s">
        <v>2</v>
      </c>
      <c r="G260" t="s">
        <v>9648</v>
      </c>
      <c r="H260" t="s">
        <v>2</v>
      </c>
    </row>
    <row r="261" spans="1:8" x14ac:dyDescent="0.25">
      <c r="A261" t="s">
        <v>9658</v>
      </c>
      <c r="B261">
        <v>39168</v>
      </c>
      <c r="D261" t="s">
        <v>9659</v>
      </c>
      <c r="E261" t="s">
        <v>9660</v>
      </c>
      <c r="F261" t="s">
        <v>9661</v>
      </c>
      <c r="G261" t="s">
        <v>9662</v>
      </c>
      <c r="H261" t="s">
        <v>9663</v>
      </c>
    </row>
    <row r="262" spans="1:8" x14ac:dyDescent="0.25">
      <c r="A262" t="s">
        <v>9664</v>
      </c>
      <c r="B262">
        <v>39167</v>
      </c>
      <c r="D262" t="s">
        <v>9665</v>
      </c>
      <c r="E262" t="s">
        <v>9666</v>
      </c>
      <c r="F262" t="s">
        <v>9667</v>
      </c>
      <c r="G262" t="s">
        <v>9668</v>
      </c>
      <c r="H262" t="s">
        <v>2</v>
      </c>
    </row>
    <row r="263" spans="1:8" x14ac:dyDescent="0.25">
      <c r="A263" t="s">
        <v>9669</v>
      </c>
      <c r="B263">
        <v>39166</v>
      </c>
      <c r="D263" t="s">
        <v>9670</v>
      </c>
      <c r="E263" t="s">
        <v>9671</v>
      </c>
      <c r="F263" t="s">
        <v>9672</v>
      </c>
      <c r="G263" t="s">
        <v>9673</v>
      </c>
      <c r="H263" t="s">
        <v>2</v>
      </c>
    </row>
    <row r="264" spans="1:8" x14ac:dyDescent="0.25">
      <c r="A264" t="s">
        <v>9674</v>
      </c>
      <c r="B264">
        <v>39165</v>
      </c>
      <c r="D264" t="s">
        <v>9675</v>
      </c>
      <c r="E264" t="s">
        <v>9676</v>
      </c>
      <c r="F264" t="s">
        <v>9677</v>
      </c>
      <c r="G264" t="s">
        <v>9662</v>
      </c>
      <c r="H264" t="s">
        <v>2</v>
      </c>
    </row>
    <row r="265" spans="1:8" x14ac:dyDescent="0.25">
      <c r="A265" t="s">
        <v>9678</v>
      </c>
      <c r="B265">
        <v>39164</v>
      </c>
      <c r="D265" t="s">
        <v>9679</v>
      </c>
      <c r="E265" t="s">
        <v>9680</v>
      </c>
      <c r="F265" t="s">
        <v>9681</v>
      </c>
      <c r="G265" t="s">
        <v>9682</v>
      </c>
      <c r="H265" t="s">
        <v>2</v>
      </c>
    </row>
    <row r="266" spans="1:8" x14ac:dyDescent="0.25">
      <c r="A266" t="s">
        <v>9688</v>
      </c>
      <c r="B266">
        <v>39163</v>
      </c>
      <c r="D266" t="s">
        <v>9689</v>
      </c>
      <c r="E266" t="s">
        <v>9690</v>
      </c>
      <c r="F266" t="s">
        <v>9691</v>
      </c>
      <c r="G266" t="s">
        <v>9573</v>
      </c>
      <c r="H266" t="s">
        <v>2</v>
      </c>
    </row>
    <row r="267" spans="1:8" x14ac:dyDescent="0.25">
      <c r="A267" t="s">
        <v>9718</v>
      </c>
      <c r="B267">
        <v>39666</v>
      </c>
      <c r="D267" t="s">
        <v>2</v>
      </c>
      <c r="E267" t="s">
        <v>2</v>
      </c>
      <c r="F267" t="s">
        <v>9719</v>
      </c>
      <c r="G267" t="s">
        <v>2</v>
      </c>
      <c r="H267" t="s">
        <v>2</v>
      </c>
    </row>
    <row r="268" spans="1:8" x14ac:dyDescent="0.25">
      <c r="A268" t="s">
        <v>9735</v>
      </c>
      <c r="B268">
        <v>39792</v>
      </c>
      <c r="D268" t="s">
        <v>9736</v>
      </c>
      <c r="E268" t="s">
        <v>9737</v>
      </c>
      <c r="F268" t="s">
        <v>2</v>
      </c>
      <c r="G268" t="s">
        <v>2</v>
      </c>
      <c r="H268" t="s">
        <v>2</v>
      </c>
    </row>
    <row r="269" spans="1:8" x14ac:dyDescent="0.25">
      <c r="A269" t="s">
        <v>9741</v>
      </c>
      <c r="B269">
        <v>39830</v>
      </c>
      <c r="D269" t="s">
        <v>9742</v>
      </c>
      <c r="E269" t="s">
        <v>2</v>
      </c>
      <c r="F269" t="s">
        <v>2</v>
      </c>
      <c r="G269" t="s">
        <v>2</v>
      </c>
      <c r="H269" t="s">
        <v>2</v>
      </c>
    </row>
    <row r="270" spans="1:8" x14ac:dyDescent="0.25">
      <c r="A270" t="s">
        <v>9753</v>
      </c>
      <c r="B270">
        <v>39824</v>
      </c>
      <c r="D270" t="s">
        <v>9754</v>
      </c>
      <c r="E270" t="s">
        <v>2</v>
      </c>
      <c r="F270" t="s">
        <v>2</v>
      </c>
      <c r="G270" t="s">
        <v>2</v>
      </c>
      <c r="H270" t="s">
        <v>2</v>
      </c>
    </row>
    <row r="271" spans="1:8" x14ac:dyDescent="0.25">
      <c r="A271" t="s">
        <v>9755</v>
      </c>
      <c r="B271">
        <v>39823</v>
      </c>
      <c r="D271" t="s">
        <v>9756</v>
      </c>
      <c r="E271" t="s">
        <v>2</v>
      </c>
      <c r="F271" t="s">
        <v>2</v>
      </c>
      <c r="G271" t="s">
        <v>2</v>
      </c>
      <c r="H271" t="s">
        <v>2</v>
      </c>
    </row>
    <row r="272" spans="1:8" x14ac:dyDescent="0.25">
      <c r="A272" t="s">
        <v>9768</v>
      </c>
      <c r="B272">
        <v>39844</v>
      </c>
      <c r="D272" t="s">
        <v>9769</v>
      </c>
      <c r="E272" t="s">
        <v>9770</v>
      </c>
      <c r="F272" t="s">
        <v>9771</v>
      </c>
      <c r="G272" t="s">
        <v>2</v>
      </c>
      <c r="H272" t="s">
        <v>2</v>
      </c>
    </row>
    <row r="273" spans="1:8" x14ac:dyDescent="0.25">
      <c r="A273" t="s">
        <v>9772</v>
      </c>
      <c r="B273">
        <v>39815</v>
      </c>
      <c r="D273" t="s">
        <v>2</v>
      </c>
      <c r="E273" t="s">
        <v>9773</v>
      </c>
      <c r="F273" t="s">
        <v>2</v>
      </c>
      <c r="G273" t="s">
        <v>2</v>
      </c>
      <c r="H273" t="s">
        <v>2</v>
      </c>
    </row>
    <row r="274" spans="1:8" x14ac:dyDescent="0.25">
      <c r="A274" t="s">
        <v>9774</v>
      </c>
      <c r="B274">
        <v>39814</v>
      </c>
      <c r="D274" t="s">
        <v>2</v>
      </c>
      <c r="E274" t="s">
        <v>9775</v>
      </c>
      <c r="F274" t="s">
        <v>2</v>
      </c>
      <c r="G274" t="s">
        <v>2</v>
      </c>
      <c r="H274" t="s">
        <v>2</v>
      </c>
    </row>
    <row r="275" spans="1:8" x14ac:dyDescent="0.25">
      <c r="A275" t="s">
        <v>9776</v>
      </c>
      <c r="B275">
        <v>39764</v>
      </c>
      <c r="D275" t="s">
        <v>9777</v>
      </c>
      <c r="E275" t="s">
        <v>2</v>
      </c>
      <c r="F275" t="s">
        <v>2</v>
      </c>
      <c r="G275" t="s">
        <v>2</v>
      </c>
      <c r="H275" t="s">
        <v>2</v>
      </c>
    </row>
    <row r="276" spans="1:8" x14ac:dyDescent="0.25">
      <c r="A276" t="s">
        <v>9778</v>
      </c>
      <c r="B276">
        <v>39763</v>
      </c>
      <c r="D276" t="s">
        <v>9779</v>
      </c>
      <c r="E276" t="s">
        <v>2</v>
      </c>
      <c r="F276" t="s">
        <v>2</v>
      </c>
      <c r="G276" t="s">
        <v>2</v>
      </c>
      <c r="H276" t="s">
        <v>2</v>
      </c>
    </row>
    <row r="277" spans="1:8" x14ac:dyDescent="0.25">
      <c r="A277" t="s">
        <v>9780</v>
      </c>
      <c r="B277">
        <v>39859</v>
      </c>
      <c r="D277" t="s">
        <v>9781</v>
      </c>
      <c r="E277" t="s">
        <v>9782</v>
      </c>
      <c r="F277" t="s">
        <v>9783</v>
      </c>
      <c r="G277" t="s">
        <v>9784</v>
      </c>
      <c r="H277" t="s">
        <v>2</v>
      </c>
    </row>
    <row r="278" spans="1:8" x14ac:dyDescent="0.25">
      <c r="A278" t="s">
        <v>9785</v>
      </c>
      <c r="B278">
        <v>39858</v>
      </c>
      <c r="D278" t="s">
        <v>9786</v>
      </c>
      <c r="E278" t="s">
        <v>2</v>
      </c>
      <c r="F278" t="s">
        <v>2</v>
      </c>
      <c r="G278" t="s">
        <v>2</v>
      </c>
      <c r="H278" t="s">
        <v>2</v>
      </c>
    </row>
    <row r="279" spans="1:8" x14ac:dyDescent="0.25">
      <c r="A279" t="s">
        <v>9787</v>
      </c>
      <c r="B279">
        <v>39857</v>
      </c>
      <c r="D279" t="s">
        <v>9788</v>
      </c>
      <c r="E279" t="s">
        <v>9789</v>
      </c>
      <c r="F279" t="s">
        <v>9790</v>
      </c>
      <c r="G279" t="s">
        <v>9791</v>
      </c>
      <c r="H279" t="s">
        <v>2</v>
      </c>
    </row>
    <row r="280" spans="1:8" x14ac:dyDescent="0.25">
      <c r="A280" t="s">
        <v>9792</v>
      </c>
      <c r="B280">
        <v>39856</v>
      </c>
      <c r="D280" t="s">
        <v>2</v>
      </c>
      <c r="E280" t="s">
        <v>2</v>
      </c>
      <c r="F280" t="s">
        <v>2</v>
      </c>
      <c r="G280" t="s">
        <v>2</v>
      </c>
      <c r="H280" t="s">
        <v>2</v>
      </c>
    </row>
    <row r="281" spans="1:8" x14ac:dyDescent="0.25">
      <c r="A281" t="s">
        <v>9794</v>
      </c>
      <c r="B281">
        <v>39854</v>
      </c>
      <c r="D281" t="s">
        <v>2</v>
      </c>
      <c r="E281" t="s">
        <v>2</v>
      </c>
      <c r="F281" t="s">
        <v>2</v>
      </c>
      <c r="G281" t="s">
        <v>2</v>
      </c>
      <c r="H281" t="s">
        <v>2</v>
      </c>
    </row>
    <row r="282" spans="1:8" x14ac:dyDescent="0.25">
      <c r="A282" t="s">
        <v>9795</v>
      </c>
      <c r="B282">
        <v>39908</v>
      </c>
      <c r="D282" t="s">
        <v>2</v>
      </c>
      <c r="E282" t="s">
        <v>2</v>
      </c>
      <c r="F282" t="s">
        <v>2</v>
      </c>
      <c r="G282" t="s">
        <v>2</v>
      </c>
      <c r="H282" t="s">
        <v>2</v>
      </c>
    </row>
    <row r="283" spans="1:8" x14ac:dyDescent="0.25">
      <c r="A283" t="s">
        <v>9796</v>
      </c>
      <c r="B283">
        <v>39907</v>
      </c>
      <c r="D283" t="s">
        <v>2</v>
      </c>
      <c r="E283" t="s">
        <v>2</v>
      </c>
      <c r="F283" t="s">
        <v>2</v>
      </c>
      <c r="G283" t="s">
        <v>2</v>
      </c>
      <c r="H283" t="s">
        <v>2</v>
      </c>
    </row>
    <row r="284" spans="1:8" x14ac:dyDescent="0.25">
      <c r="A284" t="s">
        <v>9797</v>
      </c>
      <c r="B284">
        <v>39906</v>
      </c>
      <c r="D284" t="s">
        <v>2</v>
      </c>
      <c r="E284" t="s">
        <v>2</v>
      </c>
      <c r="F284" t="s">
        <v>2</v>
      </c>
      <c r="G284" t="s">
        <v>2</v>
      </c>
      <c r="H284" t="s">
        <v>2</v>
      </c>
    </row>
    <row r="285" spans="1:8" x14ac:dyDescent="0.25">
      <c r="A285" t="s">
        <v>9798</v>
      </c>
      <c r="B285">
        <v>39905</v>
      </c>
      <c r="D285" t="s">
        <v>2</v>
      </c>
      <c r="E285" t="s">
        <v>9799</v>
      </c>
      <c r="F285" t="s">
        <v>2</v>
      </c>
      <c r="G285" t="s">
        <v>2</v>
      </c>
      <c r="H285" t="s">
        <v>2</v>
      </c>
    </row>
    <row r="286" spans="1:8" x14ac:dyDescent="0.25">
      <c r="A286" t="s">
        <v>9800</v>
      </c>
      <c r="B286">
        <v>39904</v>
      </c>
      <c r="D286" t="s">
        <v>2</v>
      </c>
      <c r="E286" t="s">
        <v>9801</v>
      </c>
      <c r="F286" t="s">
        <v>2</v>
      </c>
      <c r="G286" t="s">
        <v>2</v>
      </c>
      <c r="H286" t="s">
        <v>2</v>
      </c>
    </row>
    <row r="287" spans="1:8" x14ac:dyDescent="0.25">
      <c r="A287" t="s">
        <v>9802</v>
      </c>
      <c r="B287">
        <v>39903</v>
      </c>
      <c r="D287" t="s">
        <v>2</v>
      </c>
      <c r="E287" t="s">
        <v>9803</v>
      </c>
      <c r="F287" t="s">
        <v>2</v>
      </c>
      <c r="G287" t="s">
        <v>2</v>
      </c>
      <c r="H287" t="s">
        <v>2</v>
      </c>
    </row>
    <row r="288" spans="1:8" x14ac:dyDescent="0.25">
      <c r="A288" t="s">
        <v>9804</v>
      </c>
      <c r="B288">
        <v>39902</v>
      </c>
      <c r="D288" t="s">
        <v>9805</v>
      </c>
      <c r="E288" t="s">
        <v>2</v>
      </c>
      <c r="F288" t="s">
        <v>2</v>
      </c>
      <c r="G288" t="s">
        <v>2</v>
      </c>
      <c r="H288" t="s">
        <v>2</v>
      </c>
    </row>
    <row r="289" spans="1:8" x14ac:dyDescent="0.25">
      <c r="A289" t="s">
        <v>9806</v>
      </c>
      <c r="B289">
        <v>39901</v>
      </c>
      <c r="D289" t="s">
        <v>9807</v>
      </c>
      <c r="E289" t="s">
        <v>9808</v>
      </c>
      <c r="F289" t="s">
        <v>2</v>
      </c>
      <c r="G289" t="s">
        <v>2</v>
      </c>
      <c r="H289" t="s">
        <v>2</v>
      </c>
    </row>
    <row r="290" spans="1:8" x14ac:dyDescent="0.25">
      <c r="A290" t="s">
        <v>9809</v>
      </c>
      <c r="B290">
        <v>39900</v>
      </c>
      <c r="D290" t="s">
        <v>9810</v>
      </c>
      <c r="E290" t="s">
        <v>9811</v>
      </c>
      <c r="F290" t="s">
        <v>2</v>
      </c>
      <c r="G290" t="s">
        <v>2</v>
      </c>
      <c r="H290" t="s">
        <v>2</v>
      </c>
    </row>
    <row r="291" spans="1:8" x14ac:dyDescent="0.25">
      <c r="A291" t="s">
        <v>9812</v>
      </c>
      <c r="B291">
        <v>39899</v>
      </c>
      <c r="D291" t="s">
        <v>9813</v>
      </c>
      <c r="E291" t="s">
        <v>9814</v>
      </c>
      <c r="F291" t="s">
        <v>2</v>
      </c>
      <c r="G291" t="s">
        <v>2</v>
      </c>
      <c r="H291" t="s">
        <v>2</v>
      </c>
    </row>
    <row r="292" spans="1:8" x14ac:dyDescent="0.25">
      <c r="A292" t="s">
        <v>9815</v>
      </c>
      <c r="B292">
        <v>39929</v>
      </c>
      <c r="D292" t="s">
        <v>9816</v>
      </c>
      <c r="E292" t="s">
        <v>2</v>
      </c>
      <c r="F292" t="s">
        <v>9817</v>
      </c>
      <c r="G292" t="s">
        <v>2</v>
      </c>
      <c r="H292" t="s">
        <v>2</v>
      </c>
    </row>
    <row r="293" spans="1:8" x14ac:dyDescent="0.25">
      <c r="A293" t="s">
        <v>9818</v>
      </c>
      <c r="B293">
        <v>39788</v>
      </c>
      <c r="D293" t="s">
        <v>9819</v>
      </c>
      <c r="E293" t="s">
        <v>9820</v>
      </c>
      <c r="F293" t="s">
        <v>2</v>
      </c>
      <c r="G293" t="s">
        <v>2</v>
      </c>
      <c r="H293" t="s">
        <v>2</v>
      </c>
    </row>
    <row r="294" spans="1:8" x14ac:dyDescent="0.25">
      <c r="A294" t="s">
        <v>9821</v>
      </c>
      <c r="B294">
        <v>39787</v>
      </c>
      <c r="D294" t="s">
        <v>9822</v>
      </c>
      <c r="E294" t="s">
        <v>9823</v>
      </c>
      <c r="F294" t="s">
        <v>2</v>
      </c>
      <c r="G294" t="s">
        <v>2</v>
      </c>
      <c r="H294" t="s">
        <v>2</v>
      </c>
    </row>
    <row r="295" spans="1:8" x14ac:dyDescent="0.25">
      <c r="A295" t="s">
        <v>9824</v>
      </c>
      <c r="B295">
        <v>39786</v>
      </c>
      <c r="D295" t="s">
        <v>9825</v>
      </c>
      <c r="E295" t="s">
        <v>9826</v>
      </c>
      <c r="F295" t="s">
        <v>2</v>
      </c>
      <c r="G295" t="s">
        <v>2</v>
      </c>
      <c r="H295" t="s">
        <v>2</v>
      </c>
    </row>
    <row r="296" spans="1:8" x14ac:dyDescent="0.25">
      <c r="A296" t="s">
        <v>9827</v>
      </c>
      <c r="B296">
        <v>39785</v>
      </c>
      <c r="D296" t="s">
        <v>9828</v>
      </c>
      <c r="E296" t="s">
        <v>9829</v>
      </c>
      <c r="F296" t="s">
        <v>2</v>
      </c>
      <c r="G296" t="s">
        <v>2</v>
      </c>
      <c r="H296" t="s">
        <v>2</v>
      </c>
    </row>
    <row r="297" spans="1:8" x14ac:dyDescent="0.25">
      <c r="A297" t="s">
        <v>9830</v>
      </c>
      <c r="B297">
        <v>39938</v>
      </c>
      <c r="D297" t="s">
        <v>9831</v>
      </c>
      <c r="E297" t="s">
        <v>2</v>
      </c>
      <c r="F297" t="s">
        <v>2</v>
      </c>
      <c r="G297" t="s">
        <v>2</v>
      </c>
      <c r="H297" t="s">
        <v>2</v>
      </c>
    </row>
    <row r="298" spans="1:8" x14ac:dyDescent="0.25">
      <c r="A298" t="s">
        <v>9832</v>
      </c>
      <c r="B298">
        <v>39940</v>
      </c>
      <c r="D298" t="s">
        <v>2</v>
      </c>
      <c r="E298" t="s">
        <v>9833</v>
      </c>
      <c r="F298" t="s">
        <v>2</v>
      </c>
      <c r="G298" t="s">
        <v>2</v>
      </c>
      <c r="H298" t="s">
        <v>2</v>
      </c>
    </row>
    <row r="299" spans="1:8" x14ac:dyDescent="0.25">
      <c r="A299" t="s">
        <v>9834</v>
      </c>
      <c r="B299">
        <v>39939</v>
      </c>
      <c r="D299" t="s">
        <v>2</v>
      </c>
      <c r="E299" t="s">
        <v>9835</v>
      </c>
      <c r="F299" t="s">
        <v>2</v>
      </c>
      <c r="G299" t="s">
        <v>2</v>
      </c>
      <c r="H299" t="s">
        <v>2</v>
      </c>
    </row>
    <row r="300" spans="1:8" x14ac:dyDescent="0.25">
      <c r="A300" t="s">
        <v>9841</v>
      </c>
      <c r="B300">
        <v>39765</v>
      </c>
      <c r="D300" t="s">
        <v>9842</v>
      </c>
      <c r="E300" t="s">
        <v>2</v>
      </c>
      <c r="F300" t="s">
        <v>2</v>
      </c>
      <c r="G300" t="s">
        <v>2</v>
      </c>
      <c r="H300" t="s">
        <v>2</v>
      </c>
    </row>
    <row r="301" spans="1:8" x14ac:dyDescent="0.25">
      <c r="A301" t="s">
        <v>9843</v>
      </c>
      <c r="B301">
        <v>39946</v>
      </c>
      <c r="D301" t="s">
        <v>9844</v>
      </c>
      <c r="E301" t="s">
        <v>9845</v>
      </c>
      <c r="F301" t="s">
        <v>9846</v>
      </c>
      <c r="G301" t="s">
        <v>9847</v>
      </c>
      <c r="H301" t="s">
        <v>2</v>
      </c>
    </row>
    <row r="302" spans="1:8" x14ac:dyDescent="0.25">
      <c r="A302" t="s">
        <v>9848</v>
      </c>
      <c r="B302">
        <v>39945</v>
      </c>
      <c r="D302" t="s">
        <v>9849</v>
      </c>
      <c r="E302" t="s">
        <v>9850</v>
      </c>
      <c r="F302" t="s">
        <v>9851</v>
      </c>
      <c r="G302" t="s">
        <v>9852</v>
      </c>
      <c r="H302" t="s">
        <v>2</v>
      </c>
    </row>
    <row r="303" spans="1:8" x14ac:dyDescent="0.25">
      <c r="A303" t="s">
        <v>9853</v>
      </c>
      <c r="B303">
        <v>39984</v>
      </c>
      <c r="D303" t="s">
        <v>2</v>
      </c>
      <c r="E303" t="s">
        <v>9854</v>
      </c>
      <c r="F303" t="s">
        <v>2</v>
      </c>
      <c r="G303" t="s">
        <v>2</v>
      </c>
      <c r="H303" t="s">
        <v>2</v>
      </c>
    </row>
    <row r="304" spans="1:8" x14ac:dyDescent="0.25">
      <c r="A304" t="s">
        <v>9855</v>
      </c>
      <c r="B304">
        <v>39983</v>
      </c>
      <c r="D304" t="s">
        <v>2</v>
      </c>
      <c r="E304" t="s">
        <v>9856</v>
      </c>
      <c r="F304" t="s">
        <v>2</v>
      </c>
      <c r="G304" t="s">
        <v>2</v>
      </c>
      <c r="H304" t="s">
        <v>2</v>
      </c>
    </row>
    <row r="305" spans="1:8" x14ac:dyDescent="0.25">
      <c r="A305" t="s">
        <v>9857</v>
      </c>
      <c r="B305">
        <v>39508</v>
      </c>
      <c r="D305" t="s">
        <v>2</v>
      </c>
      <c r="E305" t="s">
        <v>2</v>
      </c>
      <c r="F305" t="s">
        <v>9858</v>
      </c>
      <c r="G305" t="s">
        <v>2</v>
      </c>
      <c r="H305" t="s">
        <v>2</v>
      </c>
    </row>
    <row r="306" spans="1:8" x14ac:dyDescent="0.25">
      <c r="A306" t="s">
        <v>9867</v>
      </c>
      <c r="B306">
        <v>39961</v>
      </c>
      <c r="D306" t="s">
        <v>9868</v>
      </c>
      <c r="E306" t="s">
        <v>2</v>
      </c>
      <c r="F306" t="s">
        <v>2</v>
      </c>
      <c r="G306" t="s">
        <v>9869</v>
      </c>
      <c r="H306" t="s">
        <v>2</v>
      </c>
    </row>
    <row r="307" spans="1:8" x14ac:dyDescent="0.25">
      <c r="A307" t="s">
        <v>9870</v>
      </c>
      <c r="B307">
        <v>39960</v>
      </c>
      <c r="D307" t="s">
        <v>9871</v>
      </c>
      <c r="E307" t="s">
        <v>9872</v>
      </c>
      <c r="F307" t="s">
        <v>2</v>
      </c>
      <c r="G307" t="s">
        <v>9873</v>
      </c>
      <c r="H307" t="s">
        <v>2</v>
      </c>
    </row>
    <row r="308" spans="1:8" x14ac:dyDescent="0.25">
      <c r="A308" t="s">
        <v>9874</v>
      </c>
      <c r="B308">
        <v>39953</v>
      </c>
      <c r="D308" t="s">
        <v>9875</v>
      </c>
      <c r="E308" t="s">
        <v>9876</v>
      </c>
      <c r="F308" t="s">
        <v>2</v>
      </c>
      <c r="G308" t="s">
        <v>9877</v>
      </c>
      <c r="H308" t="s">
        <v>2</v>
      </c>
    </row>
    <row r="309" spans="1:8" x14ac:dyDescent="0.25">
      <c r="A309" t="s">
        <v>9878</v>
      </c>
      <c r="B309">
        <v>39955</v>
      </c>
      <c r="D309" t="s">
        <v>9879</v>
      </c>
      <c r="E309" t="s">
        <v>2</v>
      </c>
      <c r="F309" t="s">
        <v>2</v>
      </c>
      <c r="G309" t="s">
        <v>9880</v>
      </c>
      <c r="H309" t="s">
        <v>2</v>
      </c>
    </row>
    <row r="310" spans="1:8" x14ac:dyDescent="0.25">
      <c r="A310" t="s">
        <v>9881</v>
      </c>
      <c r="B310">
        <v>39959</v>
      </c>
      <c r="D310" t="s">
        <v>9882</v>
      </c>
      <c r="E310" t="s">
        <v>9883</v>
      </c>
      <c r="F310" t="s">
        <v>2</v>
      </c>
      <c r="G310" t="s">
        <v>9884</v>
      </c>
      <c r="H310" t="s">
        <v>2</v>
      </c>
    </row>
    <row r="311" spans="1:8" x14ac:dyDescent="0.25">
      <c r="A311" t="s">
        <v>9885</v>
      </c>
      <c r="B311">
        <v>39958</v>
      </c>
      <c r="D311" t="s">
        <v>9886</v>
      </c>
      <c r="E311" t="s">
        <v>2</v>
      </c>
      <c r="F311" t="s">
        <v>2</v>
      </c>
      <c r="G311" t="s">
        <v>9887</v>
      </c>
      <c r="H311" t="s">
        <v>2</v>
      </c>
    </row>
    <row r="312" spans="1:8" x14ac:dyDescent="0.25">
      <c r="A312" t="s">
        <v>9888</v>
      </c>
      <c r="B312">
        <v>39957</v>
      </c>
      <c r="D312" t="s">
        <v>9889</v>
      </c>
      <c r="E312" t="s">
        <v>2</v>
      </c>
      <c r="F312" t="s">
        <v>2</v>
      </c>
      <c r="G312" t="s">
        <v>9890</v>
      </c>
      <c r="H312" t="s">
        <v>2</v>
      </c>
    </row>
    <row r="313" spans="1:8" x14ac:dyDescent="0.25">
      <c r="A313" t="s">
        <v>9891</v>
      </c>
      <c r="B313">
        <v>39956</v>
      </c>
      <c r="D313" t="s">
        <v>9892</v>
      </c>
      <c r="E313" t="s">
        <v>2</v>
      </c>
      <c r="F313" t="s">
        <v>2</v>
      </c>
      <c r="G313" t="s">
        <v>9893</v>
      </c>
      <c r="H313" t="s">
        <v>2</v>
      </c>
    </row>
    <row r="314" spans="1:8" x14ac:dyDescent="0.25">
      <c r="A314" t="s">
        <v>9894</v>
      </c>
      <c r="B314">
        <v>39954</v>
      </c>
      <c r="D314" t="s">
        <v>9895</v>
      </c>
      <c r="E314" t="s">
        <v>9896</v>
      </c>
      <c r="F314" t="s">
        <v>2</v>
      </c>
      <c r="G314" t="s">
        <v>9897</v>
      </c>
      <c r="H314" t="s">
        <v>2</v>
      </c>
    </row>
    <row r="315" spans="1:8" x14ac:dyDescent="0.25">
      <c r="A315" t="s">
        <v>9898</v>
      </c>
      <c r="B315">
        <v>39952</v>
      </c>
      <c r="D315" t="s">
        <v>2</v>
      </c>
      <c r="E315" t="s">
        <v>9899</v>
      </c>
      <c r="F315" t="s">
        <v>2</v>
      </c>
      <c r="G315" t="s">
        <v>9900</v>
      </c>
      <c r="H315" t="s">
        <v>2</v>
      </c>
    </row>
    <row r="316" spans="1:8" x14ac:dyDescent="0.25">
      <c r="A316" t="s">
        <v>9901</v>
      </c>
      <c r="B316">
        <v>39951</v>
      </c>
      <c r="D316" t="s">
        <v>2</v>
      </c>
      <c r="E316" t="s">
        <v>9902</v>
      </c>
      <c r="F316" t="s">
        <v>2</v>
      </c>
      <c r="G316" t="s">
        <v>9903</v>
      </c>
      <c r="H316" t="s">
        <v>2</v>
      </c>
    </row>
    <row r="317" spans="1:8" x14ac:dyDescent="0.25">
      <c r="A317" t="s">
        <v>9904</v>
      </c>
      <c r="B317">
        <v>39950</v>
      </c>
      <c r="D317" t="s">
        <v>2</v>
      </c>
      <c r="E317" t="s">
        <v>9905</v>
      </c>
      <c r="F317" t="s">
        <v>2</v>
      </c>
      <c r="G317" t="s">
        <v>9906</v>
      </c>
      <c r="H317" t="s">
        <v>2</v>
      </c>
    </row>
    <row r="318" spans="1:8" x14ac:dyDescent="0.25">
      <c r="A318" t="s">
        <v>9907</v>
      </c>
      <c r="B318">
        <v>39949</v>
      </c>
      <c r="D318" t="s">
        <v>2</v>
      </c>
      <c r="E318" t="s">
        <v>9908</v>
      </c>
      <c r="F318" t="s">
        <v>2</v>
      </c>
      <c r="G318" t="s">
        <v>9909</v>
      </c>
      <c r="H318" t="s">
        <v>2</v>
      </c>
    </row>
    <row r="319" spans="1:8" x14ac:dyDescent="0.25">
      <c r="A319" t="s">
        <v>9910</v>
      </c>
      <c r="B319">
        <v>39948</v>
      </c>
      <c r="D319" t="s">
        <v>2</v>
      </c>
      <c r="E319" t="s">
        <v>9911</v>
      </c>
      <c r="F319" t="s">
        <v>2</v>
      </c>
      <c r="G319" t="s">
        <v>9912</v>
      </c>
      <c r="H319" t="s">
        <v>2</v>
      </c>
    </row>
    <row r="320" spans="1:8" x14ac:dyDescent="0.25">
      <c r="A320" t="s">
        <v>9913</v>
      </c>
      <c r="B320">
        <v>39947</v>
      </c>
      <c r="D320" t="s">
        <v>2</v>
      </c>
      <c r="E320" t="s">
        <v>9914</v>
      </c>
      <c r="F320" t="s">
        <v>2</v>
      </c>
      <c r="G320" t="s">
        <v>9915</v>
      </c>
      <c r="H320" t="s">
        <v>2</v>
      </c>
    </row>
    <row r="321" spans="1:8" x14ac:dyDescent="0.25">
      <c r="A321" t="s">
        <v>9916</v>
      </c>
      <c r="B321">
        <v>39962</v>
      </c>
      <c r="D321" t="s">
        <v>9917</v>
      </c>
      <c r="E321" t="s">
        <v>2</v>
      </c>
      <c r="F321" t="s">
        <v>2</v>
      </c>
      <c r="G321" t="s">
        <v>9918</v>
      </c>
      <c r="H321" t="s">
        <v>2</v>
      </c>
    </row>
    <row r="322" spans="1:8" x14ac:dyDescent="0.25">
      <c r="A322" t="s">
        <v>9919</v>
      </c>
      <c r="B322">
        <v>39963</v>
      </c>
      <c r="D322" t="s">
        <v>9920</v>
      </c>
      <c r="E322" t="s">
        <v>2</v>
      </c>
      <c r="F322" t="s">
        <v>2</v>
      </c>
      <c r="G322" t="s">
        <v>9921</v>
      </c>
      <c r="H322" t="s">
        <v>2</v>
      </c>
    </row>
    <row r="323" spans="1:8" x14ac:dyDescent="0.25">
      <c r="A323" t="s">
        <v>9922</v>
      </c>
      <c r="B323">
        <v>39965</v>
      </c>
      <c r="D323" t="s">
        <v>9923</v>
      </c>
      <c r="E323" t="s">
        <v>9924</v>
      </c>
      <c r="F323" t="s">
        <v>2</v>
      </c>
      <c r="G323" t="s">
        <v>9925</v>
      </c>
      <c r="H323" t="s">
        <v>9926</v>
      </c>
    </row>
    <row r="324" spans="1:8" x14ac:dyDescent="0.25">
      <c r="A324" t="s">
        <v>9927</v>
      </c>
      <c r="B324">
        <v>39964</v>
      </c>
      <c r="D324" t="s">
        <v>9928</v>
      </c>
      <c r="E324" t="s">
        <v>2</v>
      </c>
      <c r="F324" t="s">
        <v>2</v>
      </c>
      <c r="G324" t="s">
        <v>9929</v>
      </c>
      <c r="H324" t="s">
        <v>2</v>
      </c>
    </row>
    <row r="325" spans="1:8" x14ac:dyDescent="0.25">
      <c r="A325" t="s">
        <v>9933</v>
      </c>
      <c r="B325">
        <v>39966</v>
      </c>
      <c r="D325" t="s">
        <v>9934</v>
      </c>
      <c r="E325" t="s">
        <v>9935</v>
      </c>
      <c r="F325" t="s">
        <v>2</v>
      </c>
      <c r="G325" t="s">
        <v>9936</v>
      </c>
      <c r="H325" t="s">
        <v>9937</v>
      </c>
    </row>
    <row r="326" spans="1:8" x14ac:dyDescent="0.25">
      <c r="A326" t="s">
        <v>9938</v>
      </c>
      <c r="B326">
        <v>40068</v>
      </c>
      <c r="D326" t="s">
        <v>9939</v>
      </c>
      <c r="E326" t="s">
        <v>2</v>
      </c>
      <c r="F326" t="s">
        <v>2</v>
      </c>
      <c r="G326" t="s">
        <v>2</v>
      </c>
      <c r="H326" t="s">
        <v>2</v>
      </c>
    </row>
    <row r="327" spans="1:8" x14ac:dyDescent="0.25">
      <c r="A327" t="s">
        <v>9940</v>
      </c>
      <c r="B327">
        <v>40067</v>
      </c>
      <c r="D327" t="s">
        <v>9941</v>
      </c>
      <c r="E327" t="s">
        <v>2</v>
      </c>
      <c r="F327" t="s">
        <v>2</v>
      </c>
      <c r="G327" t="s">
        <v>2</v>
      </c>
      <c r="H327" t="s">
        <v>2</v>
      </c>
    </row>
    <row r="328" spans="1:8" x14ac:dyDescent="0.25">
      <c r="A328" t="s">
        <v>9942</v>
      </c>
      <c r="B328">
        <v>40066</v>
      </c>
      <c r="D328" t="s">
        <v>9943</v>
      </c>
      <c r="E328" t="s">
        <v>2</v>
      </c>
      <c r="F328" t="s">
        <v>2</v>
      </c>
      <c r="G328" t="s">
        <v>2</v>
      </c>
      <c r="H328" t="s">
        <v>2</v>
      </c>
    </row>
    <row r="329" spans="1:8" x14ac:dyDescent="0.25">
      <c r="A329" t="s">
        <v>9944</v>
      </c>
      <c r="B329">
        <v>40065</v>
      </c>
      <c r="D329" t="s">
        <v>9945</v>
      </c>
      <c r="E329" t="s">
        <v>2</v>
      </c>
      <c r="F329" t="s">
        <v>2</v>
      </c>
      <c r="G329" t="s">
        <v>2</v>
      </c>
      <c r="H329" t="s">
        <v>2</v>
      </c>
    </row>
    <row r="330" spans="1:8" x14ac:dyDescent="0.25">
      <c r="A330" t="s">
        <v>9946</v>
      </c>
      <c r="B330">
        <v>40116</v>
      </c>
      <c r="D330" t="s">
        <v>9947</v>
      </c>
      <c r="E330" t="s">
        <v>9948</v>
      </c>
      <c r="F330" t="s">
        <v>2</v>
      </c>
      <c r="G330" t="s">
        <v>9949</v>
      </c>
      <c r="H330" t="s">
        <v>9950</v>
      </c>
    </row>
    <row r="331" spans="1:8" x14ac:dyDescent="0.25">
      <c r="A331" t="s">
        <v>9951</v>
      </c>
      <c r="B331">
        <v>40085</v>
      </c>
      <c r="D331" t="s">
        <v>2</v>
      </c>
      <c r="E331" t="s">
        <v>9952</v>
      </c>
      <c r="F331" t="s">
        <v>9953</v>
      </c>
      <c r="G331" t="s">
        <v>2</v>
      </c>
      <c r="H331" t="s">
        <v>9954</v>
      </c>
    </row>
    <row r="332" spans="1:8" x14ac:dyDescent="0.25">
      <c r="A332" t="s">
        <v>9955</v>
      </c>
      <c r="B332">
        <v>40084</v>
      </c>
      <c r="D332" t="s">
        <v>2</v>
      </c>
      <c r="E332" t="s">
        <v>9956</v>
      </c>
      <c r="F332" t="s">
        <v>9957</v>
      </c>
      <c r="G332" t="s">
        <v>2</v>
      </c>
      <c r="H332" t="s">
        <v>9958</v>
      </c>
    </row>
    <row r="333" spans="1:8" x14ac:dyDescent="0.25">
      <c r="A333" t="s">
        <v>9959</v>
      </c>
      <c r="B333">
        <v>40105</v>
      </c>
      <c r="D333" t="s">
        <v>9960</v>
      </c>
      <c r="E333" t="s">
        <v>9961</v>
      </c>
      <c r="F333" t="s">
        <v>9962</v>
      </c>
      <c r="G333" t="s">
        <v>9963</v>
      </c>
      <c r="H333" t="s">
        <v>9964</v>
      </c>
    </row>
    <row r="334" spans="1:8" x14ac:dyDescent="0.25">
      <c r="A334" t="s">
        <v>9965</v>
      </c>
      <c r="B334">
        <v>40104</v>
      </c>
      <c r="D334" t="s">
        <v>9966</v>
      </c>
      <c r="E334" t="s">
        <v>9967</v>
      </c>
      <c r="F334" t="s">
        <v>9968</v>
      </c>
      <c r="G334" t="s">
        <v>9969</v>
      </c>
      <c r="H334" t="s">
        <v>9970</v>
      </c>
    </row>
    <row r="335" spans="1:8" x14ac:dyDescent="0.25">
      <c r="A335" t="s">
        <v>9974</v>
      </c>
      <c r="B335">
        <v>40146</v>
      </c>
      <c r="D335" t="s">
        <v>9975</v>
      </c>
      <c r="E335" t="s">
        <v>9976</v>
      </c>
      <c r="F335" t="s">
        <v>2</v>
      </c>
      <c r="G335" t="s">
        <v>2</v>
      </c>
      <c r="H335" t="s">
        <v>2</v>
      </c>
    </row>
    <row r="336" spans="1:8" x14ac:dyDescent="0.25">
      <c r="A336" t="s">
        <v>9977</v>
      </c>
      <c r="B336">
        <v>40145</v>
      </c>
      <c r="D336" t="s">
        <v>9978</v>
      </c>
      <c r="E336" t="s">
        <v>9979</v>
      </c>
      <c r="F336" t="s">
        <v>2</v>
      </c>
      <c r="G336" t="s">
        <v>2</v>
      </c>
      <c r="H336" t="s">
        <v>2</v>
      </c>
    </row>
    <row r="337" spans="1:8" x14ac:dyDescent="0.25">
      <c r="A337" t="s">
        <v>9980</v>
      </c>
      <c r="B337">
        <v>40144</v>
      </c>
      <c r="D337" t="s">
        <v>9981</v>
      </c>
      <c r="E337" t="s">
        <v>9982</v>
      </c>
      <c r="F337" t="s">
        <v>2</v>
      </c>
      <c r="G337" t="s">
        <v>2</v>
      </c>
      <c r="H337" t="s">
        <v>2</v>
      </c>
    </row>
    <row r="338" spans="1:8" x14ac:dyDescent="0.25">
      <c r="A338" t="s">
        <v>9983</v>
      </c>
      <c r="B338">
        <v>40143</v>
      </c>
      <c r="D338" t="s">
        <v>9984</v>
      </c>
      <c r="E338" t="s">
        <v>9985</v>
      </c>
      <c r="F338" t="s">
        <v>2</v>
      </c>
      <c r="G338" t="s">
        <v>2</v>
      </c>
      <c r="H338" t="s">
        <v>2</v>
      </c>
    </row>
    <row r="339" spans="1:8" x14ac:dyDescent="0.25">
      <c r="A339" t="s">
        <v>9986</v>
      </c>
      <c r="B339">
        <v>40139</v>
      </c>
      <c r="D339" t="s">
        <v>9987</v>
      </c>
      <c r="E339" t="s">
        <v>2</v>
      </c>
      <c r="F339" t="s">
        <v>2</v>
      </c>
      <c r="G339" t="s">
        <v>2</v>
      </c>
      <c r="H339" t="s">
        <v>2</v>
      </c>
    </row>
    <row r="340" spans="1:8" x14ac:dyDescent="0.25">
      <c r="A340" t="s">
        <v>9988</v>
      </c>
      <c r="B340">
        <v>40138</v>
      </c>
      <c r="D340" t="s">
        <v>9989</v>
      </c>
      <c r="E340" t="s">
        <v>2</v>
      </c>
      <c r="F340" t="s">
        <v>2</v>
      </c>
      <c r="G340" t="s">
        <v>2</v>
      </c>
      <c r="H340" t="s">
        <v>2</v>
      </c>
    </row>
    <row r="341" spans="1:8" x14ac:dyDescent="0.25">
      <c r="A341" t="s">
        <v>9990</v>
      </c>
      <c r="B341">
        <v>40137</v>
      </c>
      <c r="D341" t="s">
        <v>9991</v>
      </c>
      <c r="E341" t="s">
        <v>2</v>
      </c>
      <c r="F341" t="s">
        <v>2</v>
      </c>
      <c r="G341" t="s">
        <v>9992</v>
      </c>
      <c r="H341" t="s">
        <v>2</v>
      </c>
    </row>
    <row r="342" spans="1:8" x14ac:dyDescent="0.25">
      <c r="A342" t="s">
        <v>9993</v>
      </c>
      <c r="B342">
        <v>40136</v>
      </c>
      <c r="D342" t="s">
        <v>9994</v>
      </c>
      <c r="E342" t="s">
        <v>2</v>
      </c>
      <c r="F342" t="s">
        <v>2</v>
      </c>
      <c r="G342" t="s">
        <v>9995</v>
      </c>
      <c r="H342" t="s">
        <v>2</v>
      </c>
    </row>
    <row r="343" spans="1:8" x14ac:dyDescent="0.25">
      <c r="A343" t="s">
        <v>9996</v>
      </c>
      <c r="B343">
        <v>40135</v>
      </c>
      <c r="D343" t="s">
        <v>9997</v>
      </c>
      <c r="E343" t="s">
        <v>2</v>
      </c>
      <c r="F343" t="s">
        <v>2</v>
      </c>
      <c r="G343" t="s">
        <v>9998</v>
      </c>
      <c r="H343" t="s">
        <v>2</v>
      </c>
    </row>
    <row r="344" spans="1:8" x14ac:dyDescent="0.25">
      <c r="A344" t="s">
        <v>9999</v>
      </c>
      <c r="B344">
        <v>40134</v>
      </c>
      <c r="D344" t="s">
        <v>10000</v>
      </c>
      <c r="E344" t="s">
        <v>10001</v>
      </c>
      <c r="F344" t="s">
        <v>2</v>
      </c>
      <c r="G344" t="s">
        <v>10002</v>
      </c>
      <c r="H344" t="s">
        <v>2</v>
      </c>
    </row>
    <row r="345" spans="1:8" x14ac:dyDescent="0.25">
      <c r="A345" t="s">
        <v>10003</v>
      </c>
      <c r="B345">
        <v>40133</v>
      </c>
      <c r="D345" t="s">
        <v>10004</v>
      </c>
      <c r="E345" t="s">
        <v>2</v>
      </c>
      <c r="F345" t="s">
        <v>2</v>
      </c>
      <c r="G345" t="s">
        <v>10005</v>
      </c>
      <c r="H345" t="s">
        <v>2</v>
      </c>
    </row>
    <row r="346" spans="1:8" x14ac:dyDescent="0.25">
      <c r="A346" t="s">
        <v>10006</v>
      </c>
      <c r="B346">
        <v>40132</v>
      </c>
      <c r="D346" t="s">
        <v>10007</v>
      </c>
      <c r="E346" t="s">
        <v>10008</v>
      </c>
      <c r="F346" t="s">
        <v>2</v>
      </c>
      <c r="G346" t="s">
        <v>10009</v>
      </c>
      <c r="H346" t="s">
        <v>2</v>
      </c>
    </row>
    <row r="347" spans="1:8" x14ac:dyDescent="0.25">
      <c r="A347" t="s">
        <v>10010</v>
      </c>
      <c r="B347">
        <v>40089</v>
      </c>
      <c r="D347" t="s">
        <v>2</v>
      </c>
      <c r="E347" t="s">
        <v>2</v>
      </c>
      <c r="F347" t="s">
        <v>2</v>
      </c>
      <c r="G347" t="s">
        <v>10011</v>
      </c>
      <c r="H347" t="s">
        <v>2</v>
      </c>
    </row>
    <row r="348" spans="1:8" x14ac:dyDescent="0.25">
      <c r="A348" t="s">
        <v>10012</v>
      </c>
      <c r="B348">
        <v>40088</v>
      </c>
      <c r="D348" t="s">
        <v>2</v>
      </c>
      <c r="E348" t="s">
        <v>2</v>
      </c>
      <c r="F348" t="s">
        <v>2</v>
      </c>
      <c r="G348" t="s">
        <v>10013</v>
      </c>
      <c r="H348" t="s">
        <v>2</v>
      </c>
    </row>
    <row r="349" spans="1:8" x14ac:dyDescent="0.25">
      <c r="A349" t="s">
        <v>10014</v>
      </c>
      <c r="B349">
        <v>40063</v>
      </c>
      <c r="D349" t="s">
        <v>10015</v>
      </c>
      <c r="E349" t="s">
        <v>10016</v>
      </c>
      <c r="F349" t="s">
        <v>2</v>
      </c>
      <c r="G349" t="s">
        <v>2</v>
      </c>
      <c r="H349" t="s">
        <v>2</v>
      </c>
    </row>
    <row r="350" spans="1:8" x14ac:dyDescent="0.25">
      <c r="A350" t="s">
        <v>10021</v>
      </c>
      <c r="B350">
        <v>40114</v>
      </c>
      <c r="D350" t="s">
        <v>2</v>
      </c>
      <c r="E350" t="s">
        <v>10022</v>
      </c>
      <c r="F350" t="s">
        <v>2</v>
      </c>
      <c r="G350" t="s">
        <v>2</v>
      </c>
      <c r="H350" t="s">
        <v>2</v>
      </c>
    </row>
    <row r="351" spans="1:8" x14ac:dyDescent="0.25">
      <c r="A351" t="s">
        <v>10023</v>
      </c>
      <c r="B351">
        <v>40140</v>
      </c>
      <c r="D351" t="s">
        <v>10024</v>
      </c>
      <c r="E351" t="s">
        <v>2</v>
      </c>
      <c r="F351" t="s">
        <v>2</v>
      </c>
      <c r="G351" t="s">
        <v>2</v>
      </c>
      <c r="H351" t="s">
        <v>2</v>
      </c>
    </row>
    <row r="352" spans="1:8" x14ac:dyDescent="0.25">
      <c r="A352" t="s">
        <v>10025</v>
      </c>
      <c r="B352">
        <v>40090</v>
      </c>
      <c r="D352" t="s">
        <v>2</v>
      </c>
      <c r="E352" t="s">
        <v>2</v>
      </c>
      <c r="F352" t="s">
        <v>2</v>
      </c>
      <c r="G352" t="s">
        <v>10026</v>
      </c>
      <c r="H352" t="s">
        <v>2</v>
      </c>
    </row>
    <row r="353" spans="1:8" x14ac:dyDescent="0.25">
      <c r="A353" t="s">
        <v>10027</v>
      </c>
      <c r="B353">
        <v>40148</v>
      </c>
      <c r="D353" t="s">
        <v>10028</v>
      </c>
      <c r="E353" t="s">
        <v>10029</v>
      </c>
      <c r="F353" t="s">
        <v>10030</v>
      </c>
      <c r="G353" t="s">
        <v>2</v>
      </c>
      <c r="H353" t="s">
        <v>10031</v>
      </c>
    </row>
    <row r="354" spans="1:8" x14ac:dyDescent="0.25">
      <c r="A354" t="s">
        <v>10032</v>
      </c>
      <c r="B354">
        <v>40106</v>
      </c>
      <c r="D354" t="s">
        <v>10033</v>
      </c>
      <c r="E354" t="s">
        <v>10034</v>
      </c>
      <c r="F354" t="s">
        <v>10035</v>
      </c>
      <c r="G354" t="s">
        <v>2</v>
      </c>
      <c r="H354" t="s">
        <v>10036</v>
      </c>
    </row>
    <row r="355" spans="1:8" x14ac:dyDescent="0.25">
      <c r="A355" t="s">
        <v>10037</v>
      </c>
      <c r="B355">
        <v>40359</v>
      </c>
      <c r="D355" t="s">
        <v>10038</v>
      </c>
      <c r="E355" t="s">
        <v>10039</v>
      </c>
      <c r="F355" t="s">
        <v>2</v>
      </c>
      <c r="G355" t="s">
        <v>2</v>
      </c>
      <c r="H355" t="s">
        <v>2</v>
      </c>
    </row>
    <row r="356" spans="1:8" x14ac:dyDescent="0.25">
      <c r="A356" t="s">
        <v>10040</v>
      </c>
      <c r="B356">
        <v>40351</v>
      </c>
      <c r="D356" t="s">
        <v>10041</v>
      </c>
      <c r="E356" t="s">
        <v>10042</v>
      </c>
      <c r="F356" t="s">
        <v>2</v>
      </c>
      <c r="G356" t="s">
        <v>2</v>
      </c>
      <c r="H356" t="s">
        <v>2</v>
      </c>
    </row>
    <row r="357" spans="1:8" x14ac:dyDescent="0.25">
      <c r="A357" t="s">
        <v>10043</v>
      </c>
      <c r="B357">
        <v>40350</v>
      </c>
      <c r="D357" t="s">
        <v>10044</v>
      </c>
      <c r="E357" t="s">
        <v>10045</v>
      </c>
      <c r="F357" t="s">
        <v>2</v>
      </c>
      <c r="G357" t="s">
        <v>2</v>
      </c>
      <c r="H357" t="s">
        <v>2</v>
      </c>
    </row>
    <row r="358" spans="1:8" x14ac:dyDescent="0.25">
      <c r="A358" t="s">
        <v>10046</v>
      </c>
      <c r="B358">
        <v>40349</v>
      </c>
      <c r="D358" t="s">
        <v>10047</v>
      </c>
      <c r="E358" t="s">
        <v>10048</v>
      </c>
      <c r="F358" t="s">
        <v>2</v>
      </c>
      <c r="G358" t="s">
        <v>2</v>
      </c>
      <c r="H358" t="s">
        <v>2</v>
      </c>
    </row>
    <row r="359" spans="1:8" x14ac:dyDescent="0.25">
      <c r="A359" t="s">
        <v>10049</v>
      </c>
      <c r="B359">
        <v>40348</v>
      </c>
      <c r="D359" t="s">
        <v>10050</v>
      </c>
      <c r="E359" t="s">
        <v>10051</v>
      </c>
      <c r="F359" t="s">
        <v>2</v>
      </c>
      <c r="G359" t="s">
        <v>2</v>
      </c>
      <c r="H359" t="s">
        <v>2</v>
      </c>
    </row>
    <row r="360" spans="1:8" x14ac:dyDescent="0.25">
      <c r="A360" t="s">
        <v>10052</v>
      </c>
      <c r="B360">
        <v>40356</v>
      </c>
      <c r="D360" t="s">
        <v>10053</v>
      </c>
      <c r="E360" t="s">
        <v>10054</v>
      </c>
      <c r="F360" t="s">
        <v>2</v>
      </c>
      <c r="G360" t="s">
        <v>2</v>
      </c>
      <c r="H360" t="s">
        <v>2</v>
      </c>
    </row>
    <row r="361" spans="1:8" x14ac:dyDescent="0.25">
      <c r="A361" t="s">
        <v>10055</v>
      </c>
      <c r="B361">
        <v>40354</v>
      </c>
      <c r="D361" t="s">
        <v>10056</v>
      </c>
      <c r="E361" t="s">
        <v>2</v>
      </c>
      <c r="F361" t="s">
        <v>2</v>
      </c>
      <c r="G361" t="s">
        <v>2</v>
      </c>
      <c r="H361" t="s">
        <v>2</v>
      </c>
    </row>
    <row r="362" spans="1:8" x14ac:dyDescent="0.25">
      <c r="A362" t="s">
        <v>10057</v>
      </c>
      <c r="B362">
        <v>40353</v>
      </c>
      <c r="D362" t="s">
        <v>10058</v>
      </c>
      <c r="E362" t="s">
        <v>10059</v>
      </c>
      <c r="F362" t="s">
        <v>2</v>
      </c>
      <c r="G362" t="s">
        <v>2</v>
      </c>
      <c r="H362" t="s">
        <v>2</v>
      </c>
    </row>
    <row r="363" spans="1:8" x14ac:dyDescent="0.25">
      <c r="A363" t="s">
        <v>10060</v>
      </c>
      <c r="B363">
        <v>40357</v>
      </c>
      <c r="D363" t="s">
        <v>10061</v>
      </c>
      <c r="E363" t="s">
        <v>10062</v>
      </c>
      <c r="F363" t="s">
        <v>2</v>
      </c>
      <c r="G363" t="s">
        <v>2</v>
      </c>
      <c r="H363" t="s">
        <v>2</v>
      </c>
    </row>
    <row r="364" spans="1:8" x14ac:dyDescent="0.25">
      <c r="A364" t="s">
        <v>10066</v>
      </c>
      <c r="B364">
        <v>40355</v>
      </c>
      <c r="D364" t="s">
        <v>10067</v>
      </c>
      <c r="E364" t="s">
        <v>10068</v>
      </c>
      <c r="F364" t="s">
        <v>2</v>
      </c>
      <c r="G364" t="s">
        <v>2</v>
      </c>
      <c r="H364" t="s">
        <v>10069</v>
      </c>
    </row>
    <row r="365" spans="1:8" x14ac:dyDescent="0.25">
      <c r="A365" t="s">
        <v>10070</v>
      </c>
      <c r="B365">
        <v>40352</v>
      </c>
      <c r="D365" t="s">
        <v>10071</v>
      </c>
      <c r="E365" t="s">
        <v>10072</v>
      </c>
      <c r="F365" t="s">
        <v>2</v>
      </c>
      <c r="G365" t="s">
        <v>2</v>
      </c>
      <c r="H365" t="s">
        <v>10073</v>
      </c>
    </row>
    <row r="366" spans="1:8" x14ac:dyDescent="0.25">
      <c r="A366" t="s">
        <v>10074</v>
      </c>
      <c r="B366">
        <v>40346</v>
      </c>
      <c r="D366" t="s">
        <v>10075</v>
      </c>
      <c r="E366" t="s">
        <v>10076</v>
      </c>
      <c r="F366" t="s">
        <v>2</v>
      </c>
      <c r="G366" t="s">
        <v>2</v>
      </c>
      <c r="H366" t="s">
        <v>10077</v>
      </c>
    </row>
    <row r="367" spans="1:8" x14ac:dyDescent="0.25">
      <c r="A367" t="s">
        <v>10078</v>
      </c>
      <c r="B367">
        <v>40345</v>
      </c>
      <c r="D367" t="s">
        <v>10079</v>
      </c>
      <c r="E367" t="s">
        <v>10080</v>
      </c>
      <c r="F367" t="s">
        <v>2</v>
      </c>
      <c r="G367" t="s">
        <v>2</v>
      </c>
      <c r="H367" t="s">
        <v>2</v>
      </c>
    </row>
    <row r="368" spans="1:8" x14ac:dyDescent="0.25">
      <c r="A368" t="s">
        <v>10081</v>
      </c>
      <c r="B368">
        <v>40361</v>
      </c>
      <c r="D368" t="s">
        <v>10082</v>
      </c>
      <c r="E368" t="s">
        <v>2</v>
      </c>
      <c r="F368" t="s">
        <v>10083</v>
      </c>
      <c r="G368" t="s">
        <v>10084</v>
      </c>
      <c r="H368" t="s">
        <v>2</v>
      </c>
    </row>
    <row r="369" spans="1:8" x14ac:dyDescent="0.25">
      <c r="A369" t="s">
        <v>10085</v>
      </c>
      <c r="B369">
        <v>40360</v>
      </c>
      <c r="D369" t="s">
        <v>10086</v>
      </c>
      <c r="E369" t="s">
        <v>2</v>
      </c>
      <c r="F369" t="s">
        <v>10087</v>
      </c>
      <c r="G369" t="s">
        <v>10088</v>
      </c>
      <c r="H369" t="s">
        <v>2</v>
      </c>
    </row>
    <row r="370" spans="1:8" x14ac:dyDescent="0.25">
      <c r="A370" t="s">
        <v>10089</v>
      </c>
      <c r="B370">
        <v>40344</v>
      </c>
      <c r="D370" t="s">
        <v>10090</v>
      </c>
      <c r="E370" t="s">
        <v>10091</v>
      </c>
      <c r="F370" t="s">
        <v>2</v>
      </c>
      <c r="G370" t="s">
        <v>10092</v>
      </c>
      <c r="H370" t="s">
        <v>2</v>
      </c>
    </row>
    <row r="371" spans="1:8" x14ac:dyDescent="0.25">
      <c r="A371" t="s">
        <v>10093</v>
      </c>
      <c r="B371">
        <v>40370</v>
      </c>
      <c r="D371" t="s">
        <v>2</v>
      </c>
      <c r="E371" t="s">
        <v>10094</v>
      </c>
      <c r="F371" t="s">
        <v>10095</v>
      </c>
      <c r="G371" t="s">
        <v>10096</v>
      </c>
      <c r="H371" t="s">
        <v>10097</v>
      </c>
    </row>
    <row r="372" spans="1:8" x14ac:dyDescent="0.25">
      <c r="A372" t="s">
        <v>10098</v>
      </c>
      <c r="B372">
        <v>40369</v>
      </c>
      <c r="D372" t="s">
        <v>2</v>
      </c>
      <c r="E372" t="s">
        <v>10099</v>
      </c>
      <c r="F372" t="s">
        <v>10100</v>
      </c>
      <c r="G372" t="s">
        <v>10101</v>
      </c>
      <c r="H372" t="s">
        <v>10102</v>
      </c>
    </row>
    <row r="373" spans="1:8" x14ac:dyDescent="0.25">
      <c r="A373" t="s">
        <v>10103</v>
      </c>
      <c r="B373">
        <v>40368</v>
      </c>
      <c r="D373" t="s">
        <v>2</v>
      </c>
      <c r="E373" t="s">
        <v>10104</v>
      </c>
      <c r="F373" t="s">
        <v>10105</v>
      </c>
      <c r="G373" t="s">
        <v>10106</v>
      </c>
      <c r="H373" t="s">
        <v>10107</v>
      </c>
    </row>
    <row r="374" spans="1:8" x14ac:dyDescent="0.25">
      <c r="A374" t="s">
        <v>10108</v>
      </c>
      <c r="B374">
        <v>40367</v>
      </c>
      <c r="D374" t="s">
        <v>2</v>
      </c>
      <c r="E374" t="s">
        <v>10109</v>
      </c>
      <c r="F374" t="s">
        <v>10110</v>
      </c>
      <c r="G374" t="s">
        <v>10111</v>
      </c>
      <c r="H374" t="s">
        <v>10112</v>
      </c>
    </row>
    <row r="375" spans="1:8" x14ac:dyDescent="0.25">
      <c r="A375" t="s">
        <v>10113</v>
      </c>
      <c r="B375">
        <v>40452</v>
      </c>
      <c r="D375" t="s">
        <v>10114</v>
      </c>
      <c r="E375" t="s">
        <v>2</v>
      </c>
      <c r="F375" t="s">
        <v>7864</v>
      </c>
      <c r="G375" t="s">
        <v>2</v>
      </c>
      <c r="H375" t="s">
        <v>7800</v>
      </c>
    </row>
    <row r="376" spans="1:8" x14ac:dyDescent="0.25">
      <c r="A376" t="s">
        <v>10115</v>
      </c>
      <c r="B376">
        <v>40459</v>
      </c>
      <c r="D376" t="s">
        <v>2</v>
      </c>
      <c r="E376" t="s">
        <v>2</v>
      </c>
      <c r="F376" t="s">
        <v>2</v>
      </c>
      <c r="G376" t="s">
        <v>2</v>
      </c>
      <c r="H376" t="s">
        <v>2</v>
      </c>
    </row>
    <row r="377" spans="1:8" x14ac:dyDescent="0.25">
      <c r="A377" t="s">
        <v>10116</v>
      </c>
      <c r="B377">
        <v>40458</v>
      </c>
      <c r="D377" t="s">
        <v>2</v>
      </c>
      <c r="E377" t="s">
        <v>2</v>
      </c>
      <c r="F377" t="s">
        <v>2</v>
      </c>
      <c r="G377" t="s">
        <v>2</v>
      </c>
      <c r="H377" t="s">
        <v>2</v>
      </c>
    </row>
    <row r="378" spans="1:8" x14ac:dyDescent="0.25">
      <c r="A378" t="s">
        <v>10117</v>
      </c>
      <c r="B378">
        <v>40457</v>
      </c>
      <c r="D378" t="s">
        <v>2</v>
      </c>
      <c r="E378" t="s">
        <v>2</v>
      </c>
      <c r="F378" t="s">
        <v>2</v>
      </c>
      <c r="G378" t="s">
        <v>2</v>
      </c>
      <c r="H378" t="s">
        <v>2</v>
      </c>
    </row>
    <row r="379" spans="1:8" x14ac:dyDescent="0.25">
      <c r="A379" t="s">
        <v>10118</v>
      </c>
      <c r="B379">
        <v>40382</v>
      </c>
      <c r="D379" t="s">
        <v>10119</v>
      </c>
      <c r="E379" t="s">
        <v>2</v>
      </c>
      <c r="F379" t="s">
        <v>2</v>
      </c>
      <c r="G379" t="s">
        <v>2</v>
      </c>
      <c r="H379" t="s">
        <v>2</v>
      </c>
    </row>
    <row r="380" spans="1:8" x14ac:dyDescent="0.25">
      <c r="A380" t="s">
        <v>10120</v>
      </c>
      <c r="B380">
        <v>40381</v>
      </c>
      <c r="D380" t="s">
        <v>10121</v>
      </c>
      <c r="E380" t="s">
        <v>2</v>
      </c>
      <c r="F380" t="s">
        <v>2</v>
      </c>
      <c r="G380" t="s">
        <v>2</v>
      </c>
      <c r="H380" t="s">
        <v>2</v>
      </c>
    </row>
    <row r="381" spans="1:8" x14ac:dyDescent="0.25">
      <c r="A381" t="s">
        <v>10122</v>
      </c>
      <c r="B381">
        <v>40568</v>
      </c>
      <c r="D381" t="s">
        <v>2</v>
      </c>
      <c r="E381" t="s">
        <v>2</v>
      </c>
      <c r="F381" t="s">
        <v>2</v>
      </c>
      <c r="G381" t="s">
        <v>2</v>
      </c>
      <c r="H381" t="s">
        <v>2</v>
      </c>
    </row>
    <row r="382" spans="1:8" x14ac:dyDescent="0.25">
      <c r="A382" t="s">
        <v>10123</v>
      </c>
      <c r="B382">
        <v>40510</v>
      </c>
      <c r="D382" t="s">
        <v>10124</v>
      </c>
      <c r="E382" t="s">
        <v>10125</v>
      </c>
      <c r="F382" t="s">
        <v>10126</v>
      </c>
      <c r="G382" t="s">
        <v>10127</v>
      </c>
      <c r="H382" t="s">
        <v>10128</v>
      </c>
    </row>
    <row r="383" spans="1:8" x14ac:dyDescent="0.25">
      <c r="A383" t="s">
        <v>10130</v>
      </c>
      <c r="B383">
        <v>40587</v>
      </c>
      <c r="D383" t="s">
        <v>2</v>
      </c>
      <c r="E383" t="s">
        <v>2</v>
      </c>
      <c r="F383" t="s">
        <v>2</v>
      </c>
      <c r="G383" t="s">
        <v>2</v>
      </c>
      <c r="H383" t="s">
        <v>2</v>
      </c>
    </row>
    <row r="384" spans="1:8" x14ac:dyDescent="0.25">
      <c r="A384" t="s">
        <v>10131</v>
      </c>
      <c r="B384">
        <v>40586</v>
      </c>
      <c r="D384" t="s">
        <v>2</v>
      </c>
      <c r="E384" t="s">
        <v>2</v>
      </c>
      <c r="F384" t="s">
        <v>2</v>
      </c>
      <c r="G384" t="s">
        <v>2</v>
      </c>
      <c r="H384" t="s">
        <v>2</v>
      </c>
    </row>
    <row r="385" spans="1:8" x14ac:dyDescent="0.25">
      <c r="A385" t="s">
        <v>10132</v>
      </c>
      <c r="B385">
        <v>40585</v>
      </c>
      <c r="D385" t="s">
        <v>2</v>
      </c>
      <c r="E385" t="s">
        <v>2</v>
      </c>
      <c r="F385" t="s">
        <v>2</v>
      </c>
      <c r="G385" t="s">
        <v>2</v>
      </c>
      <c r="H385" t="s">
        <v>2</v>
      </c>
    </row>
    <row r="386" spans="1:8" x14ac:dyDescent="0.25">
      <c r="A386" t="s">
        <v>10133</v>
      </c>
      <c r="B386">
        <v>40584</v>
      </c>
      <c r="D386" t="s">
        <v>2</v>
      </c>
      <c r="E386" t="s">
        <v>2</v>
      </c>
      <c r="F386" t="s">
        <v>2</v>
      </c>
      <c r="G386" t="s">
        <v>2</v>
      </c>
      <c r="H386" t="s">
        <v>2</v>
      </c>
    </row>
    <row r="387" spans="1:8" x14ac:dyDescent="0.25">
      <c r="A387" t="s">
        <v>10134</v>
      </c>
      <c r="B387">
        <v>40583</v>
      </c>
      <c r="D387" t="s">
        <v>2</v>
      </c>
      <c r="E387" t="s">
        <v>2</v>
      </c>
      <c r="F387" t="s">
        <v>2</v>
      </c>
      <c r="G387" t="s">
        <v>2</v>
      </c>
      <c r="H387" t="s">
        <v>2</v>
      </c>
    </row>
    <row r="388" spans="1:8" x14ac:dyDescent="0.25">
      <c r="A388" t="s">
        <v>10140</v>
      </c>
      <c r="B388">
        <v>40507</v>
      </c>
      <c r="D388" t="s">
        <v>10141</v>
      </c>
      <c r="E388" t="s">
        <v>10142</v>
      </c>
      <c r="F388" t="s">
        <v>10143</v>
      </c>
      <c r="G388" t="s">
        <v>10144</v>
      </c>
      <c r="H388" t="s">
        <v>10145</v>
      </c>
    </row>
    <row r="389" spans="1:8" x14ac:dyDescent="0.25">
      <c r="A389" t="s">
        <v>10146</v>
      </c>
      <c r="B389">
        <v>40592</v>
      </c>
      <c r="D389" t="s">
        <v>10147</v>
      </c>
      <c r="E389" t="s">
        <v>2</v>
      </c>
      <c r="F389" t="s">
        <v>10148</v>
      </c>
      <c r="G389" t="s">
        <v>10149</v>
      </c>
      <c r="H389" t="s">
        <v>2</v>
      </c>
    </row>
    <row r="390" spans="1:8" x14ac:dyDescent="0.25">
      <c r="A390" t="s">
        <v>10150</v>
      </c>
      <c r="B390">
        <v>40487</v>
      </c>
      <c r="D390" t="s">
        <v>10151</v>
      </c>
      <c r="E390" t="s">
        <v>10152</v>
      </c>
      <c r="F390" t="s">
        <v>10153</v>
      </c>
      <c r="G390" t="s">
        <v>10154</v>
      </c>
      <c r="H390" t="s">
        <v>10155</v>
      </c>
    </row>
    <row r="391" spans="1:8" x14ac:dyDescent="0.25">
      <c r="A391" t="s">
        <v>10156</v>
      </c>
      <c r="B391">
        <v>40486</v>
      </c>
      <c r="D391" t="s">
        <v>10157</v>
      </c>
      <c r="E391" t="s">
        <v>10158</v>
      </c>
      <c r="F391" t="s">
        <v>10159</v>
      </c>
      <c r="G391" t="s">
        <v>10160</v>
      </c>
      <c r="H391" t="s">
        <v>10161</v>
      </c>
    </row>
    <row r="392" spans="1:8" x14ac:dyDescent="0.25">
      <c r="A392" t="s">
        <v>10162</v>
      </c>
      <c r="B392">
        <v>40577</v>
      </c>
      <c r="D392" t="s">
        <v>2</v>
      </c>
      <c r="E392" t="s">
        <v>2</v>
      </c>
      <c r="F392" t="s">
        <v>2</v>
      </c>
      <c r="G392" t="s">
        <v>2</v>
      </c>
      <c r="H392" t="s">
        <v>2</v>
      </c>
    </row>
    <row r="393" spans="1:8" x14ac:dyDescent="0.25">
      <c r="A393" t="s">
        <v>10163</v>
      </c>
      <c r="B393">
        <v>40576</v>
      </c>
      <c r="D393" t="s">
        <v>2</v>
      </c>
      <c r="E393" t="s">
        <v>2</v>
      </c>
      <c r="F393" t="s">
        <v>2</v>
      </c>
      <c r="G393" t="s">
        <v>2</v>
      </c>
      <c r="H393" t="s">
        <v>2</v>
      </c>
    </row>
    <row r="394" spans="1:8" x14ac:dyDescent="0.25">
      <c r="A394" t="s">
        <v>10164</v>
      </c>
      <c r="B394">
        <v>40654</v>
      </c>
      <c r="D394" t="s">
        <v>2</v>
      </c>
      <c r="E394" t="s">
        <v>10165</v>
      </c>
      <c r="F394" t="s">
        <v>2</v>
      </c>
      <c r="G394" t="s">
        <v>2</v>
      </c>
      <c r="H394" t="s">
        <v>2</v>
      </c>
    </row>
    <row r="395" spans="1:8" x14ac:dyDescent="0.25">
      <c r="A395" t="s">
        <v>10166</v>
      </c>
      <c r="B395">
        <v>40653</v>
      </c>
      <c r="D395" t="s">
        <v>2</v>
      </c>
      <c r="E395" t="s">
        <v>10167</v>
      </c>
      <c r="F395" t="s">
        <v>2</v>
      </c>
      <c r="G395" t="s">
        <v>2</v>
      </c>
      <c r="H395" t="s">
        <v>2</v>
      </c>
    </row>
    <row r="396" spans="1:8" x14ac:dyDescent="0.25">
      <c r="A396" t="s">
        <v>10168</v>
      </c>
      <c r="B396">
        <v>40602</v>
      </c>
      <c r="D396" t="s">
        <v>2</v>
      </c>
      <c r="E396" t="s">
        <v>10169</v>
      </c>
      <c r="F396" t="s">
        <v>2</v>
      </c>
      <c r="G396" t="s">
        <v>2</v>
      </c>
      <c r="H396" t="s">
        <v>2</v>
      </c>
    </row>
    <row r="397" spans="1:8" x14ac:dyDescent="0.25">
      <c r="A397" t="s">
        <v>10170</v>
      </c>
      <c r="B397">
        <v>40601</v>
      </c>
      <c r="D397" t="s">
        <v>2</v>
      </c>
      <c r="E397" t="s">
        <v>10171</v>
      </c>
      <c r="F397" t="s">
        <v>2</v>
      </c>
      <c r="G397" t="s">
        <v>2</v>
      </c>
      <c r="H397" t="s">
        <v>2</v>
      </c>
    </row>
    <row r="398" spans="1:8" x14ac:dyDescent="0.25">
      <c r="A398" t="s">
        <v>10178</v>
      </c>
      <c r="B398">
        <v>40719</v>
      </c>
      <c r="D398" t="s">
        <v>10179</v>
      </c>
      <c r="E398" t="s">
        <v>10180</v>
      </c>
      <c r="F398" t="s">
        <v>10181</v>
      </c>
      <c r="G398" t="s">
        <v>10182</v>
      </c>
      <c r="H398" t="s">
        <v>10183</v>
      </c>
    </row>
    <row r="399" spans="1:8" x14ac:dyDescent="0.25">
      <c r="A399" t="s">
        <v>10184</v>
      </c>
      <c r="B399">
        <v>40718</v>
      </c>
      <c r="D399" t="s">
        <v>10185</v>
      </c>
      <c r="E399" t="s">
        <v>2</v>
      </c>
      <c r="F399" t="s">
        <v>10186</v>
      </c>
      <c r="G399" t="s">
        <v>10187</v>
      </c>
      <c r="H399" t="s">
        <v>10188</v>
      </c>
    </row>
    <row r="400" spans="1:8" x14ac:dyDescent="0.25">
      <c r="A400" t="s">
        <v>10189</v>
      </c>
      <c r="B400">
        <v>40717</v>
      </c>
      <c r="D400" t="s">
        <v>10190</v>
      </c>
      <c r="E400" t="s">
        <v>10191</v>
      </c>
      <c r="F400" t="s">
        <v>2</v>
      </c>
      <c r="G400" t="s">
        <v>10192</v>
      </c>
      <c r="H400" t="s">
        <v>10193</v>
      </c>
    </row>
    <row r="401" spans="1:8" x14ac:dyDescent="0.25">
      <c r="A401" t="s">
        <v>10194</v>
      </c>
      <c r="B401">
        <v>40716</v>
      </c>
      <c r="D401" t="s">
        <v>10195</v>
      </c>
      <c r="E401" t="s">
        <v>2</v>
      </c>
      <c r="F401" t="s">
        <v>2</v>
      </c>
      <c r="G401" t="s">
        <v>10196</v>
      </c>
      <c r="H401" t="s">
        <v>10197</v>
      </c>
    </row>
    <row r="402" spans="1:8" x14ac:dyDescent="0.25">
      <c r="A402" t="s">
        <v>10198</v>
      </c>
      <c r="B402">
        <v>40706</v>
      </c>
      <c r="D402" t="s">
        <v>2</v>
      </c>
      <c r="E402" t="s">
        <v>2</v>
      </c>
      <c r="F402" t="s">
        <v>2</v>
      </c>
      <c r="G402" t="s">
        <v>2</v>
      </c>
      <c r="H402" t="s">
        <v>2</v>
      </c>
    </row>
    <row r="403" spans="1:8" x14ac:dyDescent="0.25">
      <c r="A403" t="s">
        <v>10199</v>
      </c>
      <c r="B403">
        <v>40705</v>
      </c>
      <c r="D403" t="s">
        <v>2</v>
      </c>
      <c r="E403" t="s">
        <v>2</v>
      </c>
      <c r="F403" t="s">
        <v>2</v>
      </c>
      <c r="G403" t="s">
        <v>2</v>
      </c>
      <c r="H403" t="s">
        <v>2</v>
      </c>
    </row>
    <row r="404" spans="1:8" x14ac:dyDescent="0.25">
      <c r="A404" t="s">
        <v>10200</v>
      </c>
      <c r="B404">
        <v>40704</v>
      </c>
      <c r="D404" t="s">
        <v>2</v>
      </c>
      <c r="E404" t="s">
        <v>2</v>
      </c>
      <c r="F404" t="s">
        <v>2</v>
      </c>
      <c r="G404" t="s">
        <v>2</v>
      </c>
      <c r="H404" t="s">
        <v>2</v>
      </c>
    </row>
    <row r="405" spans="1:8" x14ac:dyDescent="0.25">
      <c r="A405" t="s">
        <v>10201</v>
      </c>
      <c r="B405">
        <v>40703</v>
      </c>
      <c r="D405" t="s">
        <v>2</v>
      </c>
      <c r="E405" t="s">
        <v>2</v>
      </c>
      <c r="F405" t="s">
        <v>2</v>
      </c>
      <c r="G405" t="s">
        <v>2</v>
      </c>
      <c r="H405" t="s">
        <v>2</v>
      </c>
    </row>
    <row r="406" spans="1:8" x14ac:dyDescent="0.25">
      <c r="A406" t="s">
        <v>10202</v>
      </c>
      <c r="B406">
        <v>40702</v>
      </c>
      <c r="D406" t="s">
        <v>2</v>
      </c>
      <c r="E406" t="s">
        <v>2</v>
      </c>
      <c r="F406" t="s">
        <v>2</v>
      </c>
      <c r="G406" t="s">
        <v>2</v>
      </c>
      <c r="H406" t="s">
        <v>2</v>
      </c>
    </row>
    <row r="407" spans="1:8" x14ac:dyDescent="0.25">
      <c r="A407" t="s">
        <v>10203</v>
      </c>
      <c r="B407">
        <v>40701</v>
      </c>
      <c r="D407" t="s">
        <v>2</v>
      </c>
      <c r="E407" t="s">
        <v>2</v>
      </c>
      <c r="F407" t="s">
        <v>2</v>
      </c>
      <c r="G407" t="s">
        <v>2</v>
      </c>
      <c r="H407" t="s">
        <v>2</v>
      </c>
    </row>
    <row r="408" spans="1:8" x14ac:dyDescent="0.25">
      <c r="A408" t="s">
        <v>10204</v>
      </c>
      <c r="B408">
        <v>40673</v>
      </c>
      <c r="D408" t="s">
        <v>10205</v>
      </c>
      <c r="E408" t="s">
        <v>10206</v>
      </c>
      <c r="F408" t="s">
        <v>10207</v>
      </c>
      <c r="G408" t="s">
        <v>10208</v>
      </c>
      <c r="H408" t="s">
        <v>10209</v>
      </c>
    </row>
    <row r="409" spans="1:8" x14ac:dyDescent="0.25">
      <c r="A409" t="s">
        <v>10210</v>
      </c>
      <c r="B409">
        <v>40672</v>
      </c>
      <c r="D409" t="s">
        <v>10211</v>
      </c>
      <c r="E409" t="s">
        <v>10212</v>
      </c>
      <c r="F409" t="s">
        <v>10213</v>
      </c>
      <c r="G409" t="s">
        <v>10214</v>
      </c>
      <c r="H409" t="s">
        <v>10215</v>
      </c>
    </row>
    <row r="410" spans="1:8" x14ac:dyDescent="0.25">
      <c r="A410" t="s">
        <v>10216</v>
      </c>
      <c r="B410">
        <v>40670</v>
      </c>
      <c r="D410" t="s">
        <v>10217</v>
      </c>
      <c r="E410" t="s">
        <v>10218</v>
      </c>
      <c r="F410" t="s">
        <v>10219</v>
      </c>
      <c r="G410" t="s">
        <v>10220</v>
      </c>
      <c r="H410" t="s">
        <v>2</v>
      </c>
    </row>
    <row r="411" spans="1:8" x14ac:dyDescent="0.25">
      <c r="A411" t="s">
        <v>10221</v>
      </c>
      <c r="B411">
        <v>40669</v>
      </c>
      <c r="D411" t="s">
        <v>10222</v>
      </c>
      <c r="E411" t="s">
        <v>10223</v>
      </c>
      <c r="F411" t="s">
        <v>10224</v>
      </c>
      <c r="G411" t="s">
        <v>10225</v>
      </c>
      <c r="H411" t="s">
        <v>2</v>
      </c>
    </row>
    <row r="412" spans="1:8" x14ac:dyDescent="0.25">
      <c r="A412" t="s">
        <v>10226</v>
      </c>
      <c r="B412">
        <v>40743</v>
      </c>
      <c r="D412" t="s">
        <v>10227</v>
      </c>
      <c r="E412" t="s">
        <v>10228</v>
      </c>
      <c r="F412" t="s">
        <v>2</v>
      </c>
      <c r="G412" t="s">
        <v>2</v>
      </c>
      <c r="H412" t="s">
        <v>2</v>
      </c>
    </row>
    <row r="413" spans="1:8" x14ac:dyDescent="0.25">
      <c r="A413" t="s">
        <v>10229</v>
      </c>
      <c r="B413">
        <v>40742</v>
      </c>
      <c r="D413" t="s">
        <v>10230</v>
      </c>
      <c r="E413" t="s">
        <v>10231</v>
      </c>
      <c r="F413" t="s">
        <v>2</v>
      </c>
      <c r="G413" t="s">
        <v>2</v>
      </c>
      <c r="H413" t="s">
        <v>2</v>
      </c>
    </row>
    <row r="414" spans="1:8" x14ac:dyDescent="0.25">
      <c r="A414" t="s">
        <v>10232</v>
      </c>
      <c r="B414">
        <v>40741</v>
      </c>
      <c r="D414" t="s">
        <v>10233</v>
      </c>
      <c r="E414" t="s">
        <v>10234</v>
      </c>
      <c r="F414" t="s">
        <v>2</v>
      </c>
      <c r="G414" t="s">
        <v>2</v>
      </c>
      <c r="H414" t="s">
        <v>2</v>
      </c>
    </row>
    <row r="415" spans="1:8" x14ac:dyDescent="0.25">
      <c r="A415" t="s">
        <v>10235</v>
      </c>
      <c r="B415">
        <v>40740</v>
      </c>
      <c r="D415" t="s">
        <v>10236</v>
      </c>
      <c r="E415" t="s">
        <v>2</v>
      </c>
      <c r="F415" t="s">
        <v>2</v>
      </c>
      <c r="G415" t="s">
        <v>2</v>
      </c>
      <c r="H415" t="s">
        <v>2</v>
      </c>
    </row>
    <row r="416" spans="1:8" x14ac:dyDescent="0.25">
      <c r="A416" t="s">
        <v>10239</v>
      </c>
      <c r="B416">
        <v>40738</v>
      </c>
      <c r="D416" t="s">
        <v>10240</v>
      </c>
      <c r="E416" t="s">
        <v>2</v>
      </c>
      <c r="F416" t="s">
        <v>2</v>
      </c>
      <c r="G416" t="s">
        <v>2</v>
      </c>
      <c r="H416" t="s">
        <v>2</v>
      </c>
    </row>
    <row r="417" spans="1:8" x14ac:dyDescent="0.25">
      <c r="A417" t="s">
        <v>10243</v>
      </c>
      <c r="B417">
        <v>40736</v>
      </c>
      <c r="D417" t="s">
        <v>10244</v>
      </c>
      <c r="E417" t="s">
        <v>2</v>
      </c>
      <c r="F417" t="s">
        <v>2</v>
      </c>
      <c r="G417" t="s">
        <v>2</v>
      </c>
      <c r="H417" t="s">
        <v>2</v>
      </c>
    </row>
    <row r="418" spans="1:8" x14ac:dyDescent="0.25">
      <c r="A418" t="s">
        <v>10245</v>
      </c>
      <c r="B418">
        <v>40735</v>
      </c>
      <c r="D418" t="s">
        <v>10246</v>
      </c>
      <c r="E418" t="s">
        <v>10247</v>
      </c>
      <c r="F418" t="s">
        <v>2</v>
      </c>
      <c r="G418" t="s">
        <v>2</v>
      </c>
      <c r="H418" t="s">
        <v>2</v>
      </c>
    </row>
    <row r="419" spans="1:8" x14ac:dyDescent="0.25">
      <c r="A419" t="s">
        <v>10248</v>
      </c>
      <c r="B419">
        <v>40734</v>
      </c>
      <c r="D419" t="s">
        <v>10249</v>
      </c>
      <c r="E419" t="s">
        <v>2</v>
      </c>
      <c r="F419" t="s">
        <v>2</v>
      </c>
      <c r="G419" t="s">
        <v>2</v>
      </c>
      <c r="H419" t="s">
        <v>2</v>
      </c>
    </row>
    <row r="420" spans="1:8" x14ac:dyDescent="0.25">
      <c r="A420" t="s">
        <v>10250</v>
      </c>
      <c r="B420">
        <v>40733</v>
      </c>
      <c r="D420" t="s">
        <v>10251</v>
      </c>
      <c r="E420" t="s">
        <v>10252</v>
      </c>
      <c r="F420" t="s">
        <v>2</v>
      </c>
      <c r="G420" t="s">
        <v>2</v>
      </c>
      <c r="H420" t="s">
        <v>2</v>
      </c>
    </row>
    <row r="421" spans="1:8" x14ac:dyDescent="0.25">
      <c r="A421" t="s">
        <v>10253</v>
      </c>
      <c r="B421">
        <v>40732</v>
      </c>
      <c r="D421" t="s">
        <v>10254</v>
      </c>
      <c r="E421" t="s">
        <v>10255</v>
      </c>
      <c r="F421" t="s">
        <v>2</v>
      </c>
      <c r="G421" t="s">
        <v>2</v>
      </c>
      <c r="H421" t="s">
        <v>2</v>
      </c>
    </row>
    <row r="422" spans="1:8" x14ac:dyDescent="0.25">
      <c r="A422" t="s">
        <v>10264</v>
      </c>
      <c r="B422">
        <v>40681</v>
      </c>
      <c r="D422" t="s">
        <v>2</v>
      </c>
      <c r="E422" t="s">
        <v>2</v>
      </c>
      <c r="F422" t="s">
        <v>2</v>
      </c>
      <c r="G422" t="s">
        <v>2</v>
      </c>
      <c r="H422" t="s">
        <v>2</v>
      </c>
    </row>
    <row r="423" spans="1:8" x14ac:dyDescent="0.25">
      <c r="A423" t="s">
        <v>10267</v>
      </c>
      <c r="B423">
        <v>40763</v>
      </c>
      <c r="D423" t="s">
        <v>10268</v>
      </c>
      <c r="E423" t="s">
        <v>2</v>
      </c>
      <c r="F423" t="s">
        <v>2</v>
      </c>
      <c r="G423" t="s">
        <v>2</v>
      </c>
      <c r="H423" t="s">
        <v>2</v>
      </c>
    </row>
    <row r="424" spans="1:8" x14ac:dyDescent="0.25">
      <c r="A424" t="s">
        <v>10269</v>
      </c>
      <c r="B424">
        <v>40762</v>
      </c>
      <c r="D424" t="s">
        <v>10270</v>
      </c>
      <c r="E424" t="s">
        <v>2</v>
      </c>
      <c r="F424" t="s">
        <v>2</v>
      </c>
      <c r="G424" t="s">
        <v>2</v>
      </c>
      <c r="H424" t="s">
        <v>2</v>
      </c>
    </row>
    <row r="425" spans="1:8" x14ac:dyDescent="0.25">
      <c r="A425" t="s">
        <v>10271</v>
      </c>
      <c r="B425">
        <v>40761</v>
      </c>
      <c r="D425" t="s">
        <v>10272</v>
      </c>
      <c r="E425" t="s">
        <v>2</v>
      </c>
      <c r="F425" t="s">
        <v>2</v>
      </c>
      <c r="G425" t="s">
        <v>2</v>
      </c>
      <c r="H425" t="s">
        <v>2</v>
      </c>
    </row>
    <row r="426" spans="1:8" x14ac:dyDescent="0.25">
      <c r="A426" t="s">
        <v>10279</v>
      </c>
      <c r="B426">
        <v>38719</v>
      </c>
      <c r="D426" t="s">
        <v>2</v>
      </c>
      <c r="E426" t="s">
        <v>2</v>
      </c>
      <c r="F426" t="s">
        <v>2</v>
      </c>
      <c r="G426" t="s">
        <v>2</v>
      </c>
      <c r="H426" t="s">
        <v>2</v>
      </c>
    </row>
    <row r="427" spans="1:8" x14ac:dyDescent="0.25">
      <c r="A427" t="s">
        <v>10280</v>
      </c>
      <c r="B427">
        <v>40347</v>
      </c>
      <c r="D427" t="s">
        <v>10281</v>
      </c>
      <c r="E427" t="s">
        <v>10282</v>
      </c>
      <c r="F427" t="s">
        <v>2</v>
      </c>
      <c r="G427" t="s">
        <v>10283</v>
      </c>
      <c r="H427" t="s">
        <v>10284</v>
      </c>
    </row>
    <row r="428" spans="1:8" x14ac:dyDescent="0.25">
      <c r="A428" t="s">
        <v>10285</v>
      </c>
      <c r="B428">
        <v>40895</v>
      </c>
      <c r="D428" t="s">
        <v>10286</v>
      </c>
      <c r="E428" t="s">
        <v>2</v>
      </c>
      <c r="F428" t="s">
        <v>10287</v>
      </c>
      <c r="G428" t="s">
        <v>2</v>
      </c>
      <c r="H428" t="s">
        <v>2</v>
      </c>
    </row>
    <row r="429" spans="1:8" x14ac:dyDescent="0.25">
      <c r="A429" t="s">
        <v>10288</v>
      </c>
      <c r="B429">
        <v>40894</v>
      </c>
      <c r="D429" t="s">
        <v>10289</v>
      </c>
      <c r="E429" t="s">
        <v>2</v>
      </c>
      <c r="F429" t="s">
        <v>10290</v>
      </c>
      <c r="G429" t="s">
        <v>2</v>
      </c>
      <c r="H429" t="s">
        <v>2</v>
      </c>
    </row>
    <row r="430" spans="1:8" x14ac:dyDescent="0.25">
      <c r="A430" t="s">
        <v>10291</v>
      </c>
      <c r="B430">
        <v>40893</v>
      </c>
      <c r="D430" t="s">
        <v>10292</v>
      </c>
      <c r="E430" t="s">
        <v>2</v>
      </c>
      <c r="F430" t="s">
        <v>2</v>
      </c>
      <c r="G430" t="s">
        <v>2</v>
      </c>
      <c r="H430" t="s">
        <v>2</v>
      </c>
    </row>
    <row r="431" spans="1:8" x14ac:dyDescent="0.25">
      <c r="A431" t="s">
        <v>10293</v>
      </c>
      <c r="B431">
        <v>40892</v>
      </c>
      <c r="D431" t="s">
        <v>10294</v>
      </c>
      <c r="E431" t="s">
        <v>2</v>
      </c>
      <c r="F431" t="s">
        <v>10295</v>
      </c>
      <c r="G431" t="s">
        <v>2</v>
      </c>
      <c r="H431" t="s">
        <v>2</v>
      </c>
    </row>
    <row r="432" spans="1:8" x14ac:dyDescent="0.25">
      <c r="A432" t="s">
        <v>10296</v>
      </c>
      <c r="B432">
        <v>40891</v>
      </c>
      <c r="D432" t="s">
        <v>10297</v>
      </c>
      <c r="E432" t="s">
        <v>2</v>
      </c>
      <c r="F432" t="s">
        <v>10298</v>
      </c>
      <c r="G432" t="s">
        <v>2</v>
      </c>
      <c r="H432" t="s">
        <v>2</v>
      </c>
    </row>
    <row r="433" spans="1:8" x14ac:dyDescent="0.25">
      <c r="A433" t="s">
        <v>10299</v>
      </c>
      <c r="B433">
        <v>40890</v>
      </c>
      <c r="D433" t="s">
        <v>10300</v>
      </c>
      <c r="E433" t="s">
        <v>2</v>
      </c>
      <c r="F433" t="s">
        <v>10301</v>
      </c>
      <c r="G433" t="s">
        <v>2</v>
      </c>
      <c r="H433" t="s">
        <v>2</v>
      </c>
    </row>
    <row r="434" spans="1:8" x14ac:dyDescent="0.25">
      <c r="A434" t="s">
        <v>10302</v>
      </c>
      <c r="B434">
        <v>40897</v>
      </c>
      <c r="D434" t="s">
        <v>2</v>
      </c>
      <c r="E434" t="s">
        <v>2</v>
      </c>
      <c r="F434" t="s">
        <v>10303</v>
      </c>
      <c r="G434" t="s">
        <v>2</v>
      </c>
      <c r="H434" t="s">
        <v>2</v>
      </c>
    </row>
    <row r="435" spans="1:8" x14ac:dyDescent="0.25">
      <c r="A435" t="s">
        <v>10304</v>
      </c>
      <c r="B435">
        <v>40896</v>
      </c>
      <c r="D435" t="s">
        <v>2</v>
      </c>
      <c r="E435" t="s">
        <v>2</v>
      </c>
      <c r="F435" t="s">
        <v>10305</v>
      </c>
      <c r="G435" t="s">
        <v>2</v>
      </c>
      <c r="H435" t="s">
        <v>2</v>
      </c>
    </row>
    <row r="436" spans="1:8" x14ac:dyDescent="0.25">
      <c r="A436" t="s">
        <v>10306</v>
      </c>
      <c r="B436">
        <v>40841</v>
      </c>
      <c r="D436" t="s">
        <v>10307</v>
      </c>
      <c r="E436" t="s">
        <v>2</v>
      </c>
      <c r="F436" t="s">
        <v>10308</v>
      </c>
      <c r="G436" t="s">
        <v>2</v>
      </c>
      <c r="H436" t="s">
        <v>10309</v>
      </c>
    </row>
    <row r="437" spans="1:8" x14ac:dyDescent="0.25">
      <c r="A437" t="s">
        <v>10310</v>
      </c>
      <c r="B437">
        <v>40840</v>
      </c>
      <c r="D437" t="s">
        <v>10311</v>
      </c>
      <c r="E437" t="s">
        <v>10312</v>
      </c>
      <c r="F437" t="s">
        <v>10313</v>
      </c>
      <c r="G437" t="s">
        <v>10314</v>
      </c>
      <c r="H437" t="s">
        <v>10314</v>
      </c>
    </row>
    <row r="438" spans="1:8" x14ac:dyDescent="0.25">
      <c r="A438" t="s">
        <v>10315</v>
      </c>
      <c r="B438">
        <v>41059</v>
      </c>
      <c r="D438" t="s">
        <v>2</v>
      </c>
      <c r="E438" t="s">
        <v>10316</v>
      </c>
      <c r="F438" t="s">
        <v>2</v>
      </c>
      <c r="G438" t="s">
        <v>2</v>
      </c>
      <c r="H438" t="s">
        <v>2</v>
      </c>
    </row>
    <row r="439" spans="1:8" x14ac:dyDescent="0.25">
      <c r="A439" t="s">
        <v>10317</v>
      </c>
      <c r="B439">
        <v>41058</v>
      </c>
      <c r="D439" t="s">
        <v>10318</v>
      </c>
      <c r="E439" t="s">
        <v>10319</v>
      </c>
      <c r="F439" t="s">
        <v>2</v>
      </c>
      <c r="G439" t="s">
        <v>2</v>
      </c>
      <c r="H439" t="s">
        <v>2</v>
      </c>
    </row>
    <row r="440" spans="1:8" x14ac:dyDescent="0.25">
      <c r="A440" t="s">
        <v>10320</v>
      </c>
      <c r="B440">
        <v>41012</v>
      </c>
      <c r="D440" t="s">
        <v>10321</v>
      </c>
      <c r="E440" t="s">
        <v>10322</v>
      </c>
      <c r="F440" t="s">
        <v>10323</v>
      </c>
      <c r="G440" t="s">
        <v>2</v>
      </c>
      <c r="H440" t="s">
        <v>2</v>
      </c>
    </row>
    <row r="441" spans="1:8" x14ac:dyDescent="0.25">
      <c r="A441" t="s">
        <v>10324</v>
      </c>
      <c r="B441">
        <v>41011</v>
      </c>
      <c r="D441" t="s">
        <v>10325</v>
      </c>
      <c r="E441" t="s">
        <v>10326</v>
      </c>
      <c r="F441" t="s">
        <v>10327</v>
      </c>
      <c r="G441" t="s">
        <v>9286</v>
      </c>
      <c r="H441" t="s">
        <v>2</v>
      </c>
    </row>
    <row r="442" spans="1:8" x14ac:dyDescent="0.25">
      <c r="A442" t="s">
        <v>10328</v>
      </c>
      <c r="B442">
        <v>41010</v>
      </c>
      <c r="D442" t="s">
        <v>10329</v>
      </c>
      <c r="E442" t="s">
        <v>10330</v>
      </c>
      <c r="F442" t="s">
        <v>10331</v>
      </c>
      <c r="G442" t="s">
        <v>2</v>
      </c>
      <c r="H442" t="s">
        <v>9270</v>
      </c>
    </row>
    <row r="443" spans="1:8" x14ac:dyDescent="0.25">
      <c r="A443" t="s">
        <v>10332</v>
      </c>
      <c r="B443">
        <v>41016</v>
      </c>
      <c r="D443" t="s">
        <v>2</v>
      </c>
      <c r="E443" t="s">
        <v>10333</v>
      </c>
      <c r="F443" t="s">
        <v>10334</v>
      </c>
      <c r="G443" t="s">
        <v>10335</v>
      </c>
      <c r="H443" t="s">
        <v>2</v>
      </c>
    </row>
    <row r="444" spans="1:8" x14ac:dyDescent="0.25">
      <c r="A444" t="s">
        <v>10336</v>
      </c>
      <c r="B444">
        <v>41015</v>
      </c>
      <c r="D444" t="s">
        <v>2</v>
      </c>
      <c r="E444" t="s">
        <v>10337</v>
      </c>
      <c r="F444" t="s">
        <v>10338</v>
      </c>
      <c r="G444" t="s">
        <v>10339</v>
      </c>
      <c r="H444" t="s">
        <v>2</v>
      </c>
    </row>
    <row r="445" spans="1:8" x14ac:dyDescent="0.25">
      <c r="A445" t="s">
        <v>10340</v>
      </c>
      <c r="B445">
        <v>41014</v>
      </c>
      <c r="D445" t="s">
        <v>10341</v>
      </c>
      <c r="E445" t="s">
        <v>10342</v>
      </c>
      <c r="F445" t="s">
        <v>10343</v>
      </c>
      <c r="G445" t="s">
        <v>10344</v>
      </c>
      <c r="H445" t="s">
        <v>2</v>
      </c>
    </row>
    <row r="446" spans="1:8" x14ac:dyDescent="0.25">
      <c r="A446" t="s">
        <v>10345</v>
      </c>
      <c r="B446">
        <v>41013</v>
      </c>
      <c r="D446" t="s">
        <v>10346</v>
      </c>
      <c r="E446" t="s">
        <v>10347</v>
      </c>
      <c r="F446" t="s">
        <v>10348</v>
      </c>
      <c r="G446" t="s">
        <v>10349</v>
      </c>
      <c r="H446" t="s">
        <v>2</v>
      </c>
    </row>
    <row r="447" spans="1:8" x14ac:dyDescent="0.25">
      <c r="A447" t="s">
        <v>10350</v>
      </c>
      <c r="B447">
        <v>40928</v>
      </c>
      <c r="D447" t="s">
        <v>10351</v>
      </c>
      <c r="E447" t="s">
        <v>10352</v>
      </c>
      <c r="F447" t="s">
        <v>2</v>
      </c>
      <c r="G447" t="s">
        <v>2</v>
      </c>
      <c r="H447" t="s">
        <v>2</v>
      </c>
    </row>
    <row r="448" spans="1:8" x14ac:dyDescent="0.25">
      <c r="A448" t="s">
        <v>10353</v>
      </c>
      <c r="B448">
        <v>40927</v>
      </c>
      <c r="D448" t="s">
        <v>10354</v>
      </c>
      <c r="F448" t="s">
        <v>2</v>
      </c>
      <c r="G448" t="s">
        <v>2</v>
      </c>
      <c r="H448" t="s">
        <v>2</v>
      </c>
    </row>
    <row r="449" spans="1:8" x14ac:dyDescent="0.25">
      <c r="A449" t="s">
        <v>10355</v>
      </c>
      <c r="B449">
        <v>40926</v>
      </c>
      <c r="D449" t="s">
        <v>10356</v>
      </c>
      <c r="E449" t="s">
        <v>10357</v>
      </c>
      <c r="F449" t="s">
        <v>10358</v>
      </c>
      <c r="G449" t="s">
        <v>2</v>
      </c>
      <c r="H449" t="s">
        <v>2</v>
      </c>
    </row>
    <row r="450" spans="1:8" x14ac:dyDescent="0.25">
      <c r="A450" t="s">
        <v>10359</v>
      </c>
      <c r="B450">
        <v>40880</v>
      </c>
      <c r="D450" t="s">
        <v>2</v>
      </c>
      <c r="E450" t="s">
        <v>2</v>
      </c>
      <c r="F450" t="s">
        <v>2</v>
      </c>
      <c r="G450" t="s">
        <v>2</v>
      </c>
      <c r="H450" t="s">
        <v>2</v>
      </c>
    </row>
    <row r="451" spans="1:8" x14ac:dyDescent="0.25">
      <c r="A451" t="s">
        <v>10360</v>
      </c>
      <c r="B451">
        <v>40879</v>
      </c>
      <c r="D451" t="s">
        <v>2</v>
      </c>
      <c r="E451" t="s">
        <v>2</v>
      </c>
      <c r="F451" t="s">
        <v>2</v>
      </c>
      <c r="G451" t="s">
        <v>2</v>
      </c>
      <c r="H451" t="s">
        <v>2</v>
      </c>
    </row>
    <row r="452" spans="1:8" x14ac:dyDescent="0.25">
      <c r="A452" t="s">
        <v>10361</v>
      </c>
      <c r="B452">
        <v>40856</v>
      </c>
      <c r="D452" t="s">
        <v>10362</v>
      </c>
      <c r="E452" t="s">
        <v>2</v>
      </c>
      <c r="F452" t="s">
        <v>2</v>
      </c>
      <c r="G452" t="s">
        <v>2</v>
      </c>
      <c r="H452" t="s">
        <v>2</v>
      </c>
    </row>
    <row r="453" spans="1:8" x14ac:dyDescent="0.25">
      <c r="A453" t="s">
        <v>10363</v>
      </c>
      <c r="B453">
        <v>40855</v>
      </c>
      <c r="D453" t="s">
        <v>10364</v>
      </c>
      <c r="E453" t="s">
        <v>2</v>
      </c>
      <c r="F453" t="s">
        <v>2</v>
      </c>
      <c r="G453" t="s">
        <v>2</v>
      </c>
      <c r="H453" t="s">
        <v>2</v>
      </c>
    </row>
    <row r="454" spans="1:8" x14ac:dyDescent="0.25">
      <c r="A454" t="s">
        <v>10365</v>
      </c>
      <c r="B454">
        <v>40854</v>
      </c>
      <c r="D454" t="s">
        <v>10366</v>
      </c>
      <c r="E454" t="s">
        <v>2</v>
      </c>
      <c r="F454" t="s">
        <v>2</v>
      </c>
      <c r="G454" t="s">
        <v>2</v>
      </c>
      <c r="H454" t="s">
        <v>2</v>
      </c>
    </row>
    <row r="455" spans="1:8" x14ac:dyDescent="0.25">
      <c r="A455" t="s">
        <v>10373</v>
      </c>
      <c r="B455">
        <v>40845</v>
      </c>
      <c r="D455" t="s">
        <v>10374</v>
      </c>
      <c r="E455" t="s">
        <v>10375</v>
      </c>
      <c r="F455" t="s">
        <v>3593</v>
      </c>
      <c r="G455" t="s">
        <v>3593</v>
      </c>
      <c r="H455" t="s">
        <v>3593</v>
      </c>
    </row>
    <row r="456" spans="1:8" x14ac:dyDescent="0.25">
      <c r="A456" t="s">
        <v>10376</v>
      </c>
      <c r="B456">
        <v>40844</v>
      </c>
      <c r="D456" t="s">
        <v>10377</v>
      </c>
      <c r="E456" t="s">
        <v>10378</v>
      </c>
      <c r="F456" t="s">
        <v>3593</v>
      </c>
      <c r="G456" t="s">
        <v>3593</v>
      </c>
      <c r="H456" t="s">
        <v>3593</v>
      </c>
    </row>
    <row r="457" spans="1:8" x14ac:dyDescent="0.25">
      <c r="A457" t="s">
        <v>10379</v>
      </c>
      <c r="B457">
        <v>40791</v>
      </c>
      <c r="D457" t="s">
        <v>3593</v>
      </c>
      <c r="E457" t="s">
        <v>3593</v>
      </c>
      <c r="F457" t="s">
        <v>3593</v>
      </c>
      <c r="G457" t="s">
        <v>3593</v>
      </c>
      <c r="H457" t="s">
        <v>3593</v>
      </c>
    </row>
    <row r="458" spans="1:8" x14ac:dyDescent="0.25">
      <c r="A458" t="s">
        <v>10380</v>
      </c>
      <c r="B458">
        <v>40790</v>
      </c>
      <c r="D458" t="s">
        <v>3593</v>
      </c>
      <c r="E458" t="s">
        <v>3593</v>
      </c>
      <c r="F458" t="s">
        <v>3593</v>
      </c>
      <c r="G458" t="s">
        <v>3593</v>
      </c>
      <c r="H458" t="s">
        <v>3593</v>
      </c>
    </row>
    <row r="459" spans="1:8" x14ac:dyDescent="0.25">
      <c r="A459" t="s">
        <v>10381</v>
      </c>
      <c r="B459">
        <v>40591</v>
      </c>
      <c r="D459" t="s">
        <v>3593</v>
      </c>
      <c r="E459" t="s">
        <v>3593</v>
      </c>
      <c r="F459" t="s">
        <v>10382</v>
      </c>
      <c r="G459" t="s">
        <v>3593</v>
      </c>
      <c r="H459" t="s">
        <v>3593</v>
      </c>
    </row>
    <row r="460" spans="1:8" x14ac:dyDescent="0.25">
      <c r="A460" t="s">
        <v>10383</v>
      </c>
      <c r="B460">
        <v>40508</v>
      </c>
      <c r="D460" t="s">
        <v>10384</v>
      </c>
      <c r="E460" t="s">
        <v>10385</v>
      </c>
      <c r="F460" t="s">
        <v>3593</v>
      </c>
      <c r="G460" t="s">
        <v>3593</v>
      </c>
      <c r="H460" t="s">
        <v>10386</v>
      </c>
    </row>
    <row r="461" spans="1:8" x14ac:dyDescent="0.25">
      <c r="A461" t="s">
        <v>10387</v>
      </c>
      <c r="B461">
        <v>40338</v>
      </c>
      <c r="D461" t="s">
        <v>3593</v>
      </c>
      <c r="E461" t="s">
        <v>3593</v>
      </c>
      <c r="F461" t="s">
        <v>3593</v>
      </c>
      <c r="G461" t="s">
        <v>3593</v>
      </c>
      <c r="H461" t="s">
        <v>3593</v>
      </c>
    </row>
    <row r="462" spans="1:8" x14ac:dyDescent="0.25">
      <c r="A462" t="s">
        <v>10388</v>
      </c>
      <c r="B462">
        <v>41130</v>
      </c>
      <c r="D462" t="s">
        <v>10389</v>
      </c>
      <c r="E462" t="s">
        <v>10390</v>
      </c>
      <c r="F462" t="s">
        <v>3593</v>
      </c>
      <c r="G462" t="s">
        <v>10391</v>
      </c>
      <c r="H462" t="s">
        <v>3593</v>
      </c>
    </row>
    <row r="463" spans="1:8" x14ac:dyDescent="0.25">
      <c r="A463" t="s">
        <v>10392</v>
      </c>
      <c r="B463">
        <v>41061</v>
      </c>
      <c r="D463" t="s">
        <v>10393</v>
      </c>
      <c r="E463" t="s">
        <v>10394</v>
      </c>
      <c r="F463" t="s">
        <v>3593</v>
      </c>
      <c r="G463" t="s">
        <v>10395</v>
      </c>
      <c r="H463" t="s">
        <v>3593</v>
      </c>
    </row>
    <row r="464" spans="1:8" x14ac:dyDescent="0.25">
      <c r="A464" t="s">
        <v>10396</v>
      </c>
      <c r="B464">
        <v>41060</v>
      </c>
      <c r="D464" t="s">
        <v>10397</v>
      </c>
      <c r="E464" t="s">
        <v>10390</v>
      </c>
      <c r="F464" t="s">
        <v>3593</v>
      </c>
      <c r="G464" t="s">
        <v>10398</v>
      </c>
      <c r="H464" t="s">
        <v>3593</v>
      </c>
    </row>
    <row r="465" spans="1:8" x14ac:dyDescent="0.25">
      <c r="A465" t="s">
        <v>10399</v>
      </c>
      <c r="B465">
        <v>41106</v>
      </c>
      <c r="D465" t="s">
        <v>10400</v>
      </c>
      <c r="E465" t="s">
        <v>3593</v>
      </c>
      <c r="F465" t="s">
        <v>3593</v>
      </c>
      <c r="G465" t="s">
        <v>3593</v>
      </c>
      <c r="H465" t="s">
        <v>10401</v>
      </c>
    </row>
    <row r="466" spans="1:8" x14ac:dyDescent="0.25">
      <c r="A466" t="s">
        <v>10402</v>
      </c>
      <c r="B466">
        <v>41105</v>
      </c>
      <c r="D466" t="s">
        <v>10403</v>
      </c>
      <c r="E466" t="s">
        <v>3593</v>
      </c>
      <c r="F466" t="s">
        <v>3593</v>
      </c>
      <c r="G466" t="s">
        <v>3593</v>
      </c>
      <c r="H466" t="s">
        <v>10404</v>
      </c>
    </row>
    <row r="467" spans="1:8" x14ac:dyDescent="0.25">
      <c r="A467" t="s">
        <v>10405</v>
      </c>
      <c r="B467">
        <v>41104</v>
      </c>
      <c r="D467" t="s">
        <v>10406</v>
      </c>
      <c r="E467" t="s">
        <v>3593</v>
      </c>
      <c r="F467" t="s">
        <v>3593</v>
      </c>
      <c r="G467" t="s">
        <v>3593</v>
      </c>
      <c r="H467" t="s">
        <v>10407</v>
      </c>
    </row>
    <row r="468" spans="1:8" x14ac:dyDescent="0.25">
      <c r="A468" t="s">
        <v>10408</v>
      </c>
      <c r="B468">
        <v>41103</v>
      </c>
      <c r="D468" t="s">
        <v>10409</v>
      </c>
      <c r="E468" t="s">
        <v>3593</v>
      </c>
      <c r="F468" t="s">
        <v>3593</v>
      </c>
      <c r="G468" t="s">
        <v>3593</v>
      </c>
      <c r="H468" t="s">
        <v>10410</v>
      </c>
    </row>
    <row r="469" spans="1:8" x14ac:dyDescent="0.25">
      <c r="A469" t="s">
        <v>10411</v>
      </c>
      <c r="B469">
        <v>41102</v>
      </c>
      <c r="D469" t="s">
        <v>10412</v>
      </c>
      <c r="E469" t="s">
        <v>3593</v>
      </c>
      <c r="F469" t="s">
        <v>8756</v>
      </c>
      <c r="G469" t="s">
        <v>3593</v>
      </c>
      <c r="H469" t="s">
        <v>10413</v>
      </c>
    </row>
    <row r="470" spans="1:8" x14ac:dyDescent="0.25">
      <c r="B470"/>
    </row>
    <row r="471" spans="1:8" x14ac:dyDescent="0.25">
      <c r="B471"/>
    </row>
    <row r="472" spans="1:8" x14ac:dyDescent="0.25">
      <c r="B472"/>
    </row>
    <row r="473" spans="1:8" x14ac:dyDescent="0.25">
      <c r="B473"/>
    </row>
    <row r="474" spans="1:8" x14ac:dyDescent="0.25">
      <c r="B474"/>
    </row>
    <row r="475" spans="1:8" x14ac:dyDescent="0.25">
      <c r="B475"/>
    </row>
    <row r="476" spans="1:8" x14ac:dyDescent="0.25">
      <c r="B476"/>
    </row>
    <row r="477" spans="1:8" x14ac:dyDescent="0.25">
      <c r="B477"/>
    </row>
    <row r="478" spans="1:8" x14ac:dyDescent="0.25">
      <c r="B478"/>
    </row>
    <row r="479" spans="1:8" x14ac:dyDescent="0.25">
      <c r="B479"/>
    </row>
    <row r="480" spans="1:8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autoFilter ref="B1:B10000"/>
  <conditionalFormatting sqref="A1 A10001:A1048576">
    <cfRule type="duplicateValues" dxfId="23" priority="15"/>
  </conditionalFormatting>
  <conditionalFormatting sqref="A1 A10001:A1048576">
    <cfRule type="duplicateValues" dxfId="22" priority="14"/>
  </conditionalFormatting>
  <conditionalFormatting sqref="B1">
    <cfRule type="duplicateValues" dxfId="21" priority="3"/>
  </conditionalFormatting>
  <conditionalFormatting sqref="B1">
    <cfRule type="duplicateValues" dxfId="20" priority="2"/>
  </conditionalFormatting>
  <conditionalFormatting sqref="B1 B10001:B1048576">
    <cfRule type="duplicateValues" dxfId="19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Normal="100" workbookViewId="0">
      <selection activeCell="P4" sqref="P4"/>
    </sheetView>
  </sheetViews>
  <sheetFormatPr defaultColWidth="7.85546875" defaultRowHeight="15" x14ac:dyDescent="0.25"/>
  <cols>
    <col min="18" max="18" width="9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ave_sheet">
                <anchor moveWithCells="1" sizeWithCells="1">
                  <from>
                    <xdr:col>10</xdr:col>
                    <xdr:colOff>504825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Scraping_clean_data">
                <anchor moveWithCells="1" sizeWithCells="1">
                  <from>
                    <xdr:col>4</xdr:col>
                    <xdr:colOff>514350</xdr:colOff>
                    <xdr:row>9</xdr:row>
                    <xdr:rowOff>0</xdr:rowOff>
                  </from>
                  <to>
                    <xdr:col>8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price_joint_scraping">
                <anchor moveWithCells="1" sizeWithCells="1">
                  <from>
                    <xdr:col>5</xdr:col>
                    <xdr:colOff>514350</xdr:colOff>
                    <xdr:row>14</xdr:row>
                    <xdr:rowOff>0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Find_Product">
                <anchor moveWithCells="1" sizeWithCells="1">
                  <from>
                    <xdr:col>12</xdr:col>
                    <xdr:colOff>514350</xdr:colOff>
                    <xdr:row>9</xdr:row>
                    <xdr:rowOff>9525</xdr:rowOff>
                  </from>
                  <to>
                    <xdr:col>15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get_poorvika_file">
                <anchor moveWithCells="1" sizeWithCells="1">
                  <from>
                    <xdr:col>10</xdr:col>
                    <xdr:colOff>514350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NewProduct_Clean_data">
                <anchor moveWithCells="1" sizeWithCells="1">
                  <from>
                    <xdr:col>8</xdr:col>
                    <xdr:colOff>504825</xdr:colOff>
                    <xdr:row>8</xdr:row>
                    <xdr:rowOff>171450</xdr:rowOff>
                  </from>
                  <to>
                    <xdr:col>12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601"/>
  <sheetViews>
    <sheetView workbookViewId="0"/>
  </sheetViews>
  <sheetFormatPr defaultColWidth="11.42578125" defaultRowHeight="15" x14ac:dyDescent="0.25"/>
  <sheetData>
    <row r="1" spans="1:6" ht="15.95" x14ac:dyDescent="0.2">
      <c r="A1" s="17" t="s">
        <v>3</v>
      </c>
      <c r="B1" s="17" t="s">
        <v>8</v>
      </c>
      <c r="C1" s="17" t="s">
        <v>9</v>
      </c>
      <c r="D1" s="17" t="s">
        <v>10</v>
      </c>
      <c r="E1" s="17" t="s">
        <v>11</v>
      </c>
      <c r="F1" s="17" t="s">
        <v>12</v>
      </c>
    </row>
    <row r="2" spans="1:6" x14ac:dyDescent="0.2">
      <c r="A2" t="s">
        <v>3351</v>
      </c>
      <c r="B2" t="s">
        <v>840</v>
      </c>
      <c r="C2" t="s">
        <v>2</v>
      </c>
      <c r="D2" t="s">
        <v>841</v>
      </c>
      <c r="E2" t="s">
        <v>842</v>
      </c>
      <c r="F2" t="s">
        <v>843</v>
      </c>
    </row>
    <row r="3" spans="1:6" ht="15.95" x14ac:dyDescent="0.2">
      <c r="A3" t="s">
        <v>400</v>
      </c>
      <c r="B3" s="18" t="s">
        <v>3067</v>
      </c>
      <c r="C3" s="18" t="s">
        <v>3068</v>
      </c>
      <c r="D3" s="18" t="s">
        <v>2</v>
      </c>
      <c r="E3" s="18" t="s">
        <v>2</v>
      </c>
      <c r="F3" s="18" t="s">
        <v>3069</v>
      </c>
    </row>
    <row r="4" spans="1:6" x14ac:dyDescent="0.2">
      <c r="A4" t="s">
        <v>3100</v>
      </c>
      <c r="B4" t="s">
        <v>3101</v>
      </c>
      <c r="C4" t="s">
        <v>2</v>
      </c>
      <c r="D4" t="s">
        <v>3102</v>
      </c>
      <c r="E4" t="s">
        <v>3103</v>
      </c>
      <c r="F4" t="s">
        <v>3104</v>
      </c>
    </row>
    <row r="5" spans="1:6" x14ac:dyDescent="0.2">
      <c r="A5" t="s">
        <v>13</v>
      </c>
      <c r="B5" t="s">
        <v>2</v>
      </c>
      <c r="C5" t="s">
        <v>14</v>
      </c>
      <c r="D5" t="s">
        <v>15</v>
      </c>
      <c r="E5" t="s">
        <v>16</v>
      </c>
      <c r="F5" t="s">
        <v>17</v>
      </c>
    </row>
    <row r="6" spans="1:6" x14ac:dyDescent="0.2">
      <c r="A6" t="s">
        <v>18</v>
      </c>
      <c r="B6" t="s">
        <v>2</v>
      </c>
      <c r="C6" t="s">
        <v>19</v>
      </c>
      <c r="D6" t="s">
        <v>20</v>
      </c>
      <c r="E6" t="s">
        <v>2</v>
      </c>
      <c r="F6" t="s">
        <v>3666</v>
      </c>
    </row>
    <row r="7" spans="1:6" x14ac:dyDescent="0.2">
      <c r="A7" t="s">
        <v>21</v>
      </c>
      <c r="B7" t="s">
        <v>2</v>
      </c>
      <c r="C7" t="s">
        <v>22</v>
      </c>
      <c r="D7" t="s">
        <v>23</v>
      </c>
      <c r="E7" t="s">
        <v>24</v>
      </c>
      <c r="F7" t="s">
        <v>25</v>
      </c>
    </row>
    <row r="8" spans="1:6" x14ac:dyDescent="0.2">
      <c r="A8" t="s">
        <v>26</v>
      </c>
      <c r="B8" t="s">
        <v>2</v>
      </c>
      <c r="C8" t="s">
        <v>2</v>
      </c>
      <c r="D8" t="s">
        <v>27</v>
      </c>
      <c r="E8" t="s">
        <v>2</v>
      </c>
      <c r="F8" t="s">
        <v>2</v>
      </c>
    </row>
    <row r="9" spans="1:6" x14ac:dyDescent="0.2">
      <c r="A9" t="s">
        <v>28</v>
      </c>
      <c r="B9" t="s">
        <v>2</v>
      </c>
      <c r="C9" t="s">
        <v>29</v>
      </c>
      <c r="D9" t="s">
        <v>2</v>
      </c>
      <c r="E9" t="s">
        <v>2</v>
      </c>
      <c r="F9" t="s">
        <v>30</v>
      </c>
    </row>
    <row r="10" spans="1:6" x14ac:dyDescent="0.2">
      <c r="A10" t="s">
        <v>31</v>
      </c>
      <c r="B10" t="s">
        <v>2</v>
      </c>
      <c r="C10" t="s">
        <v>32</v>
      </c>
      <c r="D10" t="s">
        <v>2</v>
      </c>
      <c r="E10" t="s">
        <v>2</v>
      </c>
      <c r="F10" t="s">
        <v>2</v>
      </c>
    </row>
    <row r="11" spans="1:6" x14ac:dyDescent="0.2">
      <c r="A11" t="s">
        <v>33</v>
      </c>
      <c r="B11" s="5" t="s">
        <v>2</v>
      </c>
      <c r="C11" s="5" t="s">
        <v>34</v>
      </c>
      <c r="D11" s="5" t="s">
        <v>35</v>
      </c>
      <c r="E11" s="6" t="s">
        <v>2</v>
      </c>
      <c r="F11" s="5" t="s">
        <v>2</v>
      </c>
    </row>
    <row r="12" spans="1:6" x14ac:dyDescent="0.2">
      <c r="A12" t="s">
        <v>36</v>
      </c>
      <c r="B12" s="5" t="s">
        <v>2</v>
      </c>
      <c r="C12" s="5" t="s">
        <v>2</v>
      </c>
      <c r="D12" s="5" t="s">
        <v>2</v>
      </c>
      <c r="E12" s="6" t="s">
        <v>2</v>
      </c>
      <c r="F12" s="5" t="s">
        <v>2</v>
      </c>
    </row>
    <row r="13" spans="1:6" x14ac:dyDescent="0.25">
      <c r="A13" t="s">
        <v>37</v>
      </c>
      <c r="B13" s="5" t="s">
        <v>2</v>
      </c>
      <c r="C13" s="5" t="s">
        <v>38</v>
      </c>
      <c r="D13" s="5" t="s">
        <v>39</v>
      </c>
      <c r="E13" s="5" t="s">
        <v>40</v>
      </c>
      <c r="F13" s="5" t="s">
        <v>41</v>
      </c>
    </row>
    <row r="14" spans="1:6" x14ac:dyDescent="0.25">
      <c r="A14" t="s">
        <v>42</v>
      </c>
      <c r="B14" t="s">
        <v>2</v>
      </c>
      <c r="C14" t="s">
        <v>43</v>
      </c>
      <c r="D14" t="s">
        <v>2</v>
      </c>
      <c r="E14" t="s">
        <v>2</v>
      </c>
      <c r="F14" t="s">
        <v>44</v>
      </c>
    </row>
    <row r="15" spans="1:6" x14ac:dyDescent="0.25">
      <c r="A15" t="s">
        <v>45</v>
      </c>
      <c r="B15" t="s">
        <v>2</v>
      </c>
      <c r="C15" t="s">
        <v>2</v>
      </c>
      <c r="D15" t="s">
        <v>2</v>
      </c>
      <c r="E15" t="s">
        <v>2</v>
      </c>
      <c r="F15" t="s">
        <v>46</v>
      </c>
    </row>
    <row r="16" spans="1:6" x14ac:dyDescent="0.25">
      <c r="A16" t="s">
        <v>47</v>
      </c>
      <c r="B16" t="s">
        <v>2</v>
      </c>
      <c r="C16" t="s">
        <v>2</v>
      </c>
      <c r="D16" t="s">
        <v>2</v>
      </c>
      <c r="E16" t="s">
        <v>2</v>
      </c>
      <c r="F16" t="s">
        <v>48</v>
      </c>
    </row>
    <row r="17" spans="1:6" x14ac:dyDescent="0.25">
      <c r="A17" t="s">
        <v>49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50</v>
      </c>
      <c r="B18" t="s">
        <v>2</v>
      </c>
      <c r="C18" t="s">
        <v>51</v>
      </c>
      <c r="D18" t="s">
        <v>2</v>
      </c>
      <c r="E18" t="s">
        <v>2</v>
      </c>
      <c r="F18" t="s">
        <v>2</v>
      </c>
    </row>
    <row r="19" spans="1:6" x14ac:dyDescent="0.25">
      <c r="A19" t="s">
        <v>52</v>
      </c>
      <c r="B19" t="s">
        <v>2</v>
      </c>
      <c r="C19" t="s">
        <v>53</v>
      </c>
      <c r="D19" t="s">
        <v>2</v>
      </c>
      <c r="E19" t="s">
        <v>2</v>
      </c>
      <c r="F19" t="s">
        <v>2</v>
      </c>
    </row>
    <row r="20" spans="1:6" x14ac:dyDescent="0.25">
      <c r="A20" t="s">
        <v>54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55</v>
      </c>
      <c r="B21" t="s">
        <v>2</v>
      </c>
      <c r="C21" t="s">
        <v>56</v>
      </c>
      <c r="D21" t="s">
        <v>2</v>
      </c>
      <c r="E21" t="s">
        <v>2</v>
      </c>
      <c r="F21" t="s">
        <v>2</v>
      </c>
    </row>
    <row r="22" spans="1:6" x14ac:dyDescent="0.25">
      <c r="A22" t="s">
        <v>57</v>
      </c>
      <c r="B22" t="s">
        <v>58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59</v>
      </c>
      <c r="B23" t="s">
        <v>60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61</v>
      </c>
      <c r="B24" t="s">
        <v>62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63</v>
      </c>
      <c r="B25" t="s">
        <v>64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65</v>
      </c>
      <c r="B26" t="s">
        <v>66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67</v>
      </c>
      <c r="B27" t="s">
        <v>68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69</v>
      </c>
      <c r="B28" t="s">
        <v>70</v>
      </c>
      <c r="C28" t="s">
        <v>71</v>
      </c>
      <c r="D28" t="s">
        <v>72</v>
      </c>
      <c r="E28" t="s">
        <v>2</v>
      </c>
      <c r="F28" t="s">
        <v>2</v>
      </c>
    </row>
    <row r="29" spans="1:6" x14ac:dyDescent="0.25">
      <c r="A29" t="s">
        <v>73</v>
      </c>
      <c r="B29" t="s">
        <v>2</v>
      </c>
      <c r="C29" t="s">
        <v>2</v>
      </c>
      <c r="D29" t="s">
        <v>2</v>
      </c>
      <c r="E29" t="s">
        <v>2</v>
      </c>
      <c r="F29" t="s">
        <v>74</v>
      </c>
    </row>
    <row r="30" spans="1:6" x14ac:dyDescent="0.25">
      <c r="A30" t="s">
        <v>75</v>
      </c>
      <c r="B30" t="s">
        <v>2</v>
      </c>
      <c r="C30" t="s">
        <v>76</v>
      </c>
      <c r="D30" t="s">
        <v>2</v>
      </c>
      <c r="E30" t="s">
        <v>77</v>
      </c>
      <c r="F30" t="s">
        <v>2</v>
      </c>
    </row>
    <row r="31" spans="1:6" x14ac:dyDescent="0.25">
      <c r="A31" t="s">
        <v>78</v>
      </c>
      <c r="B31" t="s">
        <v>79</v>
      </c>
      <c r="C31" t="s">
        <v>2</v>
      </c>
      <c r="D31" t="s">
        <v>2</v>
      </c>
      <c r="E31" t="s">
        <v>80</v>
      </c>
      <c r="F31" t="s">
        <v>81</v>
      </c>
    </row>
    <row r="32" spans="1:6" x14ac:dyDescent="0.25">
      <c r="A32" t="s">
        <v>82</v>
      </c>
      <c r="B32" t="s">
        <v>83</v>
      </c>
      <c r="C32" t="s">
        <v>84</v>
      </c>
      <c r="D32" t="s">
        <v>2</v>
      </c>
      <c r="E32" t="s">
        <v>85</v>
      </c>
      <c r="F32" t="s">
        <v>86</v>
      </c>
    </row>
    <row r="33" spans="1:6" x14ac:dyDescent="0.25">
      <c r="A33" t="s">
        <v>87</v>
      </c>
      <c r="B33" t="s">
        <v>88</v>
      </c>
      <c r="C33" t="s">
        <v>89</v>
      </c>
      <c r="D33" t="s">
        <v>90</v>
      </c>
      <c r="E33" t="s">
        <v>91</v>
      </c>
      <c r="F33" t="s">
        <v>92</v>
      </c>
    </row>
    <row r="34" spans="1:6" x14ac:dyDescent="0.25">
      <c r="A34" t="s">
        <v>93</v>
      </c>
      <c r="B34" t="s">
        <v>94</v>
      </c>
      <c r="C34" t="s">
        <v>2</v>
      </c>
      <c r="D34" t="s">
        <v>2</v>
      </c>
      <c r="E34" t="s">
        <v>95</v>
      </c>
      <c r="F34" t="s">
        <v>96</v>
      </c>
    </row>
    <row r="35" spans="1:6" x14ac:dyDescent="0.25">
      <c r="A35" t="s">
        <v>97</v>
      </c>
      <c r="B35" t="s">
        <v>98</v>
      </c>
      <c r="C35" t="s">
        <v>2</v>
      </c>
      <c r="D35" t="s">
        <v>99</v>
      </c>
      <c r="E35" t="s">
        <v>100</v>
      </c>
      <c r="F35" t="s">
        <v>101</v>
      </c>
    </row>
    <row r="36" spans="1:6" x14ac:dyDescent="0.25">
      <c r="A36" t="s">
        <v>102</v>
      </c>
      <c r="B36" t="s">
        <v>2</v>
      </c>
      <c r="C36" t="s">
        <v>2</v>
      </c>
      <c r="D36" t="s">
        <v>103</v>
      </c>
      <c r="E36" t="s">
        <v>104</v>
      </c>
      <c r="F36" t="s">
        <v>105</v>
      </c>
    </row>
    <row r="37" spans="1:6" x14ac:dyDescent="0.25">
      <c r="A37" t="s">
        <v>106</v>
      </c>
      <c r="B37" t="s">
        <v>107</v>
      </c>
      <c r="C37" t="s">
        <v>108</v>
      </c>
      <c r="D37" t="s">
        <v>109</v>
      </c>
      <c r="E37" t="s">
        <v>110</v>
      </c>
      <c r="F37" t="s">
        <v>111</v>
      </c>
    </row>
    <row r="38" spans="1:6" x14ac:dyDescent="0.25">
      <c r="A38" t="s">
        <v>112</v>
      </c>
      <c r="B38" t="s">
        <v>2</v>
      </c>
      <c r="C38" t="s">
        <v>2</v>
      </c>
      <c r="D38" t="s">
        <v>2</v>
      </c>
      <c r="E38" t="s">
        <v>113</v>
      </c>
      <c r="F38" t="s">
        <v>114</v>
      </c>
    </row>
    <row r="39" spans="1:6" x14ac:dyDescent="0.25">
      <c r="A39" t="s">
        <v>115</v>
      </c>
      <c r="B39" t="s">
        <v>2</v>
      </c>
      <c r="C39" t="s">
        <v>116</v>
      </c>
      <c r="D39" t="s">
        <v>2</v>
      </c>
      <c r="E39" t="s">
        <v>117</v>
      </c>
      <c r="F39" t="s">
        <v>118</v>
      </c>
    </row>
    <row r="40" spans="1:6" x14ac:dyDescent="0.25">
      <c r="A40" t="s">
        <v>119</v>
      </c>
      <c r="B40" t="s">
        <v>2</v>
      </c>
      <c r="C40" t="s">
        <v>120</v>
      </c>
      <c r="D40" t="s">
        <v>2</v>
      </c>
      <c r="E40" t="s">
        <v>121</v>
      </c>
      <c r="F40" t="s">
        <v>122</v>
      </c>
    </row>
    <row r="41" spans="1:6" x14ac:dyDescent="0.25">
      <c r="A41" t="s">
        <v>123</v>
      </c>
      <c r="B41" t="s">
        <v>2</v>
      </c>
      <c r="C41" t="s">
        <v>124</v>
      </c>
      <c r="D41" t="s">
        <v>125</v>
      </c>
      <c r="E41" t="s">
        <v>126</v>
      </c>
      <c r="F41" t="s">
        <v>127</v>
      </c>
    </row>
    <row r="42" spans="1:6" x14ac:dyDescent="0.25">
      <c r="A42" t="s">
        <v>128</v>
      </c>
      <c r="B42" t="s">
        <v>2</v>
      </c>
      <c r="C42" t="s">
        <v>129</v>
      </c>
      <c r="D42" t="s">
        <v>2</v>
      </c>
      <c r="E42" t="s">
        <v>130</v>
      </c>
      <c r="F42" t="s">
        <v>131</v>
      </c>
    </row>
    <row r="43" spans="1:6" x14ac:dyDescent="0.25">
      <c r="A43" t="s">
        <v>132</v>
      </c>
      <c r="B43" t="s">
        <v>2</v>
      </c>
      <c r="C43" t="s">
        <v>133</v>
      </c>
      <c r="D43" t="s">
        <v>2</v>
      </c>
      <c r="E43" t="s">
        <v>134</v>
      </c>
      <c r="F43" t="s">
        <v>135</v>
      </c>
    </row>
    <row r="44" spans="1:6" x14ac:dyDescent="0.25">
      <c r="A44" t="s">
        <v>136</v>
      </c>
      <c r="B44" t="s">
        <v>2</v>
      </c>
      <c r="C44" t="s">
        <v>137</v>
      </c>
      <c r="D44" t="s">
        <v>138</v>
      </c>
      <c r="E44" t="s">
        <v>139</v>
      </c>
      <c r="F44" t="s">
        <v>140</v>
      </c>
    </row>
    <row r="45" spans="1:6" x14ac:dyDescent="0.25">
      <c r="A45" t="s">
        <v>141</v>
      </c>
      <c r="B45" t="s">
        <v>142</v>
      </c>
      <c r="C45" t="s">
        <v>143</v>
      </c>
      <c r="D45" t="s">
        <v>144</v>
      </c>
      <c r="E45" t="s">
        <v>145</v>
      </c>
      <c r="F45" t="s">
        <v>146</v>
      </c>
    </row>
    <row r="46" spans="1:6" x14ac:dyDescent="0.25">
      <c r="A46" t="s">
        <v>147</v>
      </c>
      <c r="B46" t="s">
        <v>148</v>
      </c>
      <c r="C46" t="s">
        <v>149</v>
      </c>
      <c r="D46" t="s">
        <v>150</v>
      </c>
      <c r="E46" t="s">
        <v>151</v>
      </c>
      <c r="F46" t="s">
        <v>152</v>
      </c>
    </row>
    <row r="47" spans="1:6" x14ac:dyDescent="0.25">
      <c r="A47" t="s">
        <v>153</v>
      </c>
      <c r="B47" t="s">
        <v>2</v>
      </c>
      <c r="C47" t="s">
        <v>2</v>
      </c>
      <c r="D47" t="s">
        <v>2</v>
      </c>
      <c r="E47" t="s">
        <v>2</v>
      </c>
      <c r="F47" t="s">
        <v>154</v>
      </c>
    </row>
    <row r="48" spans="1:6" x14ac:dyDescent="0.25">
      <c r="A48" t="s">
        <v>155</v>
      </c>
      <c r="B48" t="s">
        <v>156</v>
      </c>
      <c r="C48" t="s">
        <v>157</v>
      </c>
      <c r="D48" t="s">
        <v>2</v>
      </c>
      <c r="E48" t="s">
        <v>2</v>
      </c>
      <c r="F48" t="s">
        <v>2</v>
      </c>
    </row>
    <row r="49" spans="1:6" x14ac:dyDescent="0.25">
      <c r="A49" t="s">
        <v>158</v>
      </c>
      <c r="B49" t="s">
        <v>2</v>
      </c>
      <c r="C49" t="s">
        <v>2</v>
      </c>
      <c r="D49" t="s">
        <v>2</v>
      </c>
      <c r="E49" t="s">
        <v>2</v>
      </c>
      <c r="F49" t="s">
        <v>159</v>
      </c>
    </row>
    <row r="50" spans="1:6" x14ac:dyDescent="0.25">
      <c r="A50" t="s">
        <v>160</v>
      </c>
      <c r="B50" t="s">
        <v>2</v>
      </c>
      <c r="C50" t="s">
        <v>161</v>
      </c>
      <c r="D50" t="s">
        <v>162</v>
      </c>
      <c r="E50" t="s">
        <v>2</v>
      </c>
      <c r="F50" t="s">
        <v>2</v>
      </c>
    </row>
    <row r="51" spans="1:6" x14ac:dyDescent="0.25">
      <c r="A51" t="s">
        <v>163</v>
      </c>
      <c r="B51" t="s">
        <v>2</v>
      </c>
      <c r="C51" t="s">
        <v>2</v>
      </c>
      <c r="D51" t="s">
        <v>164</v>
      </c>
      <c r="E51" t="s">
        <v>165</v>
      </c>
      <c r="F51" t="s">
        <v>166</v>
      </c>
    </row>
    <row r="52" spans="1:6" x14ac:dyDescent="0.25">
      <c r="A52" t="s">
        <v>167</v>
      </c>
      <c r="B52" t="s">
        <v>2</v>
      </c>
      <c r="C52" t="s">
        <v>2</v>
      </c>
      <c r="D52" t="s">
        <v>168</v>
      </c>
      <c r="E52" t="s">
        <v>169</v>
      </c>
      <c r="F52" t="s">
        <v>170</v>
      </c>
    </row>
    <row r="53" spans="1:6" x14ac:dyDescent="0.25">
      <c r="A53" t="s">
        <v>171</v>
      </c>
      <c r="B53" t="s">
        <v>2</v>
      </c>
      <c r="C53" t="s">
        <v>2</v>
      </c>
      <c r="D53" t="s">
        <v>172</v>
      </c>
      <c r="E53" t="s">
        <v>173</v>
      </c>
      <c r="F53" t="s">
        <v>174</v>
      </c>
    </row>
    <row r="54" spans="1:6" x14ac:dyDescent="0.25">
      <c r="A54" t="s">
        <v>175</v>
      </c>
      <c r="B54" t="s">
        <v>2</v>
      </c>
      <c r="C54" t="s">
        <v>2</v>
      </c>
      <c r="D54" t="s">
        <v>176</v>
      </c>
      <c r="E54" t="s">
        <v>177</v>
      </c>
      <c r="F54" t="s">
        <v>178</v>
      </c>
    </row>
    <row r="55" spans="1:6" x14ac:dyDescent="0.25">
      <c r="A55" t="s">
        <v>179</v>
      </c>
      <c r="B55" t="s">
        <v>2</v>
      </c>
      <c r="C55" t="s">
        <v>180</v>
      </c>
      <c r="D55" t="s">
        <v>181</v>
      </c>
      <c r="E55" t="s">
        <v>182</v>
      </c>
      <c r="F55" t="s">
        <v>183</v>
      </c>
    </row>
    <row r="56" spans="1:6" x14ac:dyDescent="0.25">
      <c r="A56" t="s">
        <v>184</v>
      </c>
      <c r="B56" t="s">
        <v>2</v>
      </c>
      <c r="C56" t="s">
        <v>185</v>
      </c>
      <c r="D56" t="s">
        <v>186</v>
      </c>
      <c r="E56" t="s">
        <v>2</v>
      </c>
      <c r="F56" t="s">
        <v>187</v>
      </c>
    </row>
    <row r="57" spans="1:6" x14ac:dyDescent="0.25">
      <c r="A57" t="s">
        <v>188</v>
      </c>
      <c r="B57" t="s">
        <v>189</v>
      </c>
      <c r="C57" t="s">
        <v>2</v>
      </c>
      <c r="D57" t="s">
        <v>190</v>
      </c>
      <c r="E57" t="s">
        <v>191</v>
      </c>
      <c r="F57" t="s">
        <v>2</v>
      </c>
    </row>
    <row r="58" spans="1:6" x14ac:dyDescent="0.25">
      <c r="A58" t="s">
        <v>192</v>
      </c>
      <c r="B58" t="s">
        <v>193</v>
      </c>
      <c r="C58" t="s">
        <v>2</v>
      </c>
      <c r="D58" t="s">
        <v>194</v>
      </c>
      <c r="E58" t="s">
        <v>195</v>
      </c>
      <c r="F58" t="s">
        <v>2</v>
      </c>
    </row>
    <row r="59" spans="1:6" x14ac:dyDescent="0.25">
      <c r="A59" t="s">
        <v>196</v>
      </c>
      <c r="B59" t="s">
        <v>2</v>
      </c>
      <c r="C59" t="s">
        <v>197</v>
      </c>
      <c r="D59" t="s">
        <v>2</v>
      </c>
      <c r="E59" t="s">
        <v>2</v>
      </c>
      <c r="F59" t="s">
        <v>2</v>
      </c>
    </row>
    <row r="60" spans="1:6" x14ac:dyDescent="0.25">
      <c r="A60" t="s">
        <v>198</v>
      </c>
      <c r="B60" t="s">
        <v>2</v>
      </c>
      <c r="C60" t="s">
        <v>199</v>
      </c>
      <c r="D60" t="s">
        <v>200</v>
      </c>
      <c r="E60" t="s">
        <v>2</v>
      </c>
      <c r="F60" t="s">
        <v>2</v>
      </c>
    </row>
    <row r="61" spans="1:6" x14ac:dyDescent="0.25">
      <c r="A61" t="s">
        <v>201</v>
      </c>
      <c r="B61" t="s">
        <v>202</v>
      </c>
      <c r="C61" t="s">
        <v>203</v>
      </c>
      <c r="D61" t="s">
        <v>204</v>
      </c>
      <c r="E61" t="s">
        <v>2</v>
      </c>
      <c r="F61" t="s">
        <v>2</v>
      </c>
    </row>
    <row r="62" spans="1:6" x14ac:dyDescent="0.25">
      <c r="A62" t="s">
        <v>205</v>
      </c>
      <c r="B62" t="s">
        <v>2</v>
      </c>
      <c r="C62" t="s">
        <v>206</v>
      </c>
      <c r="D62" t="s">
        <v>207</v>
      </c>
      <c r="E62" t="s">
        <v>2</v>
      </c>
      <c r="F62" t="s">
        <v>2</v>
      </c>
    </row>
    <row r="63" spans="1:6" x14ac:dyDescent="0.25">
      <c r="A63" t="s">
        <v>208</v>
      </c>
      <c r="B63" t="s">
        <v>2</v>
      </c>
      <c r="C63" t="s">
        <v>2</v>
      </c>
      <c r="D63" t="s">
        <v>2</v>
      </c>
      <c r="E63" t="s">
        <v>209</v>
      </c>
      <c r="F63" t="s">
        <v>210</v>
      </c>
    </row>
    <row r="64" spans="1:6" x14ac:dyDescent="0.25">
      <c r="A64" t="s">
        <v>211</v>
      </c>
      <c r="B64" t="s">
        <v>2</v>
      </c>
      <c r="C64" t="s">
        <v>2</v>
      </c>
      <c r="D64" t="s">
        <v>2</v>
      </c>
      <c r="E64" t="s">
        <v>212</v>
      </c>
      <c r="F64" t="s">
        <v>213</v>
      </c>
    </row>
    <row r="65" spans="1:6" x14ac:dyDescent="0.25">
      <c r="A65" t="s">
        <v>214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215</v>
      </c>
      <c r="B66" t="s">
        <v>2</v>
      </c>
      <c r="C66" t="s">
        <v>2</v>
      </c>
      <c r="D66" t="s">
        <v>2</v>
      </c>
      <c r="E66" t="s">
        <v>2</v>
      </c>
      <c r="F66" t="s">
        <v>216</v>
      </c>
    </row>
    <row r="67" spans="1:6" x14ac:dyDescent="0.25">
      <c r="A67" t="s">
        <v>217</v>
      </c>
      <c r="B67" t="s">
        <v>2</v>
      </c>
      <c r="C67" t="s">
        <v>2</v>
      </c>
      <c r="D67" t="s">
        <v>218</v>
      </c>
      <c r="E67" t="s">
        <v>2</v>
      </c>
      <c r="F67" t="s">
        <v>219</v>
      </c>
    </row>
    <row r="68" spans="1:6" x14ac:dyDescent="0.25">
      <c r="A68" t="s">
        <v>220</v>
      </c>
      <c r="B68" t="s">
        <v>2</v>
      </c>
      <c r="C68" t="s">
        <v>221</v>
      </c>
      <c r="D68" t="s">
        <v>222</v>
      </c>
      <c r="E68" t="s">
        <v>2</v>
      </c>
      <c r="F68" t="s">
        <v>223</v>
      </c>
    </row>
    <row r="69" spans="1:6" x14ac:dyDescent="0.25">
      <c r="A69" t="s">
        <v>224</v>
      </c>
      <c r="B69" t="s">
        <v>2</v>
      </c>
      <c r="C69" t="s">
        <v>225</v>
      </c>
      <c r="D69" t="s">
        <v>226</v>
      </c>
      <c r="E69" t="s">
        <v>2</v>
      </c>
      <c r="F69" t="s">
        <v>227</v>
      </c>
    </row>
    <row r="70" spans="1:6" x14ac:dyDescent="0.25">
      <c r="A70" t="s">
        <v>228</v>
      </c>
      <c r="B70" t="s">
        <v>2</v>
      </c>
      <c r="C70" t="s">
        <v>229</v>
      </c>
      <c r="D70" t="s">
        <v>230</v>
      </c>
      <c r="E70" t="s">
        <v>2</v>
      </c>
      <c r="F70" t="s">
        <v>2</v>
      </c>
    </row>
    <row r="71" spans="1:6" x14ac:dyDescent="0.25">
      <c r="A71" t="s">
        <v>231</v>
      </c>
      <c r="B71" t="s">
        <v>2</v>
      </c>
      <c r="C71" t="s">
        <v>2</v>
      </c>
      <c r="D71" t="s">
        <v>232</v>
      </c>
      <c r="E71" t="s">
        <v>233</v>
      </c>
      <c r="F71" t="s">
        <v>2</v>
      </c>
    </row>
    <row r="72" spans="1:6" x14ac:dyDescent="0.25">
      <c r="A72" t="s">
        <v>234</v>
      </c>
      <c r="B72" t="s">
        <v>2</v>
      </c>
      <c r="C72" t="s">
        <v>2</v>
      </c>
      <c r="D72" t="s">
        <v>235</v>
      </c>
      <c r="E72" t="s">
        <v>236</v>
      </c>
      <c r="F72" t="s">
        <v>2</v>
      </c>
    </row>
    <row r="73" spans="1:6" x14ac:dyDescent="0.25">
      <c r="A73" t="s">
        <v>237</v>
      </c>
      <c r="B73" t="s">
        <v>2</v>
      </c>
      <c r="C73" t="s">
        <v>2</v>
      </c>
      <c r="D73" t="s">
        <v>238</v>
      </c>
      <c r="E73" t="s">
        <v>239</v>
      </c>
      <c r="F73" t="s">
        <v>2</v>
      </c>
    </row>
    <row r="74" spans="1:6" x14ac:dyDescent="0.25">
      <c r="A74" t="s">
        <v>240</v>
      </c>
      <c r="B74" t="s">
        <v>2</v>
      </c>
      <c r="C74" t="s">
        <v>241</v>
      </c>
      <c r="D74" t="s">
        <v>242</v>
      </c>
      <c r="E74" t="s">
        <v>243</v>
      </c>
      <c r="F74" t="s">
        <v>2</v>
      </c>
    </row>
    <row r="75" spans="1:6" x14ac:dyDescent="0.25">
      <c r="A75" t="s">
        <v>244</v>
      </c>
      <c r="B75" t="s">
        <v>2</v>
      </c>
      <c r="C75" t="s">
        <v>2</v>
      </c>
      <c r="D75" t="s">
        <v>2</v>
      </c>
      <c r="E75" t="s">
        <v>245</v>
      </c>
      <c r="F75" t="s">
        <v>2</v>
      </c>
    </row>
    <row r="76" spans="1:6" x14ac:dyDescent="0.25">
      <c r="A76" t="s">
        <v>246</v>
      </c>
      <c r="B76" t="s">
        <v>2</v>
      </c>
      <c r="C76" t="s">
        <v>2</v>
      </c>
      <c r="D76" t="s">
        <v>247</v>
      </c>
      <c r="E76" t="s">
        <v>248</v>
      </c>
      <c r="F76" t="s">
        <v>2</v>
      </c>
    </row>
    <row r="77" spans="1:6" x14ac:dyDescent="0.25">
      <c r="A77" t="s">
        <v>249</v>
      </c>
      <c r="B77" t="s">
        <v>2</v>
      </c>
      <c r="C77" s="6" t="s">
        <v>2</v>
      </c>
      <c r="D77" s="6" t="s">
        <v>2</v>
      </c>
      <c r="E77" t="s">
        <v>2</v>
      </c>
      <c r="F77" s="6" t="s">
        <v>2</v>
      </c>
    </row>
    <row r="78" spans="1:6" x14ac:dyDescent="0.25">
      <c r="A78" t="s">
        <v>250</v>
      </c>
      <c r="B78" t="s">
        <v>2</v>
      </c>
      <c r="C78" t="s">
        <v>251</v>
      </c>
      <c r="D78" t="s">
        <v>2</v>
      </c>
      <c r="E78" t="s">
        <v>2</v>
      </c>
      <c r="F78" t="s">
        <v>2</v>
      </c>
    </row>
    <row r="79" spans="1:6" x14ac:dyDescent="0.25">
      <c r="A79" t="s">
        <v>252</v>
      </c>
      <c r="B79" t="s">
        <v>2</v>
      </c>
      <c r="C79" t="s">
        <v>253</v>
      </c>
      <c r="D79" t="s">
        <v>254</v>
      </c>
      <c r="E79" t="s">
        <v>2</v>
      </c>
      <c r="F79" t="s">
        <v>2</v>
      </c>
    </row>
    <row r="80" spans="1:6" x14ac:dyDescent="0.25">
      <c r="A80" t="s">
        <v>255</v>
      </c>
      <c r="B80" t="s">
        <v>256</v>
      </c>
      <c r="C80" t="s">
        <v>2</v>
      </c>
      <c r="D80" t="s">
        <v>2</v>
      </c>
      <c r="E80" t="s">
        <v>2</v>
      </c>
      <c r="F80" t="s">
        <v>257</v>
      </c>
    </row>
    <row r="81" spans="1:6" x14ac:dyDescent="0.25">
      <c r="A81" t="s">
        <v>258</v>
      </c>
      <c r="B81" s="6" t="s">
        <v>2</v>
      </c>
      <c r="C81" s="6" t="s">
        <v>2</v>
      </c>
      <c r="D81" s="6" t="s">
        <v>2</v>
      </c>
      <c r="E81" s="6" t="s">
        <v>2</v>
      </c>
      <c r="F81" s="6" t="s">
        <v>259</v>
      </c>
    </row>
    <row r="82" spans="1:6" x14ac:dyDescent="0.25">
      <c r="A82" t="s">
        <v>260</v>
      </c>
      <c r="B82" t="s">
        <v>261</v>
      </c>
      <c r="C82" t="s">
        <v>262</v>
      </c>
      <c r="D82" t="s">
        <v>2</v>
      </c>
      <c r="E82" t="s">
        <v>2</v>
      </c>
      <c r="F82" t="s">
        <v>2</v>
      </c>
    </row>
    <row r="83" spans="1:6" x14ac:dyDescent="0.25">
      <c r="A83" t="s">
        <v>263</v>
      </c>
      <c r="B83" t="s">
        <v>264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265</v>
      </c>
      <c r="B84" t="s">
        <v>2</v>
      </c>
      <c r="C84" t="s">
        <v>2</v>
      </c>
      <c r="D84" t="s">
        <v>2</v>
      </c>
      <c r="E84" t="s">
        <v>266</v>
      </c>
      <c r="F84" t="s">
        <v>267</v>
      </c>
    </row>
    <row r="85" spans="1:6" x14ac:dyDescent="0.25">
      <c r="A85" t="s">
        <v>268</v>
      </c>
      <c r="B85" t="s">
        <v>269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270</v>
      </c>
      <c r="B86" t="s">
        <v>271</v>
      </c>
      <c r="C86" t="s">
        <v>272</v>
      </c>
      <c r="D86" t="s">
        <v>2</v>
      </c>
      <c r="E86" t="s">
        <v>2</v>
      </c>
      <c r="F86" t="s">
        <v>2</v>
      </c>
    </row>
    <row r="87" spans="1:6" x14ac:dyDescent="0.25">
      <c r="A87" t="s">
        <v>273</v>
      </c>
      <c r="B87" s="6" t="s">
        <v>2</v>
      </c>
      <c r="C87" s="6" t="s">
        <v>274</v>
      </c>
      <c r="D87" s="6" t="s">
        <v>2</v>
      </c>
      <c r="E87" s="6" t="s">
        <v>2</v>
      </c>
      <c r="F87" s="6" t="s">
        <v>2</v>
      </c>
    </row>
    <row r="88" spans="1:6" x14ac:dyDescent="0.25">
      <c r="A88" t="s">
        <v>275</v>
      </c>
      <c r="B88" s="2" t="s">
        <v>276</v>
      </c>
      <c r="C88" s="2" t="s">
        <v>277</v>
      </c>
      <c r="D88" s="6" t="s">
        <v>2</v>
      </c>
      <c r="E88" s="6" t="s">
        <v>2</v>
      </c>
      <c r="F88" s="2" t="s">
        <v>278</v>
      </c>
    </row>
    <row r="89" spans="1:6" x14ac:dyDescent="0.25">
      <c r="A89" t="s">
        <v>279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280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281</v>
      </c>
      <c r="B91" s="6" t="s">
        <v>282</v>
      </c>
      <c r="C91" s="6" t="s">
        <v>2</v>
      </c>
      <c r="D91" s="6" t="s">
        <v>2</v>
      </c>
      <c r="E91" s="6" t="s">
        <v>2</v>
      </c>
      <c r="F91" s="6" t="s">
        <v>283</v>
      </c>
    </row>
    <row r="92" spans="1:6" x14ac:dyDescent="0.25">
      <c r="A92" t="s">
        <v>284</v>
      </c>
      <c r="B92" s="6" t="s">
        <v>2</v>
      </c>
      <c r="C92" s="6" t="s">
        <v>285</v>
      </c>
      <c r="D92" s="6" t="s">
        <v>2</v>
      </c>
      <c r="E92" s="6" t="s">
        <v>2</v>
      </c>
      <c r="F92" s="6" t="s">
        <v>286</v>
      </c>
    </row>
    <row r="93" spans="1:6" x14ac:dyDescent="0.25">
      <c r="A93" t="s">
        <v>287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288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289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290</v>
      </c>
      <c r="B96" s="6" t="s">
        <v>291</v>
      </c>
      <c r="C96" s="6" t="s">
        <v>2</v>
      </c>
      <c r="D96" s="6" t="s">
        <v>2</v>
      </c>
      <c r="E96" s="6" t="s">
        <v>292</v>
      </c>
      <c r="F96" s="6" t="s">
        <v>293</v>
      </c>
    </row>
    <row r="97" spans="1:6" x14ac:dyDescent="0.25">
      <c r="A97" t="s">
        <v>294</v>
      </c>
      <c r="B97" t="s">
        <v>295</v>
      </c>
      <c r="C97" s="6" t="s">
        <v>2</v>
      </c>
      <c r="D97" t="s">
        <v>296</v>
      </c>
      <c r="E97" t="s">
        <v>297</v>
      </c>
      <c r="F97" t="s">
        <v>298</v>
      </c>
    </row>
    <row r="98" spans="1:6" x14ac:dyDescent="0.25">
      <c r="A98" t="s">
        <v>299</v>
      </c>
      <c r="B98" t="s">
        <v>2</v>
      </c>
      <c r="C98" t="s">
        <v>2</v>
      </c>
      <c r="D98" t="s">
        <v>2</v>
      </c>
      <c r="E98" t="s">
        <v>2</v>
      </c>
      <c r="F98" t="s">
        <v>300</v>
      </c>
    </row>
    <row r="99" spans="1:6" x14ac:dyDescent="0.25">
      <c r="A99" t="s">
        <v>301</v>
      </c>
      <c r="B99" t="s">
        <v>2</v>
      </c>
      <c r="C99" t="s">
        <v>302</v>
      </c>
      <c r="D99" t="s">
        <v>303</v>
      </c>
      <c r="E99" t="s">
        <v>2</v>
      </c>
      <c r="F99" t="s">
        <v>2</v>
      </c>
    </row>
    <row r="100" spans="1:6" x14ac:dyDescent="0.25">
      <c r="A100" t="s">
        <v>304</v>
      </c>
      <c r="B100" t="s">
        <v>2</v>
      </c>
      <c r="C100" t="s">
        <v>305</v>
      </c>
      <c r="D100" t="s">
        <v>306</v>
      </c>
      <c r="E100" t="s">
        <v>2</v>
      </c>
      <c r="F100" t="s">
        <v>2</v>
      </c>
    </row>
    <row r="101" spans="1:6" x14ac:dyDescent="0.25">
      <c r="A101" t="s">
        <v>307</v>
      </c>
      <c r="B101" t="s">
        <v>2</v>
      </c>
      <c r="C101" t="s">
        <v>2</v>
      </c>
      <c r="D101" t="s">
        <v>308</v>
      </c>
      <c r="E101" t="s">
        <v>2</v>
      </c>
      <c r="F101" t="s">
        <v>2</v>
      </c>
    </row>
    <row r="102" spans="1:6" x14ac:dyDescent="0.25">
      <c r="A102" t="s">
        <v>309</v>
      </c>
      <c r="B102" t="s">
        <v>2</v>
      </c>
      <c r="C102" t="s">
        <v>2</v>
      </c>
      <c r="D102" t="s">
        <v>310</v>
      </c>
      <c r="E102" t="s">
        <v>311</v>
      </c>
      <c r="F102" t="s">
        <v>312</v>
      </c>
    </row>
    <row r="103" spans="1:6" x14ac:dyDescent="0.25">
      <c r="A103" t="s">
        <v>313</v>
      </c>
      <c r="B103" t="s">
        <v>2</v>
      </c>
      <c r="C103" t="s">
        <v>314</v>
      </c>
      <c r="D103" t="s">
        <v>315</v>
      </c>
      <c r="E103" t="s">
        <v>2</v>
      </c>
      <c r="F103" t="s">
        <v>2</v>
      </c>
    </row>
    <row r="104" spans="1:6" x14ac:dyDescent="0.25">
      <c r="A104" t="s">
        <v>316</v>
      </c>
      <c r="B104" t="s">
        <v>2</v>
      </c>
      <c r="C104" t="s">
        <v>2</v>
      </c>
      <c r="D104" t="s">
        <v>317</v>
      </c>
      <c r="E104" t="s">
        <v>2</v>
      </c>
      <c r="F104" t="s">
        <v>318</v>
      </c>
    </row>
    <row r="105" spans="1:6" x14ac:dyDescent="0.25">
      <c r="A105" t="s">
        <v>319</v>
      </c>
      <c r="B105" t="s">
        <v>2</v>
      </c>
      <c r="C105" t="s">
        <v>320</v>
      </c>
      <c r="D105" t="s">
        <v>2</v>
      </c>
      <c r="E105" t="s">
        <v>2</v>
      </c>
      <c r="F105" t="s">
        <v>321</v>
      </c>
    </row>
    <row r="106" spans="1:6" x14ac:dyDescent="0.25">
      <c r="A106" t="s">
        <v>322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323</v>
      </c>
      <c r="B107" t="s">
        <v>2</v>
      </c>
      <c r="C107" t="s">
        <v>324</v>
      </c>
      <c r="D107" t="s">
        <v>2</v>
      </c>
      <c r="E107" t="s">
        <v>2</v>
      </c>
      <c r="F107" t="s">
        <v>216</v>
      </c>
    </row>
    <row r="108" spans="1:6" x14ac:dyDescent="0.25">
      <c r="A108" t="s">
        <v>325</v>
      </c>
      <c r="B108" t="s">
        <v>2</v>
      </c>
      <c r="C108" t="s">
        <v>2</v>
      </c>
      <c r="D108" t="s">
        <v>2</v>
      </c>
      <c r="E108" t="s">
        <v>2</v>
      </c>
      <c r="F108" t="s">
        <v>326</v>
      </c>
    </row>
    <row r="109" spans="1:6" x14ac:dyDescent="0.25">
      <c r="A109" t="s">
        <v>327</v>
      </c>
      <c r="B109" t="s">
        <v>2</v>
      </c>
      <c r="C109" t="s">
        <v>328</v>
      </c>
      <c r="D109" t="s">
        <v>2</v>
      </c>
      <c r="E109" t="s">
        <v>2</v>
      </c>
      <c r="F109" t="s">
        <v>329</v>
      </c>
    </row>
    <row r="110" spans="1:6" x14ac:dyDescent="0.25">
      <c r="A110" t="s">
        <v>330</v>
      </c>
      <c r="B110" t="s">
        <v>2</v>
      </c>
      <c r="C110" t="s">
        <v>331</v>
      </c>
      <c r="D110" t="s">
        <v>2</v>
      </c>
      <c r="E110" t="s">
        <v>2</v>
      </c>
      <c r="F110" t="s">
        <v>332</v>
      </c>
    </row>
    <row r="111" spans="1:6" x14ac:dyDescent="0.25">
      <c r="A111" t="s">
        <v>333</v>
      </c>
      <c r="B111" t="s">
        <v>2</v>
      </c>
      <c r="C111" t="s">
        <v>334</v>
      </c>
      <c r="D111" t="s">
        <v>2</v>
      </c>
      <c r="E111" t="s">
        <v>2</v>
      </c>
      <c r="F111" t="s">
        <v>223</v>
      </c>
    </row>
    <row r="112" spans="1:6" x14ac:dyDescent="0.25">
      <c r="A112" t="s">
        <v>335</v>
      </c>
      <c r="B112" t="s">
        <v>2</v>
      </c>
      <c r="C112" t="s">
        <v>336</v>
      </c>
      <c r="D112" t="s">
        <v>2</v>
      </c>
      <c r="E112" t="s">
        <v>2</v>
      </c>
      <c r="F112" t="s">
        <v>337</v>
      </c>
    </row>
    <row r="113" spans="1:6" x14ac:dyDescent="0.25">
      <c r="A113" t="s">
        <v>338</v>
      </c>
      <c r="B113" t="s">
        <v>2</v>
      </c>
      <c r="C113" t="s">
        <v>339</v>
      </c>
      <c r="D113" t="s">
        <v>2</v>
      </c>
      <c r="E113" t="s">
        <v>2</v>
      </c>
      <c r="F113" t="s">
        <v>340</v>
      </c>
    </row>
    <row r="114" spans="1:6" x14ac:dyDescent="0.25">
      <c r="A114" t="s">
        <v>341</v>
      </c>
      <c r="B114" t="s">
        <v>2</v>
      </c>
      <c r="C114" t="s">
        <v>342</v>
      </c>
      <c r="D114" t="s">
        <v>343</v>
      </c>
      <c r="E114" t="s">
        <v>344</v>
      </c>
      <c r="F114" t="s">
        <v>345</v>
      </c>
    </row>
    <row r="115" spans="1:6" x14ac:dyDescent="0.25">
      <c r="A115" t="s">
        <v>346</v>
      </c>
      <c r="B115" t="s">
        <v>2</v>
      </c>
      <c r="C115" t="s">
        <v>2</v>
      </c>
      <c r="D115" t="s">
        <v>347</v>
      </c>
      <c r="E115" t="s">
        <v>348</v>
      </c>
      <c r="F115" t="s">
        <v>349</v>
      </c>
    </row>
    <row r="116" spans="1:6" x14ac:dyDescent="0.25">
      <c r="A116" t="s">
        <v>350</v>
      </c>
      <c r="B116" t="s">
        <v>2</v>
      </c>
      <c r="C116" t="s">
        <v>351</v>
      </c>
      <c r="D116" t="s">
        <v>352</v>
      </c>
      <c r="E116" t="s">
        <v>353</v>
      </c>
      <c r="F116" t="s">
        <v>2</v>
      </c>
    </row>
    <row r="117" spans="1:6" x14ac:dyDescent="0.25">
      <c r="A117" t="s">
        <v>354</v>
      </c>
      <c r="B117" t="s">
        <v>2</v>
      </c>
      <c r="C117" t="s">
        <v>355</v>
      </c>
      <c r="D117" t="s">
        <v>356</v>
      </c>
      <c r="E117" t="s">
        <v>357</v>
      </c>
      <c r="F117" t="s">
        <v>2</v>
      </c>
    </row>
    <row r="118" spans="1:6" x14ac:dyDescent="0.25">
      <c r="A118" t="s">
        <v>358</v>
      </c>
      <c r="B118" t="s">
        <v>2</v>
      </c>
      <c r="C118" t="s">
        <v>2</v>
      </c>
      <c r="D118" t="s">
        <v>359</v>
      </c>
      <c r="E118" t="s">
        <v>360</v>
      </c>
      <c r="F118" t="s">
        <v>2</v>
      </c>
    </row>
    <row r="119" spans="1:6" x14ac:dyDescent="0.25">
      <c r="A119" t="s">
        <v>361</v>
      </c>
      <c r="B119" t="s">
        <v>2</v>
      </c>
      <c r="C119" t="s">
        <v>2</v>
      </c>
      <c r="D119" t="s">
        <v>362</v>
      </c>
      <c r="E119" t="s">
        <v>363</v>
      </c>
      <c r="F119" t="s">
        <v>2</v>
      </c>
    </row>
    <row r="120" spans="1:6" x14ac:dyDescent="0.25">
      <c r="A120" t="s">
        <v>364</v>
      </c>
      <c r="B120" t="s">
        <v>2</v>
      </c>
      <c r="C120" t="s">
        <v>365</v>
      </c>
      <c r="D120" t="s">
        <v>366</v>
      </c>
      <c r="E120" t="s">
        <v>367</v>
      </c>
      <c r="F120" t="s">
        <v>2</v>
      </c>
    </row>
    <row r="121" spans="1:6" x14ac:dyDescent="0.25">
      <c r="A121" t="s">
        <v>368</v>
      </c>
      <c r="B121" t="s">
        <v>2</v>
      </c>
      <c r="C121" t="s">
        <v>2</v>
      </c>
      <c r="D121" t="s">
        <v>369</v>
      </c>
      <c r="E121" t="s">
        <v>370</v>
      </c>
      <c r="F121" t="s">
        <v>371</v>
      </c>
    </row>
    <row r="122" spans="1:6" x14ac:dyDescent="0.25">
      <c r="A122" t="s">
        <v>372</v>
      </c>
      <c r="B122" t="s">
        <v>2</v>
      </c>
      <c r="C122" t="s">
        <v>373</v>
      </c>
      <c r="D122" t="s">
        <v>374</v>
      </c>
      <c r="E122" t="s">
        <v>375</v>
      </c>
      <c r="F122" t="s">
        <v>2</v>
      </c>
    </row>
    <row r="123" spans="1:6" x14ac:dyDescent="0.25">
      <c r="A123" t="s">
        <v>376</v>
      </c>
      <c r="B123" t="s">
        <v>2</v>
      </c>
      <c r="C123" t="s">
        <v>377</v>
      </c>
      <c r="D123" t="s">
        <v>378</v>
      </c>
      <c r="E123" t="s">
        <v>379</v>
      </c>
      <c r="F123" t="s">
        <v>2</v>
      </c>
    </row>
    <row r="124" spans="1:6" x14ac:dyDescent="0.25">
      <c r="A124" t="s">
        <v>380</v>
      </c>
      <c r="B124" t="s">
        <v>2</v>
      </c>
      <c r="C124" t="s">
        <v>2</v>
      </c>
      <c r="D124" t="s">
        <v>381</v>
      </c>
      <c r="E124" t="s">
        <v>382</v>
      </c>
      <c r="F124" t="s">
        <v>2</v>
      </c>
    </row>
    <row r="125" spans="1:6" x14ac:dyDescent="0.25">
      <c r="A125" t="s">
        <v>383</v>
      </c>
      <c r="B125" t="s">
        <v>2</v>
      </c>
      <c r="C125" t="s">
        <v>2</v>
      </c>
      <c r="D125" t="s">
        <v>384</v>
      </c>
      <c r="E125" t="s">
        <v>385</v>
      </c>
      <c r="F125" t="s">
        <v>386</v>
      </c>
    </row>
    <row r="126" spans="1:6" x14ac:dyDescent="0.25">
      <c r="A126" t="s">
        <v>387</v>
      </c>
      <c r="B126" t="s">
        <v>2</v>
      </c>
      <c r="C126" t="s">
        <v>2</v>
      </c>
      <c r="D126" t="s">
        <v>388</v>
      </c>
      <c r="E126" t="s">
        <v>389</v>
      </c>
      <c r="F126" t="s">
        <v>2</v>
      </c>
    </row>
    <row r="127" spans="1:6" x14ac:dyDescent="0.25">
      <c r="A127" t="s">
        <v>390</v>
      </c>
      <c r="B127" s="6" t="s">
        <v>2</v>
      </c>
      <c r="C127" s="6" t="s">
        <v>391</v>
      </c>
      <c r="D127" s="6" t="s">
        <v>2</v>
      </c>
      <c r="E127" s="6" t="s">
        <v>2</v>
      </c>
      <c r="F127" s="6" t="s">
        <v>392</v>
      </c>
    </row>
    <row r="128" spans="1:6" x14ac:dyDescent="0.25">
      <c r="A128" t="s">
        <v>393</v>
      </c>
      <c r="B128" s="6" t="s">
        <v>394</v>
      </c>
      <c r="C128" s="6" t="s">
        <v>2</v>
      </c>
      <c r="D128" s="6" t="s">
        <v>2</v>
      </c>
      <c r="E128" s="6" t="s">
        <v>2</v>
      </c>
      <c r="F128" s="6" t="s">
        <v>2</v>
      </c>
    </row>
    <row r="129" spans="1:6" x14ac:dyDescent="0.25">
      <c r="A129" t="s">
        <v>395</v>
      </c>
      <c r="B129" s="6" t="s">
        <v>396</v>
      </c>
      <c r="C129" s="6" t="s">
        <v>2</v>
      </c>
      <c r="D129" s="6" t="s">
        <v>2</v>
      </c>
      <c r="E129" s="6" t="s">
        <v>2</v>
      </c>
      <c r="F129" s="6" t="s">
        <v>397</v>
      </c>
    </row>
    <row r="130" spans="1:6" x14ac:dyDescent="0.25">
      <c r="A130" t="s">
        <v>398</v>
      </c>
      <c r="B130" t="s">
        <v>399</v>
      </c>
      <c r="C130" s="6" t="s">
        <v>2</v>
      </c>
      <c r="D130" s="6" t="s">
        <v>2</v>
      </c>
      <c r="E130" s="6" t="s">
        <v>2</v>
      </c>
      <c r="F130" s="6" t="s">
        <v>2</v>
      </c>
    </row>
    <row r="131" spans="1:6" x14ac:dyDescent="0.25">
      <c r="A131" t="s">
        <v>401</v>
      </c>
      <c r="B131" t="s">
        <v>402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403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404</v>
      </c>
      <c r="B133" s="6" t="s">
        <v>2</v>
      </c>
      <c r="C133" s="6" t="s">
        <v>405</v>
      </c>
      <c r="D133" s="6" t="s">
        <v>2</v>
      </c>
      <c r="E133" s="6" t="s">
        <v>2</v>
      </c>
      <c r="F133" s="6" t="s">
        <v>406</v>
      </c>
    </row>
    <row r="134" spans="1:6" x14ac:dyDescent="0.25">
      <c r="A134" t="s">
        <v>407</v>
      </c>
      <c r="B134" t="s">
        <v>2</v>
      </c>
      <c r="C134" t="s">
        <v>408</v>
      </c>
      <c r="D134" t="s">
        <v>409</v>
      </c>
      <c r="E134" t="s">
        <v>410</v>
      </c>
      <c r="F134" t="s">
        <v>411</v>
      </c>
    </row>
    <row r="135" spans="1:6" x14ac:dyDescent="0.25">
      <c r="A135" t="s">
        <v>412</v>
      </c>
      <c r="B135" t="s">
        <v>2</v>
      </c>
      <c r="C135" s="6" t="s">
        <v>2</v>
      </c>
      <c r="D135" s="6" t="s">
        <v>2</v>
      </c>
      <c r="E135" t="s">
        <v>413</v>
      </c>
      <c r="F135" s="6" t="s">
        <v>2</v>
      </c>
    </row>
    <row r="136" spans="1:6" x14ac:dyDescent="0.25">
      <c r="A136" t="s">
        <v>414</v>
      </c>
      <c r="B136" t="s">
        <v>2</v>
      </c>
      <c r="C136" t="s">
        <v>2</v>
      </c>
      <c r="D136" t="s">
        <v>2</v>
      </c>
      <c r="E136" t="s">
        <v>2</v>
      </c>
      <c r="F136" t="s">
        <v>415</v>
      </c>
    </row>
    <row r="137" spans="1:6" x14ac:dyDescent="0.25">
      <c r="A137" t="s">
        <v>416</v>
      </c>
      <c r="B137" s="6" t="s">
        <v>2</v>
      </c>
      <c r="C137" s="6" t="s">
        <v>417</v>
      </c>
      <c r="D137" s="6" t="s">
        <v>2</v>
      </c>
      <c r="E137" s="6" t="s">
        <v>2</v>
      </c>
      <c r="F137" s="6" t="s">
        <v>2</v>
      </c>
    </row>
    <row r="138" spans="1:6" x14ac:dyDescent="0.25">
      <c r="A138" t="s">
        <v>418</v>
      </c>
      <c r="B138" s="6" t="s">
        <v>2</v>
      </c>
      <c r="C138" s="6" t="s">
        <v>419</v>
      </c>
      <c r="D138" s="6" t="s">
        <v>420</v>
      </c>
      <c r="E138" s="6" t="s">
        <v>2</v>
      </c>
      <c r="F138" s="6" t="s">
        <v>421</v>
      </c>
    </row>
    <row r="139" spans="1:6" x14ac:dyDescent="0.25">
      <c r="A139" t="s">
        <v>422</v>
      </c>
      <c r="B139" t="s">
        <v>423</v>
      </c>
      <c r="C139" t="s">
        <v>424</v>
      </c>
      <c r="D139" t="s">
        <v>425</v>
      </c>
      <c r="E139" t="s">
        <v>426</v>
      </c>
      <c r="F139" t="s">
        <v>2</v>
      </c>
    </row>
    <row r="140" spans="1:6" x14ac:dyDescent="0.25">
      <c r="A140" t="s">
        <v>427</v>
      </c>
      <c r="B140" t="s">
        <v>2</v>
      </c>
      <c r="C140" t="s">
        <v>2</v>
      </c>
      <c r="D140" t="s">
        <v>2</v>
      </c>
      <c r="E140" t="s">
        <v>2</v>
      </c>
      <c r="F140" t="s">
        <v>428</v>
      </c>
    </row>
    <row r="141" spans="1:6" x14ac:dyDescent="0.25">
      <c r="A141" t="s">
        <v>429</v>
      </c>
      <c r="B141" t="s">
        <v>2</v>
      </c>
      <c r="C141" t="s">
        <v>2</v>
      </c>
      <c r="D141" t="s">
        <v>2</v>
      </c>
      <c r="E141" t="s">
        <v>430</v>
      </c>
      <c r="F141" t="s">
        <v>431</v>
      </c>
    </row>
    <row r="142" spans="1:6" x14ac:dyDescent="0.25">
      <c r="A142" t="s">
        <v>432</v>
      </c>
      <c r="B142" t="s">
        <v>433</v>
      </c>
      <c r="C142" t="s">
        <v>434</v>
      </c>
      <c r="D142" t="s">
        <v>435</v>
      </c>
      <c r="E142" t="s">
        <v>436</v>
      </c>
      <c r="F142" t="s">
        <v>437</v>
      </c>
    </row>
    <row r="143" spans="1:6" x14ac:dyDescent="0.25">
      <c r="A143" t="s">
        <v>438</v>
      </c>
      <c r="B143" t="s">
        <v>2</v>
      </c>
      <c r="C143" t="s">
        <v>2</v>
      </c>
      <c r="D143" t="s">
        <v>439</v>
      </c>
      <c r="E143" t="s">
        <v>440</v>
      </c>
      <c r="F143" t="s">
        <v>441</v>
      </c>
    </row>
    <row r="144" spans="1:6" x14ac:dyDescent="0.25">
      <c r="A144" t="s">
        <v>442</v>
      </c>
      <c r="B144" t="s">
        <v>2</v>
      </c>
      <c r="C144" t="s">
        <v>443</v>
      </c>
      <c r="D144" t="s">
        <v>2</v>
      </c>
      <c r="E144" t="s">
        <v>2</v>
      </c>
      <c r="F144" t="s">
        <v>2</v>
      </c>
    </row>
    <row r="145" spans="1:6" x14ac:dyDescent="0.25">
      <c r="A145" t="s">
        <v>3534</v>
      </c>
      <c r="B145" t="s">
        <v>2</v>
      </c>
      <c r="C145" t="s">
        <v>3656</v>
      </c>
      <c r="D145" t="s">
        <v>2</v>
      </c>
      <c r="E145" t="s">
        <v>449</v>
      </c>
      <c r="F145" t="s">
        <v>3657</v>
      </c>
    </row>
    <row r="146" spans="1:6" x14ac:dyDescent="0.25">
      <c r="A146" t="s">
        <v>450</v>
      </c>
      <c r="B146" t="s">
        <v>451</v>
      </c>
      <c r="C146" t="s">
        <v>2</v>
      </c>
      <c r="D146" t="s">
        <v>2</v>
      </c>
      <c r="E146" t="s">
        <v>452</v>
      </c>
      <c r="F146" t="s">
        <v>453</v>
      </c>
    </row>
    <row r="147" spans="1:6" x14ac:dyDescent="0.25">
      <c r="A147" t="s">
        <v>454</v>
      </c>
      <c r="B147" t="s">
        <v>455</v>
      </c>
      <c r="C147" t="s">
        <v>2</v>
      </c>
      <c r="D147" t="s">
        <v>2</v>
      </c>
      <c r="E147" t="s">
        <v>2</v>
      </c>
      <c r="F147" t="s">
        <v>2</v>
      </c>
    </row>
    <row r="148" spans="1:6" x14ac:dyDescent="0.25">
      <c r="A148" t="s">
        <v>456</v>
      </c>
      <c r="B148" t="s">
        <v>457</v>
      </c>
      <c r="C148" t="s">
        <v>2</v>
      </c>
      <c r="D148" t="s">
        <v>458</v>
      </c>
      <c r="E148" t="s">
        <v>2</v>
      </c>
      <c r="F148" t="s">
        <v>2</v>
      </c>
    </row>
    <row r="149" spans="1:6" x14ac:dyDescent="0.25">
      <c r="A149" t="s">
        <v>459</v>
      </c>
      <c r="B149" t="s">
        <v>460</v>
      </c>
      <c r="C149" t="s">
        <v>2</v>
      </c>
      <c r="D149" t="s">
        <v>461</v>
      </c>
      <c r="E149" t="s">
        <v>2</v>
      </c>
      <c r="F149" t="s">
        <v>462</v>
      </c>
    </row>
    <row r="150" spans="1:6" x14ac:dyDescent="0.25">
      <c r="A150" t="s">
        <v>463</v>
      </c>
      <c r="B150" t="s">
        <v>464</v>
      </c>
      <c r="C150" t="s">
        <v>2</v>
      </c>
      <c r="D150" t="s">
        <v>2</v>
      </c>
      <c r="E150" t="s">
        <v>2</v>
      </c>
      <c r="F150" t="s">
        <v>2</v>
      </c>
    </row>
    <row r="151" spans="1:6" x14ac:dyDescent="0.25">
      <c r="A151" t="s">
        <v>465</v>
      </c>
      <c r="B151" t="s">
        <v>2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466</v>
      </c>
      <c r="B152" t="s">
        <v>467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468</v>
      </c>
      <c r="B153" t="s">
        <v>469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470</v>
      </c>
      <c r="B154" t="s">
        <v>471</v>
      </c>
      <c r="C154" t="s">
        <v>2</v>
      </c>
      <c r="D154" t="s">
        <v>472</v>
      </c>
      <c r="E154" t="s">
        <v>2</v>
      </c>
      <c r="F154" t="s">
        <v>473</v>
      </c>
    </row>
    <row r="155" spans="1:6" x14ac:dyDescent="0.25">
      <c r="A155" t="s">
        <v>474</v>
      </c>
      <c r="B155" t="s">
        <v>475</v>
      </c>
      <c r="C155" t="s">
        <v>2</v>
      </c>
      <c r="D155" t="s">
        <v>2</v>
      </c>
      <c r="E155" t="s">
        <v>2</v>
      </c>
      <c r="F155" t="s">
        <v>476</v>
      </c>
    </row>
    <row r="156" spans="1:6" x14ac:dyDescent="0.25">
      <c r="A156" t="s">
        <v>477</v>
      </c>
      <c r="B156" t="s">
        <v>478</v>
      </c>
      <c r="C156" t="s">
        <v>479</v>
      </c>
      <c r="D156" t="s">
        <v>480</v>
      </c>
      <c r="E156" t="s">
        <v>481</v>
      </c>
      <c r="F156" t="s">
        <v>482</v>
      </c>
    </row>
    <row r="157" spans="1:6" x14ac:dyDescent="0.25">
      <c r="A157" t="s">
        <v>483</v>
      </c>
      <c r="B157" t="s">
        <v>484</v>
      </c>
      <c r="C157" t="s">
        <v>485</v>
      </c>
      <c r="D157" t="s">
        <v>486</v>
      </c>
      <c r="E157" t="s">
        <v>487</v>
      </c>
      <c r="F157" t="s">
        <v>488</v>
      </c>
    </row>
    <row r="158" spans="1:6" x14ac:dyDescent="0.25">
      <c r="A158" t="s">
        <v>489</v>
      </c>
      <c r="B158" t="s">
        <v>2</v>
      </c>
      <c r="C158" t="s">
        <v>2</v>
      </c>
      <c r="D158" t="s">
        <v>2</v>
      </c>
      <c r="E158" t="s">
        <v>490</v>
      </c>
      <c r="F158" t="s">
        <v>2</v>
      </c>
    </row>
    <row r="159" spans="1:6" x14ac:dyDescent="0.25">
      <c r="A159" t="s">
        <v>491</v>
      </c>
      <c r="B159" t="s">
        <v>492</v>
      </c>
      <c r="C159" t="s">
        <v>493</v>
      </c>
      <c r="D159" t="s">
        <v>494</v>
      </c>
      <c r="E159" t="s">
        <v>495</v>
      </c>
      <c r="F159" t="s">
        <v>496</v>
      </c>
    </row>
    <row r="160" spans="1:6" x14ac:dyDescent="0.25">
      <c r="A160" t="s">
        <v>497</v>
      </c>
      <c r="B160" t="s">
        <v>498</v>
      </c>
      <c r="C160" t="s">
        <v>499</v>
      </c>
      <c r="D160" t="s">
        <v>500</v>
      </c>
      <c r="E160" t="s">
        <v>501</v>
      </c>
      <c r="F160" t="s">
        <v>502</v>
      </c>
    </row>
    <row r="161" spans="1:6" x14ac:dyDescent="0.25">
      <c r="A161" t="s">
        <v>503</v>
      </c>
      <c r="B161" t="s">
        <v>2</v>
      </c>
      <c r="C161" t="s">
        <v>2</v>
      </c>
      <c r="D161" t="s">
        <v>2</v>
      </c>
      <c r="E161" t="s">
        <v>504</v>
      </c>
      <c r="F161" t="s">
        <v>2</v>
      </c>
    </row>
    <row r="162" spans="1:6" x14ac:dyDescent="0.25">
      <c r="A162" t="s">
        <v>505</v>
      </c>
      <c r="B162" t="s">
        <v>506</v>
      </c>
      <c r="C162" t="s">
        <v>2</v>
      </c>
      <c r="D162" t="s">
        <v>2</v>
      </c>
      <c r="E162" t="s">
        <v>507</v>
      </c>
      <c r="F162" t="s">
        <v>508</v>
      </c>
    </row>
    <row r="163" spans="1:6" x14ac:dyDescent="0.25">
      <c r="A163" t="s">
        <v>509</v>
      </c>
      <c r="B163" t="s">
        <v>510</v>
      </c>
      <c r="C163" t="s">
        <v>511</v>
      </c>
      <c r="D163" t="s">
        <v>512</v>
      </c>
      <c r="E163" t="s">
        <v>513</v>
      </c>
      <c r="F163" t="s">
        <v>514</v>
      </c>
    </row>
    <row r="164" spans="1:6" x14ac:dyDescent="0.25">
      <c r="A164" t="s">
        <v>515</v>
      </c>
      <c r="B164" t="s">
        <v>516</v>
      </c>
      <c r="C164" t="s">
        <v>517</v>
      </c>
      <c r="D164" t="s">
        <v>2</v>
      </c>
      <c r="E164" t="s">
        <v>518</v>
      </c>
      <c r="F164" t="s">
        <v>519</v>
      </c>
    </row>
    <row r="165" spans="1:6" x14ac:dyDescent="0.25">
      <c r="A165" t="s">
        <v>520</v>
      </c>
      <c r="B165" t="s">
        <v>521</v>
      </c>
      <c r="C165" t="s">
        <v>522</v>
      </c>
      <c r="D165" t="s">
        <v>523</v>
      </c>
      <c r="E165" t="s">
        <v>524</v>
      </c>
      <c r="F165" t="s">
        <v>525</v>
      </c>
    </row>
    <row r="166" spans="1:6" x14ac:dyDescent="0.25">
      <c r="A166" t="s">
        <v>526</v>
      </c>
      <c r="B166" t="s">
        <v>527</v>
      </c>
      <c r="C166" t="s">
        <v>528</v>
      </c>
      <c r="D166" t="s">
        <v>529</v>
      </c>
      <c r="E166" t="s">
        <v>530</v>
      </c>
      <c r="F166" t="s">
        <v>531</v>
      </c>
    </row>
    <row r="167" spans="1:6" x14ac:dyDescent="0.25">
      <c r="A167" t="s">
        <v>532</v>
      </c>
      <c r="B167" t="s">
        <v>533</v>
      </c>
      <c r="C167" t="s">
        <v>2</v>
      </c>
      <c r="D167" t="s">
        <v>2</v>
      </c>
      <c r="E167" t="s">
        <v>534</v>
      </c>
      <c r="F167" t="s">
        <v>535</v>
      </c>
    </row>
    <row r="168" spans="1:6" x14ac:dyDescent="0.25">
      <c r="A168" t="s">
        <v>541</v>
      </c>
      <c r="B168" t="s">
        <v>542</v>
      </c>
      <c r="C168" t="s">
        <v>543</v>
      </c>
      <c r="D168" t="s">
        <v>544</v>
      </c>
      <c r="E168" t="s">
        <v>545</v>
      </c>
      <c r="F168" t="s">
        <v>546</v>
      </c>
    </row>
    <row r="169" spans="1:6" x14ac:dyDescent="0.25">
      <c r="A169" t="s">
        <v>547</v>
      </c>
      <c r="B169" t="s">
        <v>548</v>
      </c>
      <c r="C169" t="s">
        <v>549</v>
      </c>
      <c r="D169" t="s">
        <v>550</v>
      </c>
      <c r="E169" t="s">
        <v>551</v>
      </c>
      <c r="F169" t="s">
        <v>552</v>
      </c>
    </row>
    <row r="170" spans="1:6" x14ac:dyDescent="0.25">
      <c r="A170" t="s">
        <v>553</v>
      </c>
      <c r="B170" t="s">
        <v>554</v>
      </c>
      <c r="C170" t="s">
        <v>555</v>
      </c>
      <c r="D170" t="s">
        <v>2</v>
      </c>
      <c r="E170" t="s">
        <v>556</v>
      </c>
      <c r="F170" t="s">
        <v>557</v>
      </c>
    </row>
    <row r="171" spans="1:6" x14ac:dyDescent="0.25">
      <c r="A171" t="s">
        <v>558</v>
      </c>
      <c r="B171" t="s">
        <v>559</v>
      </c>
      <c r="C171" t="s">
        <v>560</v>
      </c>
      <c r="D171" t="s">
        <v>2</v>
      </c>
      <c r="E171" t="s">
        <v>561</v>
      </c>
      <c r="F171" t="s">
        <v>562</v>
      </c>
    </row>
    <row r="172" spans="1:6" x14ac:dyDescent="0.25">
      <c r="A172" t="s">
        <v>563</v>
      </c>
      <c r="B172" t="s">
        <v>564</v>
      </c>
      <c r="C172" t="s">
        <v>565</v>
      </c>
      <c r="D172" t="s">
        <v>566</v>
      </c>
      <c r="E172" t="s">
        <v>430</v>
      </c>
      <c r="F172" t="s">
        <v>567</v>
      </c>
    </row>
    <row r="173" spans="1:6" x14ac:dyDescent="0.25">
      <c r="A173" t="s">
        <v>568</v>
      </c>
      <c r="B173" t="s">
        <v>569</v>
      </c>
      <c r="C173" t="s">
        <v>570</v>
      </c>
      <c r="D173" t="s">
        <v>571</v>
      </c>
      <c r="E173" t="s">
        <v>572</v>
      </c>
      <c r="F173" t="s">
        <v>573</v>
      </c>
    </row>
    <row r="174" spans="1:6" x14ac:dyDescent="0.25">
      <c r="A174" t="s">
        <v>574</v>
      </c>
      <c r="B174" t="s">
        <v>575</v>
      </c>
      <c r="C174" t="s">
        <v>2</v>
      </c>
      <c r="D174" t="s">
        <v>2</v>
      </c>
      <c r="E174" t="s">
        <v>576</v>
      </c>
      <c r="F174" t="s">
        <v>577</v>
      </c>
    </row>
    <row r="175" spans="1:6" x14ac:dyDescent="0.25">
      <c r="A175" t="s">
        <v>578</v>
      </c>
      <c r="B175" t="s">
        <v>579</v>
      </c>
      <c r="C175" t="s">
        <v>580</v>
      </c>
      <c r="D175" t="s">
        <v>2</v>
      </c>
      <c r="E175" t="s">
        <v>581</v>
      </c>
      <c r="F175" t="s">
        <v>582</v>
      </c>
    </row>
    <row r="176" spans="1:6" x14ac:dyDescent="0.25">
      <c r="A176" t="s">
        <v>583</v>
      </c>
      <c r="B176" t="s">
        <v>584</v>
      </c>
      <c r="C176" t="s">
        <v>585</v>
      </c>
      <c r="D176" t="s">
        <v>2</v>
      </c>
      <c r="E176" t="s">
        <v>586</v>
      </c>
      <c r="F176" t="s">
        <v>587</v>
      </c>
    </row>
    <row r="177" spans="1:6" x14ac:dyDescent="0.25">
      <c r="A177" t="s">
        <v>588</v>
      </c>
      <c r="B177" t="s">
        <v>2</v>
      </c>
      <c r="C177" t="s">
        <v>2</v>
      </c>
      <c r="D177" t="s">
        <v>589</v>
      </c>
      <c r="E177" t="s">
        <v>2</v>
      </c>
      <c r="F177" t="s">
        <v>2</v>
      </c>
    </row>
    <row r="178" spans="1:6" x14ac:dyDescent="0.25">
      <c r="A178" t="s">
        <v>590</v>
      </c>
      <c r="B178" t="s">
        <v>2</v>
      </c>
      <c r="C178" t="s">
        <v>2</v>
      </c>
      <c r="D178" t="s">
        <v>2</v>
      </c>
      <c r="E178" t="s">
        <v>2</v>
      </c>
      <c r="F178" t="s">
        <v>2</v>
      </c>
    </row>
    <row r="179" spans="1:6" x14ac:dyDescent="0.25">
      <c r="A179" t="s">
        <v>591</v>
      </c>
      <c r="B179" t="s">
        <v>2</v>
      </c>
      <c r="C179" t="s">
        <v>2</v>
      </c>
      <c r="D179" t="s">
        <v>2</v>
      </c>
      <c r="E179" t="s">
        <v>2</v>
      </c>
      <c r="F179" t="s">
        <v>2</v>
      </c>
    </row>
    <row r="180" spans="1:6" x14ac:dyDescent="0.25">
      <c r="A180" t="s">
        <v>592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593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594</v>
      </c>
      <c r="B182" t="s">
        <v>595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596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597</v>
      </c>
      <c r="B184" t="s">
        <v>598</v>
      </c>
      <c r="C184" t="s">
        <v>599</v>
      </c>
      <c r="D184" t="s">
        <v>600</v>
      </c>
      <c r="E184" t="s">
        <v>2</v>
      </c>
      <c r="F184" t="s">
        <v>601</v>
      </c>
    </row>
    <row r="185" spans="1:6" x14ac:dyDescent="0.25">
      <c r="A185" t="s">
        <v>602</v>
      </c>
      <c r="B185" t="s">
        <v>603</v>
      </c>
      <c r="C185" t="s">
        <v>604</v>
      </c>
      <c r="D185" t="s">
        <v>2</v>
      </c>
      <c r="E185" t="s">
        <v>2</v>
      </c>
      <c r="F185" t="s">
        <v>605</v>
      </c>
    </row>
    <row r="186" spans="1:6" x14ac:dyDescent="0.25">
      <c r="A186" t="s">
        <v>606</v>
      </c>
      <c r="B186" t="s">
        <v>607</v>
      </c>
      <c r="C186" t="s">
        <v>608</v>
      </c>
      <c r="D186" t="s">
        <v>2</v>
      </c>
      <c r="E186" t="s">
        <v>2</v>
      </c>
      <c r="F186" t="s">
        <v>2</v>
      </c>
    </row>
    <row r="187" spans="1:6" x14ac:dyDescent="0.25">
      <c r="A187" t="s">
        <v>609</v>
      </c>
      <c r="B187" t="s">
        <v>610</v>
      </c>
      <c r="C187" t="s">
        <v>2</v>
      </c>
      <c r="D187" t="s">
        <v>611</v>
      </c>
      <c r="E187" t="s">
        <v>2</v>
      </c>
      <c r="F187" t="s">
        <v>2</v>
      </c>
    </row>
    <row r="188" spans="1:6" x14ac:dyDescent="0.25">
      <c r="A188" t="s">
        <v>612</v>
      </c>
      <c r="B188" t="s">
        <v>613</v>
      </c>
      <c r="C188" t="s">
        <v>2</v>
      </c>
      <c r="D188" t="s">
        <v>614</v>
      </c>
      <c r="E188" t="s">
        <v>615</v>
      </c>
      <c r="F188" t="s">
        <v>616</v>
      </c>
    </row>
    <row r="189" spans="1:6" x14ac:dyDescent="0.25">
      <c r="A189" t="s">
        <v>617</v>
      </c>
      <c r="B189" t="s">
        <v>618</v>
      </c>
      <c r="C189" t="s">
        <v>619</v>
      </c>
      <c r="D189" t="s">
        <v>620</v>
      </c>
      <c r="E189" t="s">
        <v>621</v>
      </c>
      <c r="F189" t="s">
        <v>2</v>
      </c>
    </row>
    <row r="190" spans="1:6" x14ac:dyDescent="0.25">
      <c r="A190" t="s">
        <v>622</v>
      </c>
      <c r="B190" t="s">
        <v>623</v>
      </c>
      <c r="C190" t="s">
        <v>2</v>
      </c>
      <c r="D190" t="s">
        <v>624</v>
      </c>
      <c r="E190" t="s">
        <v>625</v>
      </c>
      <c r="F190" t="s">
        <v>626</v>
      </c>
    </row>
    <row r="191" spans="1:6" x14ac:dyDescent="0.25">
      <c r="A191" t="s">
        <v>627</v>
      </c>
      <c r="B191" t="s">
        <v>628</v>
      </c>
      <c r="C191" t="s">
        <v>629</v>
      </c>
      <c r="D191" t="s">
        <v>630</v>
      </c>
      <c r="E191" t="s">
        <v>631</v>
      </c>
      <c r="F191" t="s">
        <v>632</v>
      </c>
    </row>
    <row r="192" spans="1:6" x14ac:dyDescent="0.25">
      <c r="A192" t="s">
        <v>633</v>
      </c>
      <c r="B192" t="s">
        <v>2</v>
      </c>
      <c r="C192" t="s">
        <v>2</v>
      </c>
      <c r="D192" t="s">
        <v>634</v>
      </c>
      <c r="E192" t="s">
        <v>635</v>
      </c>
      <c r="F192" t="s">
        <v>636</v>
      </c>
    </row>
    <row r="193" spans="1:6" x14ac:dyDescent="0.25">
      <c r="A193" t="s">
        <v>637</v>
      </c>
      <c r="B193" t="s">
        <v>2</v>
      </c>
      <c r="C193" t="s">
        <v>2</v>
      </c>
      <c r="D193" t="s">
        <v>638</v>
      </c>
      <c r="E193" t="s">
        <v>639</v>
      </c>
      <c r="F193" t="s">
        <v>640</v>
      </c>
    </row>
    <row r="194" spans="1:6" x14ac:dyDescent="0.25">
      <c r="A194" t="s">
        <v>641</v>
      </c>
      <c r="B194" t="s">
        <v>2</v>
      </c>
      <c r="C194" s="6" t="s">
        <v>2</v>
      </c>
      <c r="D194" s="6" t="s">
        <v>2</v>
      </c>
      <c r="E194" t="s">
        <v>642</v>
      </c>
      <c r="F194" t="s">
        <v>643</v>
      </c>
    </row>
    <row r="195" spans="1:6" x14ac:dyDescent="0.25">
      <c r="A195" t="s">
        <v>644</v>
      </c>
      <c r="B195" t="s">
        <v>2</v>
      </c>
      <c r="C195" t="s">
        <v>2</v>
      </c>
      <c r="D195" t="s">
        <v>2</v>
      </c>
      <c r="E195" t="s">
        <v>645</v>
      </c>
      <c r="F195" t="s">
        <v>646</v>
      </c>
    </row>
    <row r="196" spans="1:6" x14ac:dyDescent="0.25">
      <c r="A196" t="s">
        <v>647</v>
      </c>
      <c r="B196" t="s">
        <v>2</v>
      </c>
      <c r="C196" t="s">
        <v>2</v>
      </c>
      <c r="D196" t="s">
        <v>2</v>
      </c>
      <c r="E196" t="s">
        <v>648</v>
      </c>
      <c r="F196" t="s">
        <v>649</v>
      </c>
    </row>
    <row r="197" spans="1:6" x14ac:dyDescent="0.25">
      <c r="A197" t="s">
        <v>650</v>
      </c>
      <c r="B197" t="s">
        <v>2</v>
      </c>
      <c r="C197" t="s">
        <v>2</v>
      </c>
      <c r="D197" t="s">
        <v>651</v>
      </c>
      <c r="E197" t="s">
        <v>652</v>
      </c>
      <c r="F197" t="s">
        <v>653</v>
      </c>
    </row>
    <row r="198" spans="1:6" x14ac:dyDescent="0.25">
      <c r="A198" t="s">
        <v>654</v>
      </c>
      <c r="B198" t="s">
        <v>2</v>
      </c>
      <c r="C198" t="s">
        <v>2</v>
      </c>
      <c r="D198" t="s">
        <v>655</v>
      </c>
      <c r="E198" t="s">
        <v>656</v>
      </c>
      <c r="F198" t="s">
        <v>2</v>
      </c>
    </row>
    <row r="199" spans="1:6" x14ac:dyDescent="0.25">
      <c r="A199" t="s">
        <v>657</v>
      </c>
      <c r="B199" t="s">
        <v>2</v>
      </c>
      <c r="C199" t="s">
        <v>2</v>
      </c>
      <c r="D199" t="s">
        <v>658</v>
      </c>
      <c r="E199" t="s">
        <v>659</v>
      </c>
      <c r="F199" t="s">
        <v>2</v>
      </c>
    </row>
    <row r="200" spans="1:6" x14ac:dyDescent="0.25">
      <c r="A200" t="s">
        <v>660</v>
      </c>
      <c r="B200" t="s">
        <v>2</v>
      </c>
      <c r="C200" t="s">
        <v>2</v>
      </c>
      <c r="D200" t="s">
        <v>661</v>
      </c>
      <c r="E200" t="s">
        <v>662</v>
      </c>
      <c r="F200" t="s">
        <v>663</v>
      </c>
    </row>
    <row r="201" spans="1:6" x14ac:dyDescent="0.25">
      <c r="A201" t="s">
        <v>664</v>
      </c>
      <c r="B201" t="s">
        <v>2</v>
      </c>
      <c r="C201" t="s">
        <v>2</v>
      </c>
      <c r="D201" t="s">
        <v>665</v>
      </c>
      <c r="E201" t="s">
        <v>666</v>
      </c>
      <c r="F201" t="s">
        <v>667</v>
      </c>
    </row>
    <row r="202" spans="1:6" x14ac:dyDescent="0.25">
      <c r="A202" t="s">
        <v>668</v>
      </c>
      <c r="B202" t="s">
        <v>669</v>
      </c>
      <c r="C202" t="s">
        <v>2</v>
      </c>
      <c r="D202" t="s">
        <v>2</v>
      </c>
      <c r="E202" t="s">
        <v>670</v>
      </c>
      <c r="F202" t="s">
        <v>2</v>
      </c>
    </row>
    <row r="203" spans="1:6" x14ac:dyDescent="0.25">
      <c r="A203" t="s">
        <v>671</v>
      </c>
      <c r="B203" t="s">
        <v>2</v>
      </c>
      <c r="C203" t="s">
        <v>2</v>
      </c>
      <c r="D203" t="s">
        <v>672</v>
      </c>
      <c r="E203" t="s">
        <v>673</v>
      </c>
      <c r="F203" t="s">
        <v>2</v>
      </c>
    </row>
    <row r="204" spans="1:6" x14ac:dyDescent="0.25">
      <c r="A204" t="s">
        <v>674</v>
      </c>
      <c r="B204" t="s">
        <v>2</v>
      </c>
      <c r="C204" t="s">
        <v>2</v>
      </c>
      <c r="D204" t="s">
        <v>675</v>
      </c>
      <c r="E204" t="s">
        <v>676</v>
      </c>
      <c r="F204" t="s">
        <v>677</v>
      </c>
    </row>
    <row r="205" spans="1:6" x14ac:dyDescent="0.25">
      <c r="A205" t="s">
        <v>678</v>
      </c>
      <c r="B205" t="s">
        <v>2</v>
      </c>
      <c r="C205" t="s">
        <v>2</v>
      </c>
      <c r="D205" t="s">
        <v>679</v>
      </c>
      <c r="E205" t="s">
        <v>680</v>
      </c>
      <c r="F205" t="s">
        <v>681</v>
      </c>
    </row>
    <row r="206" spans="1:6" x14ac:dyDescent="0.25">
      <c r="A206" t="s">
        <v>682</v>
      </c>
      <c r="B206" t="s">
        <v>2</v>
      </c>
      <c r="C206" t="s">
        <v>2</v>
      </c>
      <c r="D206" t="s">
        <v>683</v>
      </c>
      <c r="E206" t="s">
        <v>684</v>
      </c>
      <c r="F206" t="s">
        <v>685</v>
      </c>
    </row>
    <row r="207" spans="1:6" x14ac:dyDescent="0.25">
      <c r="A207" t="s">
        <v>686</v>
      </c>
      <c r="B207" t="s">
        <v>2</v>
      </c>
      <c r="C207" t="s">
        <v>2</v>
      </c>
      <c r="D207" t="s">
        <v>2</v>
      </c>
      <c r="E207" t="s">
        <v>687</v>
      </c>
      <c r="F207" t="s">
        <v>688</v>
      </c>
    </row>
    <row r="208" spans="1:6" x14ac:dyDescent="0.25">
      <c r="A208" t="s">
        <v>689</v>
      </c>
      <c r="B208" t="s">
        <v>2</v>
      </c>
      <c r="C208" t="s">
        <v>690</v>
      </c>
      <c r="D208" t="s">
        <v>691</v>
      </c>
      <c r="E208" t="s">
        <v>2</v>
      </c>
      <c r="F208" t="s">
        <v>2</v>
      </c>
    </row>
    <row r="209" spans="1:6" x14ac:dyDescent="0.25">
      <c r="A209" t="s">
        <v>692</v>
      </c>
      <c r="B209" t="s">
        <v>2</v>
      </c>
      <c r="C209" t="s">
        <v>693</v>
      </c>
      <c r="D209" t="s">
        <v>2</v>
      </c>
      <c r="E209" t="s">
        <v>2</v>
      </c>
      <c r="F209" t="s">
        <v>2</v>
      </c>
    </row>
    <row r="210" spans="1:6" x14ac:dyDescent="0.25">
      <c r="A210" t="s">
        <v>694</v>
      </c>
      <c r="B210" t="s">
        <v>2</v>
      </c>
      <c r="C210" t="s">
        <v>2</v>
      </c>
      <c r="D210" t="s">
        <v>695</v>
      </c>
      <c r="E210" t="s">
        <v>2</v>
      </c>
      <c r="F210" t="s">
        <v>2</v>
      </c>
    </row>
    <row r="211" spans="1:6" x14ac:dyDescent="0.25">
      <c r="A211" t="s">
        <v>700</v>
      </c>
      <c r="B211" t="s">
        <v>701</v>
      </c>
      <c r="C211" t="s">
        <v>2</v>
      </c>
      <c r="D211" t="s">
        <v>2</v>
      </c>
      <c r="E211" t="s">
        <v>2</v>
      </c>
      <c r="F211" t="s">
        <v>2</v>
      </c>
    </row>
    <row r="212" spans="1:6" x14ac:dyDescent="0.25">
      <c r="A212" t="s">
        <v>702</v>
      </c>
      <c r="B212" t="s">
        <v>703</v>
      </c>
      <c r="C212" t="s">
        <v>2</v>
      </c>
      <c r="D212" t="s">
        <v>2</v>
      </c>
      <c r="E212" t="s">
        <v>2</v>
      </c>
      <c r="F212" t="s">
        <v>2</v>
      </c>
    </row>
    <row r="213" spans="1:6" x14ac:dyDescent="0.25">
      <c r="A213" t="s">
        <v>704</v>
      </c>
      <c r="B213" t="s">
        <v>705</v>
      </c>
      <c r="C213" t="s">
        <v>2</v>
      </c>
      <c r="D213" t="s">
        <v>2</v>
      </c>
      <c r="E213" t="s">
        <v>2</v>
      </c>
      <c r="F213" t="s">
        <v>2</v>
      </c>
    </row>
    <row r="214" spans="1:6" x14ac:dyDescent="0.25">
      <c r="A214" t="s">
        <v>706</v>
      </c>
      <c r="B214" t="s">
        <v>707</v>
      </c>
      <c r="C214" t="s">
        <v>708</v>
      </c>
      <c r="D214" t="s">
        <v>709</v>
      </c>
      <c r="E214" t="s">
        <v>710</v>
      </c>
      <c r="F214" t="s">
        <v>2</v>
      </c>
    </row>
    <row r="215" spans="1:6" x14ac:dyDescent="0.25">
      <c r="A215" t="s">
        <v>711</v>
      </c>
      <c r="B215" t="s">
        <v>712</v>
      </c>
      <c r="C215" t="s">
        <v>713</v>
      </c>
      <c r="D215" t="s">
        <v>714</v>
      </c>
      <c r="E215" t="s">
        <v>715</v>
      </c>
      <c r="F215" t="s">
        <v>2</v>
      </c>
    </row>
    <row r="216" spans="1:6" x14ac:dyDescent="0.25">
      <c r="A216" t="s">
        <v>716</v>
      </c>
      <c r="B216" t="s">
        <v>717</v>
      </c>
      <c r="C216" t="s">
        <v>718</v>
      </c>
      <c r="D216" t="s">
        <v>719</v>
      </c>
      <c r="E216" t="s">
        <v>720</v>
      </c>
      <c r="F216" t="s">
        <v>721</v>
      </c>
    </row>
    <row r="217" spans="1:6" x14ac:dyDescent="0.25">
      <c r="A217" t="s">
        <v>722</v>
      </c>
      <c r="B217" t="s">
        <v>2</v>
      </c>
      <c r="C217" t="s">
        <v>2</v>
      </c>
      <c r="D217" t="s">
        <v>723</v>
      </c>
      <c r="E217" t="s">
        <v>724</v>
      </c>
      <c r="F217" t="s">
        <v>2</v>
      </c>
    </row>
    <row r="218" spans="1:6" x14ac:dyDescent="0.25">
      <c r="A218" t="s">
        <v>725</v>
      </c>
      <c r="B218" t="s">
        <v>2</v>
      </c>
      <c r="C218" t="s">
        <v>2</v>
      </c>
      <c r="D218" t="s">
        <v>726</v>
      </c>
      <c r="E218" t="s">
        <v>727</v>
      </c>
      <c r="F218" t="s">
        <v>2</v>
      </c>
    </row>
    <row r="219" spans="1:6" x14ac:dyDescent="0.25">
      <c r="A219" t="s">
        <v>728</v>
      </c>
      <c r="B219" t="s">
        <v>729</v>
      </c>
      <c r="C219" t="s">
        <v>2</v>
      </c>
      <c r="D219" t="s">
        <v>730</v>
      </c>
      <c r="E219" t="s">
        <v>731</v>
      </c>
      <c r="F219" t="s">
        <v>732</v>
      </c>
    </row>
    <row r="220" spans="1:6" x14ac:dyDescent="0.25">
      <c r="A220" t="s">
        <v>733</v>
      </c>
      <c r="B220" t="s">
        <v>2</v>
      </c>
      <c r="C220" t="s">
        <v>2</v>
      </c>
      <c r="D220" t="s">
        <v>734</v>
      </c>
      <c r="E220" t="s">
        <v>735</v>
      </c>
      <c r="F220" t="s">
        <v>736</v>
      </c>
    </row>
    <row r="221" spans="1:6" x14ac:dyDescent="0.25">
      <c r="A221" t="s">
        <v>737</v>
      </c>
      <c r="B221" t="s">
        <v>2</v>
      </c>
      <c r="C221" t="s">
        <v>2</v>
      </c>
      <c r="D221" t="s">
        <v>738</v>
      </c>
      <c r="E221" t="s">
        <v>739</v>
      </c>
      <c r="F221" t="s">
        <v>740</v>
      </c>
    </row>
    <row r="222" spans="1:6" x14ac:dyDescent="0.25">
      <c r="A222" t="s">
        <v>741</v>
      </c>
      <c r="B222" t="s">
        <v>2</v>
      </c>
      <c r="C222" t="s">
        <v>2</v>
      </c>
      <c r="D222" t="s">
        <v>742</v>
      </c>
      <c r="E222" t="s">
        <v>743</v>
      </c>
      <c r="F222" t="s">
        <v>2</v>
      </c>
    </row>
    <row r="223" spans="1:6" x14ac:dyDescent="0.25">
      <c r="A223" t="s">
        <v>744</v>
      </c>
      <c r="B223" s="6" t="s">
        <v>2</v>
      </c>
      <c r="C223" s="6" t="s">
        <v>2</v>
      </c>
      <c r="D223" t="s">
        <v>745</v>
      </c>
      <c r="E223" s="6" t="s">
        <v>2</v>
      </c>
      <c r="F223" t="s">
        <v>746</v>
      </c>
    </row>
    <row r="224" spans="1:6" x14ac:dyDescent="0.25">
      <c r="A224" t="s">
        <v>747</v>
      </c>
      <c r="B224" t="s">
        <v>2</v>
      </c>
      <c r="C224" t="s">
        <v>748</v>
      </c>
      <c r="D224" t="s">
        <v>749</v>
      </c>
      <c r="E224" t="s">
        <v>750</v>
      </c>
      <c r="F224" t="s">
        <v>751</v>
      </c>
    </row>
    <row r="225" spans="1:6" x14ac:dyDescent="0.25">
      <c r="A225" t="s">
        <v>752</v>
      </c>
      <c r="B225" t="s">
        <v>2</v>
      </c>
      <c r="C225" t="s">
        <v>2</v>
      </c>
      <c r="D225" t="s">
        <v>2</v>
      </c>
      <c r="E225" t="s">
        <v>2</v>
      </c>
      <c r="F225" t="s">
        <v>2</v>
      </c>
    </row>
    <row r="226" spans="1:6" x14ac:dyDescent="0.25">
      <c r="A226" t="s">
        <v>753</v>
      </c>
      <c r="B226" t="s">
        <v>2</v>
      </c>
      <c r="C226" t="s">
        <v>2</v>
      </c>
      <c r="D226" t="s">
        <v>2</v>
      </c>
      <c r="E226" t="s">
        <v>2</v>
      </c>
      <c r="F226" t="s">
        <v>2</v>
      </c>
    </row>
    <row r="227" spans="1:6" x14ac:dyDescent="0.25">
      <c r="A227" t="s">
        <v>754</v>
      </c>
      <c r="B227" t="s">
        <v>755</v>
      </c>
      <c r="C227" t="s">
        <v>2</v>
      </c>
      <c r="D227" t="s">
        <v>756</v>
      </c>
      <c r="E227" t="s">
        <v>757</v>
      </c>
      <c r="F227" t="s">
        <v>758</v>
      </c>
    </row>
    <row r="228" spans="1:6" x14ac:dyDescent="0.25">
      <c r="A228" t="s">
        <v>759</v>
      </c>
      <c r="B228" t="s">
        <v>760</v>
      </c>
      <c r="C228" t="s">
        <v>2</v>
      </c>
      <c r="D228" t="s">
        <v>761</v>
      </c>
      <c r="E228" t="s">
        <v>762</v>
      </c>
      <c r="F228" t="s">
        <v>763</v>
      </c>
    </row>
    <row r="229" spans="1:6" x14ac:dyDescent="0.25">
      <c r="A229" t="s">
        <v>764</v>
      </c>
      <c r="B229" t="s">
        <v>765</v>
      </c>
      <c r="C229" t="s">
        <v>2</v>
      </c>
      <c r="D229" t="s">
        <v>766</v>
      </c>
      <c r="E229" t="s">
        <v>767</v>
      </c>
      <c r="F229" t="s">
        <v>768</v>
      </c>
    </row>
    <row r="230" spans="1:6" x14ac:dyDescent="0.25">
      <c r="A230" t="s">
        <v>769</v>
      </c>
      <c r="B230" t="s">
        <v>770</v>
      </c>
      <c r="C230" t="s">
        <v>771</v>
      </c>
      <c r="D230" t="s">
        <v>2</v>
      </c>
      <c r="E230" t="s">
        <v>772</v>
      </c>
      <c r="F230" t="s">
        <v>2</v>
      </c>
    </row>
    <row r="231" spans="1:6" x14ac:dyDescent="0.25">
      <c r="A231" t="s">
        <v>773</v>
      </c>
      <c r="B231" t="s">
        <v>774</v>
      </c>
      <c r="C231" t="s">
        <v>775</v>
      </c>
      <c r="D231" t="s">
        <v>776</v>
      </c>
      <c r="E231" t="s">
        <v>777</v>
      </c>
      <c r="F231" t="s">
        <v>778</v>
      </c>
    </row>
    <row r="232" spans="1:6" x14ac:dyDescent="0.25">
      <c r="A232" t="s">
        <v>779</v>
      </c>
      <c r="B232" t="s">
        <v>780</v>
      </c>
      <c r="C232" t="s">
        <v>781</v>
      </c>
      <c r="D232" t="s">
        <v>782</v>
      </c>
      <c r="E232" t="s">
        <v>783</v>
      </c>
      <c r="F232" t="s">
        <v>784</v>
      </c>
    </row>
    <row r="233" spans="1:6" x14ac:dyDescent="0.25">
      <c r="A233" t="s">
        <v>785</v>
      </c>
      <c r="B233" t="s">
        <v>2</v>
      </c>
      <c r="C233" t="s">
        <v>2</v>
      </c>
      <c r="D233" t="s">
        <v>786</v>
      </c>
      <c r="E233" t="s">
        <v>787</v>
      </c>
      <c r="F233" t="s">
        <v>788</v>
      </c>
    </row>
    <row r="234" spans="1:6" x14ac:dyDescent="0.25">
      <c r="A234" t="s">
        <v>789</v>
      </c>
      <c r="B234" t="s">
        <v>2</v>
      </c>
      <c r="C234" t="s">
        <v>2</v>
      </c>
      <c r="D234" t="s">
        <v>2</v>
      </c>
      <c r="E234" t="s">
        <v>2</v>
      </c>
      <c r="F234" t="s">
        <v>790</v>
      </c>
    </row>
    <row r="235" spans="1:6" x14ac:dyDescent="0.25">
      <c r="A235" t="s">
        <v>791</v>
      </c>
      <c r="B235" t="s">
        <v>2</v>
      </c>
      <c r="C235" t="s">
        <v>792</v>
      </c>
      <c r="D235" t="s">
        <v>2</v>
      </c>
      <c r="E235" t="s">
        <v>2</v>
      </c>
      <c r="F235" t="s">
        <v>793</v>
      </c>
    </row>
    <row r="236" spans="1:6" x14ac:dyDescent="0.25">
      <c r="A236" t="s">
        <v>794</v>
      </c>
      <c r="B236" t="s">
        <v>2</v>
      </c>
      <c r="C236" t="s">
        <v>795</v>
      </c>
      <c r="D236" t="s">
        <v>2</v>
      </c>
      <c r="E236" t="s">
        <v>2</v>
      </c>
      <c r="F236" t="s">
        <v>796</v>
      </c>
    </row>
    <row r="237" spans="1:6" x14ac:dyDescent="0.25">
      <c r="A237" t="s">
        <v>797</v>
      </c>
      <c r="B237" t="s">
        <v>798</v>
      </c>
      <c r="C237" t="s">
        <v>799</v>
      </c>
      <c r="D237" t="s">
        <v>800</v>
      </c>
      <c r="E237" t="s">
        <v>801</v>
      </c>
      <c r="F237" t="s">
        <v>802</v>
      </c>
    </row>
    <row r="238" spans="1:6" x14ac:dyDescent="0.25">
      <c r="A238" t="s">
        <v>803</v>
      </c>
      <c r="B238" t="s">
        <v>804</v>
      </c>
      <c r="C238" t="s">
        <v>805</v>
      </c>
      <c r="D238" t="s">
        <v>806</v>
      </c>
      <c r="E238" t="s">
        <v>807</v>
      </c>
      <c r="F238" t="s">
        <v>808</v>
      </c>
    </row>
    <row r="239" spans="1:6" x14ac:dyDescent="0.25">
      <c r="A239" t="s">
        <v>809</v>
      </c>
      <c r="B239" t="s">
        <v>810</v>
      </c>
      <c r="C239" t="s">
        <v>811</v>
      </c>
      <c r="D239" t="s">
        <v>2</v>
      </c>
      <c r="E239" t="s">
        <v>812</v>
      </c>
      <c r="F239" t="s">
        <v>813</v>
      </c>
    </row>
    <row r="240" spans="1:6" x14ac:dyDescent="0.25">
      <c r="A240" t="s">
        <v>814</v>
      </c>
      <c r="B240" t="s">
        <v>2</v>
      </c>
      <c r="C240" t="s">
        <v>815</v>
      </c>
      <c r="D240" t="s">
        <v>2</v>
      </c>
      <c r="E240" t="s">
        <v>2</v>
      </c>
      <c r="F240" t="s">
        <v>816</v>
      </c>
    </row>
    <row r="241" spans="1:6" x14ac:dyDescent="0.25">
      <c r="A241" t="s">
        <v>817</v>
      </c>
      <c r="B241" s="6" t="s">
        <v>818</v>
      </c>
      <c r="C241" s="6" t="s">
        <v>2</v>
      </c>
      <c r="D241" s="6" t="s">
        <v>819</v>
      </c>
      <c r="E241" s="6" t="s">
        <v>820</v>
      </c>
      <c r="F241" s="6" t="s">
        <v>2</v>
      </c>
    </row>
    <row r="242" spans="1:6" x14ac:dyDescent="0.25">
      <c r="A242" t="s">
        <v>821</v>
      </c>
      <c r="B242" t="s">
        <v>2</v>
      </c>
      <c r="C242" t="s">
        <v>822</v>
      </c>
      <c r="D242" t="s">
        <v>823</v>
      </c>
      <c r="E242" t="s">
        <v>824</v>
      </c>
      <c r="F242" t="s">
        <v>825</v>
      </c>
    </row>
    <row r="243" spans="1:6" x14ac:dyDescent="0.25">
      <c r="A243" t="s">
        <v>826</v>
      </c>
      <c r="B243" t="s">
        <v>2</v>
      </c>
      <c r="C243" t="s">
        <v>827</v>
      </c>
      <c r="D243" t="s">
        <v>828</v>
      </c>
      <c r="E243" t="s">
        <v>829</v>
      </c>
      <c r="F243" t="s">
        <v>830</v>
      </c>
    </row>
    <row r="244" spans="1:6" x14ac:dyDescent="0.25">
      <c r="A244" t="s">
        <v>831</v>
      </c>
      <c r="B244" t="s">
        <v>832</v>
      </c>
      <c r="C244" t="s">
        <v>2</v>
      </c>
      <c r="D244" t="s">
        <v>833</v>
      </c>
      <c r="E244" t="s">
        <v>834</v>
      </c>
      <c r="F244" t="s">
        <v>2</v>
      </c>
    </row>
    <row r="245" spans="1:6" x14ac:dyDescent="0.25">
      <c r="A245" t="s">
        <v>835</v>
      </c>
      <c r="B245" t="s">
        <v>836</v>
      </c>
      <c r="C245" t="s">
        <v>2</v>
      </c>
      <c r="D245" t="s">
        <v>837</v>
      </c>
      <c r="E245" t="s">
        <v>838</v>
      </c>
      <c r="F245" t="s">
        <v>2</v>
      </c>
    </row>
    <row r="246" spans="1:6" x14ac:dyDescent="0.25">
      <c r="A246" t="s">
        <v>844</v>
      </c>
      <c r="B246" t="s">
        <v>845</v>
      </c>
      <c r="C246" t="s">
        <v>2</v>
      </c>
      <c r="D246" t="s">
        <v>846</v>
      </c>
      <c r="E246" t="s">
        <v>2</v>
      </c>
      <c r="F246" t="s">
        <v>847</v>
      </c>
    </row>
    <row r="247" spans="1:6" x14ac:dyDescent="0.25">
      <c r="A247" t="s">
        <v>848</v>
      </c>
      <c r="B247" t="s">
        <v>849</v>
      </c>
      <c r="C247" t="s">
        <v>2</v>
      </c>
      <c r="D247" t="s">
        <v>850</v>
      </c>
      <c r="E247" t="s">
        <v>851</v>
      </c>
      <c r="F247" t="s">
        <v>2</v>
      </c>
    </row>
    <row r="248" spans="1:6" x14ac:dyDescent="0.25">
      <c r="A248" t="s">
        <v>852</v>
      </c>
      <c r="B248" t="s">
        <v>853</v>
      </c>
      <c r="C248" t="s">
        <v>854</v>
      </c>
      <c r="D248" t="s">
        <v>855</v>
      </c>
      <c r="E248" t="s">
        <v>856</v>
      </c>
      <c r="F248" t="s">
        <v>857</v>
      </c>
    </row>
    <row r="249" spans="1:6" x14ac:dyDescent="0.25">
      <c r="A249" t="s">
        <v>858</v>
      </c>
      <c r="B249" t="s">
        <v>859</v>
      </c>
      <c r="C249" t="s">
        <v>860</v>
      </c>
      <c r="D249" t="s">
        <v>855</v>
      </c>
      <c r="E249" t="s">
        <v>2</v>
      </c>
      <c r="F249" t="s">
        <v>861</v>
      </c>
    </row>
    <row r="250" spans="1:6" x14ac:dyDescent="0.25">
      <c r="A250" t="s">
        <v>862</v>
      </c>
      <c r="B250" t="s">
        <v>863</v>
      </c>
      <c r="C250" t="s">
        <v>864</v>
      </c>
      <c r="D250" t="s">
        <v>865</v>
      </c>
      <c r="E250" t="s">
        <v>866</v>
      </c>
      <c r="F250" t="s">
        <v>2</v>
      </c>
    </row>
    <row r="251" spans="1:6" x14ac:dyDescent="0.25">
      <c r="A251" t="s">
        <v>867</v>
      </c>
      <c r="B251" t="s">
        <v>868</v>
      </c>
      <c r="C251" t="s">
        <v>869</v>
      </c>
      <c r="D251" t="s">
        <v>870</v>
      </c>
      <c r="E251" t="s">
        <v>871</v>
      </c>
      <c r="F251" t="s">
        <v>872</v>
      </c>
    </row>
    <row r="252" spans="1:6" x14ac:dyDescent="0.25">
      <c r="A252" t="s">
        <v>873</v>
      </c>
      <c r="B252" t="s">
        <v>874</v>
      </c>
      <c r="C252" t="s">
        <v>869</v>
      </c>
      <c r="D252" t="s">
        <v>875</v>
      </c>
      <c r="E252" t="s">
        <v>876</v>
      </c>
      <c r="F252" t="s">
        <v>877</v>
      </c>
    </row>
    <row r="253" spans="1:6" x14ac:dyDescent="0.25">
      <c r="A253" t="s">
        <v>878</v>
      </c>
      <c r="B253" t="s">
        <v>879</v>
      </c>
      <c r="C253" t="s">
        <v>880</v>
      </c>
      <c r="D253" t="s">
        <v>881</v>
      </c>
      <c r="E253" t="s">
        <v>882</v>
      </c>
      <c r="F253" t="s">
        <v>883</v>
      </c>
    </row>
    <row r="254" spans="1:6" x14ac:dyDescent="0.25">
      <c r="A254" t="s">
        <v>884</v>
      </c>
      <c r="B254" t="s">
        <v>2</v>
      </c>
      <c r="C254" t="s">
        <v>2</v>
      </c>
      <c r="D254" t="s">
        <v>885</v>
      </c>
      <c r="E254" t="s">
        <v>886</v>
      </c>
      <c r="F254" t="s">
        <v>2</v>
      </c>
    </row>
    <row r="255" spans="1:6" x14ac:dyDescent="0.25">
      <c r="A255" t="s">
        <v>887</v>
      </c>
      <c r="B255" t="s">
        <v>888</v>
      </c>
      <c r="C255" t="s">
        <v>889</v>
      </c>
      <c r="D255" t="s">
        <v>890</v>
      </c>
      <c r="E255" t="s">
        <v>891</v>
      </c>
      <c r="F255" t="s">
        <v>892</v>
      </c>
    </row>
    <row r="256" spans="1:6" x14ac:dyDescent="0.25">
      <c r="A256" t="s">
        <v>893</v>
      </c>
      <c r="B256" t="s">
        <v>2</v>
      </c>
      <c r="C256" t="s">
        <v>2</v>
      </c>
      <c r="D256" t="s">
        <v>2</v>
      </c>
      <c r="E256" t="s">
        <v>2</v>
      </c>
      <c r="F256" t="s">
        <v>2</v>
      </c>
    </row>
    <row r="257" spans="1:6" x14ac:dyDescent="0.25">
      <c r="A257" t="s">
        <v>894</v>
      </c>
      <c r="B257" t="s">
        <v>2</v>
      </c>
      <c r="C257" t="s">
        <v>2</v>
      </c>
      <c r="D257" t="s">
        <v>2</v>
      </c>
      <c r="E257" t="s">
        <v>2</v>
      </c>
      <c r="F257" t="s">
        <v>2</v>
      </c>
    </row>
    <row r="258" spans="1:6" x14ac:dyDescent="0.25">
      <c r="A258" t="s">
        <v>895</v>
      </c>
      <c r="B258" t="s">
        <v>896</v>
      </c>
      <c r="C258" t="s">
        <v>897</v>
      </c>
      <c r="D258" t="s">
        <v>898</v>
      </c>
      <c r="E258" t="s">
        <v>2</v>
      </c>
      <c r="F258" t="s">
        <v>2</v>
      </c>
    </row>
    <row r="259" spans="1:6" x14ac:dyDescent="0.25">
      <c r="A259" t="s">
        <v>899</v>
      </c>
      <c r="B259" t="s">
        <v>2</v>
      </c>
      <c r="C259" t="s">
        <v>900</v>
      </c>
      <c r="D259" t="s">
        <v>901</v>
      </c>
      <c r="E259" t="s">
        <v>902</v>
      </c>
      <c r="F259" t="s">
        <v>2</v>
      </c>
    </row>
    <row r="260" spans="1:6" x14ac:dyDescent="0.25">
      <c r="A260" t="s">
        <v>903</v>
      </c>
      <c r="B260" t="s">
        <v>2</v>
      </c>
      <c r="C260" t="s">
        <v>904</v>
      </c>
      <c r="D260" t="s">
        <v>2</v>
      </c>
      <c r="E260" t="s">
        <v>2</v>
      </c>
      <c r="F260" t="s">
        <v>2</v>
      </c>
    </row>
    <row r="261" spans="1:6" x14ac:dyDescent="0.25">
      <c r="A261" t="s">
        <v>905</v>
      </c>
      <c r="B261" t="s">
        <v>906</v>
      </c>
      <c r="C261" t="s">
        <v>2</v>
      </c>
      <c r="D261" t="s">
        <v>2</v>
      </c>
      <c r="E261" t="s">
        <v>2</v>
      </c>
      <c r="F261" t="s">
        <v>2</v>
      </c>
    </row>
    <row r="262" spans="1:6" x14ac:dyDescent="0.25">
      <c r="A262" t="s">
        <v>907</v>
      </c>
      <c r="B262" t="s">
        <v>2</v>
      </c>
      <c r="C262" t="s">
        <v>2</v>
      </c>
      <c r="D262" t="s">
        <v>2</v>
      </c>
      <c r="E262" t="s">
        <v>2</v>
      </c>
      <c r="F262" t="s">
        <v>2</v>
      </c>
    </row>
    <row r="263" spans="1:6" x14ac:dyDescent="0.25">
      <c r="A263" t="s">
        <v>908</v>
      </c>
      <c r="B263" t="s">
        <v>2</v>
      </c>
      <c r="C263" t="s">
        <v>909</v>
      </c>
      <c r="D263" t="s">
        <v>2</v>
      </c>
      <c r="E263" t="s">
        <v>2</v>
      </c>
      <c r="F263" t="s">
        <v>2</v>
      </c>
    </row>
    <row r="264" spans="1:6" x14ac:dyDescent="0.25">
      <c r="A264" t="s">
        <v>910</v>
      </c>
      <c r="B264" t="s">
        <v>911</v>
      </c>
      <c r="C264" t="s">
        <v>912</v>
      </c>
      <c r="D264" t="s">
        <v>2</v>
      </c>
      <c r="E264" t="s">
        <v>2</v>
      </c>
      <c r="F264" t="s">
        <v>2</v>
      </c>
    </row>
    <row r="265" spans="1:6" x14ac:dyDescent="0.25">
      <c r="A265" t="s">
        <v>913</v>
      </c>
      <c r="B265" t="s">
        <v>914</v>
      </c>
      <c r="C265" t="s">
        <v>915</v>
      </c>
      <c r="D265" t="s">
        <v>2</v>
      </c>
      <c r="E265" t="s">
        <v>2</v>
      </c>
      <c r="F265" t="s">
        <v>2</v>
      </c>
    </row>
    <row r="266" spans="1:6" x14ac:dyDescent="0.25">
      <c r="A266" t="s">
        <v>916</v>
      </c>
      <c r="B266" t="s">
        <v>917</v>
      </c>
      <c r="C266" t="s">
        <v>918</v>
      </c>
      <c r="D266" t="s">
        <v>2</v>
      </c>
      <c r="E266" t="s">
        <v>2</v>
      </c>
      <c r="F266" t="s">
        <v>2</v>
      </c>
    </row>
    <row r="267" spans="1:6" x14ac:dyDescent="0.25">
      <c r="A267" t="s">
        <v>919</v>
      </c>
      <c r="B267" t="s">
        <v>2</v>
      </c>
      <c r="C267" t="s">
        <v>920</v>
      </c>
      <c r="D267" t="s">
        <v>921</v>
      </c>
      <c r="E267" t="s">
        <v>922</v>
      </c>
      <c r="F267" t="s">
        <v>2</v>
      </c>
    </row>
    <row r="268" spans="1:6" x14ac:dyDescent="0.25">
      <c r="A268" t="s">
        <v>923</v>
      </c>
      <c r="B268" t="s">
        <v>2</v>
      </c>
      <c r="C268" t="s">
        <v>924</v>
      </c>
      <c r="D268" t="s">
        <v>925</v>
      </c>
      <c r="E268" t="s">
        <v>926</v>
      </c>
      <c r="F268" t="s">
        <v>2</v>
      </c>
    </row>
    <row r="269" spans="1:6" x14ac:dyDescent="0.25">
      <c r="A269" t="s">
        <v>927</v>
      </c>
      <c r="B269" t="s">
        <v>2</v>
      </c>
      <c r="C269" t="s">
        <v>928</v>
      </c>
      <c r="D269" t="s">
        <v>929</v>
      </c>
      <c r="E269" t="s">
        <v>930</v>
      </c>
      <c r="F269" t="s">
        <v>2</v>
      </c>
    </row>
    <row r="270" spans="1:6" x14ac:dyDescent="0.25">
      <c r="A270" t="s">
        <v>931</v>
      </c>
      <c r="B270" t="s">
        <v>932</v>
      </c>
      <c r="C270" t="s">
        <v>2</v>
      </c>
      <c r="D270" t="s">
        <v>2</v>
      </c>
      <c r="E270" t="s">
        <v>2</v>
      </c>
      <c r="F270" t="s">
        <v>2</v>
      </c>
    </row>
    <row r="271" spans="1:6" x14ac:dyDescent="0.25">
      <c r="A271" t="s">
        <v>933</v>
      </c>
      <c r="B271" t="s">
        <v>934</v>
      </c>
      <c r="C271" t="s">
        <v>935</v>
      </c>
      <c r="D271" t="s">
        <v>936</v>
      </c>
      <c r="E271" t="s">
        <v>902</v>
      </c>
      <c r="F271" t="s">
        <v>2</v>
      </c>
    </row>
    <row r="272" spans="1:6" x14ac:dyDescent="0.25">
      <c r="A272" t="s">
        <v>937</v>
      </c>
      <c r="B272" t="s">
        <v>938</v>
      </c>
      <c r="C272" t="s">
        <v>2</v>
      </c>
      <c r="D272" t="s">
        <v>939</v>
      </c>
      <c r="E272" t="s">
        <v>940</v>
      </c>
      <c r="F272" t="s">
        <v>2</v>
      </c>
    </row>
    <row r="273" spans="1:6" x14ac:dyDescent="0.25">
      <c r="A273" t="s">
        <v>941</v>
      </c>
      <c r="B273" t="s">
        <v>942</v>
      </c>
      <c r="C273" t="s">
        <v>943</v>
      </c>
      <c r="D273" t="s">
        <v>944</v>
      </c>
      <c r="E273" t="s">
        <v>945</v>
      </c>
      <c r="F273" t="s">
        <v>2</v>
      </c>
    </row>
    <row r="274" spans="1:6" x14ac:dyDescent="0.25">
      <c r="A274" t="s">
        <v>946</v>
      </c>
      <c r="B274" t="s">
        <v>2</v>
      </c>
      <c r="C274" t="s">
        <v>947</v>
      </c>
      <c r="D274" t="s">
        <v>948</v>
      </c>
      <c r="E274" t="s">
        <v>2</v>
      </c>
      <c r="F274" t="s">
        <v>2</v>
      </c>
    </row>
    <row r="275" spans="1:6" x14ac:dyDescent="0.25">
      <c r="A275" t="s">
        <v>949</v>
      </c>
      <c r="B275" t="s">
        <v>2</v>
      </c>
      <c r="C275" t="s">
        <v>950</v>
      </c>
      <c r="D275" t="s">
        <v>951</v>
      </c>
      <c r="E275" t="s">
        <v>952</v>
      </c>
      <c r="F275" t="s">
        <v>2</v>
      </c>
    </row>
    <row r="276" spans="1:6" x14ac:dyDescent="0.25">
      <c r="A276" t="s">
        <v>953</v>
      </c>
      <c r="B276" t="s">
        <v>2</v>
      </c>
      <c r="C276" t="s">
        <v>954</v>
      </c>
      <c r="D276" t="s">
        <v>2</v>
      </c>
      <c r="E276" t="s">
        <v>955</v>
      </c>
      <c r="F276" t="s">
        <v>2</v>
      </c>
    </row>
    <row r="277" spans="1:6" x14ac:dyDescent="0.25">
      <c r="A277" t="s">
        <v>956</v>
      </c>
      <c r="B277" t="s">
        <v>2</v>
      </c>
      <c r="C277" t="s">
        <v>957</v>
      </c>
      <c r="D277" t="s">
        <v>958</v>
      </c>
      <c r="E277" t="s">
        <v>959</v>
      </c>
      <c r="F277" t="s">
        <v>2</v>
      </c>
    </row>
    <row r="278" spans="1:6" x14ac:dyDescent="0.25">
      <c r="A278" t="s">
        <v>960</v>
      </c>
      <c r="B278" t="s">
        <v>2</v>
      </c>
      <c r="C278" t="s">
        <v>954</v>
      </c>
      <c r="D278" t="s">
        <v>961</v>
      </c>
      <c r="E278" t="s">
        <v>962</v>
      </c>
      <c r="F278" t="s">
        <v>2</v>
      </c>
    </row>
    <row r="279" spans="1:6" x14ac:dyDescent="0.25">
      <c r="A279" t="s">
        <v>963</v>
      </c>
      <c r="B279" s="6" t="s">
        <v>2</v>
      </c>
      <c r="C279" s="6" t="s">
        <v>2</v>
      </c>
      <c r="D279" s="6" t="s">
        <v>2</v>
      </c>
      <c r="E279" s="6" t="s">
        <v>2</v>
      </c>
      <c r="F279" s="6" t="s">
        <v>964</v>
      </c>
    </row>
    <row r="280" spans="1:6" x14ac:dyDescent="0.25">
      <c r="A280" t="s">
        <v>965</v>
      </c>
      <c r="B280" s="6" t="s">
        <v>2</v>
      </c>
      <c r="C280" s="6" t="s">
        <v>2</v>
      </c>
      <c r="D280" s="6" t="s">
        <v>2</v>
      </c>
      <c r="E280" s="6" t="s">
        <v>2</v>
      </c>
      <c r="F280" s="6" t="s">
        <v>966</v>
      </c>
    </row>
    <row r="281" spans="1:6" x14ac:dyDescent="0.25">
      <c r="A281" t="s">
        <v>971</v>
      </c>
      <c r="B281" t="s">
        <v>972</v>
      </c>
      <c r="C281" t="s">
        <v>2</v>
      </c>
      <c r="D281" t="s">
        <v>2</v>
      </c>
      <c r="E281" t="s">
        <v>2</v>
      </c>
      <c r="F281" t="s">
        <v>2</v>
      </c>
    </row>
    <row r="282" spans="1:6" x14ac:dyDescent="0.25">
      <c r="A282" t="s">
        <v>973</v>
      </c>
      <c r="B282" t="s">
        <v>974</v>
      </c>
      <c r="C282" t="s">
        <v>2</v>
      </c>
      <c r="D282" t="s">
        <v>2</v>
      </c>
      <c r="E282" t="s">
        <v>2</v>
      </c>
      <c r="F282" t="s">
        <v>2</v>
      </c>
    </row>
    <row r="283" spans="1:6" x14ac:dyDescent="0.25">
      <c r="A283" t="s">
        <v>975</v>
      </c>
      <c r="B283" t="s">
        <v>2</v>
      </c>
      <c r="C283" t="s">
        <v>976</v>
      </c>
      <c r="D283" t="s">
        <v>977</v>
      </c>
      <c r="E283" t="s">
        <v>978</v>
      </c>
      <c r="F283" t="s">
        <v>2</v>
      </c>
    </row>
    <row r="284" spans="1:6" x14ac:dyDescent="0.25">
      <c r="A284" t="s">
        <v>979</v>
      </c>
      <c r="B284" t="s">
        <v>2</v>
      </c>
      <c r="C284" t="s">
        <v>980</v>
      </c>
      <c r="D284" t="s">
        <v>981</v>
      </c>
      <c r="E284" t="s">
        <v>982</v>
      </c>
      <c r="F284" t="s">
        <v>2</v>
      </c>
    </row>
    <row r="285" spans="1:6" x14ac:dyDescent="0.25">
      <c r="A285" t="s">
        <v>983</v>
      </c>
      <c r="B285" t="s">
        <v>2</v>
      </c>
      <c r="C285" t="s">
        <v>984</v>
      </c>
      <c r="D285" t="s">
        <v>985</v>
      </c>
      <c r="E285" t="s">
        <v>986</v>
      </c>
      <c r="F285" t="s">
        <v>2</v>
      </c>
    </row>
    <row r="286" spans="1:6" x14ac:dyDescent="0.25">
      <c r="A286" t="s">
        <v>987</v>
      </c>
      <c r="B286" s="6" t="s">
        <v>2</v>
      </c>
      <c r="C286" s="6" t="s">
        <v>988</v>
      </c>
      <c r="D286" s="6" t="s">
        <v>989</v>
      </c>
      <c r="E286" s="6" t="s">
        <v>982</v>
      </c>
      <c r="F286" s="6" t="s">
        <v>2</v>
      </c>
    </row>
    <row r="287" spans="1:6" x14ac:dyDescent="0.25">
      <c r="A287" t="s">
        <v>990</v>
      </c>
      <c r="B287" t="s">
        <v>2</v>
      </c>
      <c r="C287" t="s">
        <v>991</v>
      </c>
      <c r="D287" t="s">
        <v>992</v>
      </c>
      <c r="E287" t="s">
        <v>993</v>
      </c>
      <c r="F287" t="s">
        <v>2</v>
      </c>
    </row>
    <row r="288" spans="1:6" x14ac:dyDescent="0.25">
      <c r="A288" t="s">
        <v>994</v>
      </c>
      <c r="B288" t="s">
        <v>2</v>
      </c>
      <c r="C288" t="s">
        <v>2</v>
      </c>
      <c r="D288" t="s">
        <v>2</v>
      </c>
      <c r="E288" t="s">
        <v>2</v>
      </c>
      <c r="F288" t="s">
        <v>2</v>
      </c>
    </row>
    <row r="289" spans="1:6" x14ac:dyDescent="0.25">
      <c r="A289" t="s">
        <v>995</v>
      </c>
      <c r="B289" t="s">
        <v>2</v>
      </c>
      <c r="C289" t="s">
        <v>2</v>
      </c>
      <c r="D289" s="3" t="s">
        <v>996</v>
      </c>
      <c r="E289" t="s">
        <v>2</v>
      </c>
      <c r="F289" t="s">
        <v>2</v>
      </c>
    </row>
    <row r="290" spans="1:6" x14ac:dyDescent="0.25">
      <c r="A290" t="s">
        <v>997</v>
      </c>
      <c r="B290" t="s">
        <v>2</v>
      </c>
      <c r="C290" t="s">
        <v>2</v>
      </c>
      <c r="D290" t="s">
        <v>998</v>
      </c>
      <c r="E290" t="s">
        <v>2</v>
      </c>
      <c r="F290" t="s">
        <v>2</v>
      </c>
    </row>
    <row r="291" spans="1:6" x14ac:dyDescent="0.25">
      <c r="A291" t="s">
        <v>999</v>
      </c>
      <c r="B291" t="s">
        <v>2</v>
      </c>
      <c r="C291" t="s">
        <v>2</v>
      </c>
      <c r="D291" t="s">
        <v>2</v>
      </c>
      <c r="E291" t="s">
        <v>2</v>
      </c>
      <c r="F291" t="s">
        <v>2</v>
      </c>
    </row>
    <row r="292" spans="1:6" x14ac:dyDescent="0.25">
      <c r="A292" t="s">
        <v>1000</v>
      </c>
      <c r="B292" t="s">
        <v>1001</v>
      </c>
      <c r="C292" t="s">
        <v>2</v>
      </c>
      <c r="D292" t="s">
        <v>2</v>
      </c>
      <c r="E292" t="s">
        <v>2</v>
      </c>
      <c r="F292" t="s">
        <v>2</v>
      </c>
    </row>
    <row r="293" spans="1:6" x14ac:dyDescent="0.25">
      <c r="A293" t="s">
        <v>1002</v>
      </c>
      <c r="B293" t="s">
        <v>1003</v>
      </c>
      <c r="C293" t="s">
        <v>1004</v>
      </c>
      <c r="D293" t="s">
        <v>2</v>
      </c>
      <c r="E293" t="s">
        <v>2</v>
      </c>
      <c r="F293" t="s">
        <v>2</v>
      </c>
    </row>
    <row r="294" spans="1:6" x14ac:dyDescent="0.25">
      <c r="A294" t="s">
        <v>1005</v>
      </c>
      <c r="B294" t="s">
        <v>1006</v>
      </c>
      <c r="C294" t="s">
        <v>2</v>
      </c>
      <c r="D294" t="s">
        <v>2</v>
      </c>
      <c r="E294" t="s">
        <v>2</v>
      </c>
      <c r="F294" t="s">
        <v>2</v>
      </c>
    </row>
    <row r="295" spans="1:6" x14ac:dyDescent="0.25">
      <c r="A295" t="s">
        <v>1007</v>
      </c>
      <c r="B295" t="s">
        <v>1008</v>
      </c>
      <c r="C295" t="s">
        <v>2</v>
      </c>
      <c r="D295" s="6" t="s">
        <v>2</v>
      </c>
      <c r="E295" t="s">
        <v>1009</v>
      </c>
      <c r="F295" t="s">
        <v>2</v>
      </c>
    </row>
    <row r="296" spans="1:6" x14ac:dyDescent="0.25">
      <c r="A296" t="s">
        <v>1010</v>
      </c>
      <c r="B296" t="s">
        <v>2</v>
      </c>
      <c r="C296" t="s">
        <v>1011</v>
      </c>
      <c r="D296" t="s">
        <v>2</v>
      </c>
      <c r="E296" t="s">
        <v>1012</v>
      </c>
      <c r="F296" t="s">
        <v>2</v>
      </c>
    </row>
    <row r="297" spans="1:6" x14ac:dyDescent="0.25">
      <c r="A297" t="s">
        <v>1013</v>
      </c>
      <c r="B297" t="s">
        <v>2</v>
      </c>
      <c r="C297" t="s">
        <v>1014</v>
      </c>
      <c r="D297" t="s">
        <v>2</v>
      </c>
      <c r="E297" t="s">
        <v>1015</v>
      </c>
      <c r="F297" t="s">
        <v>2</v>
      </c>
    </row>
    <row r="298" spans="1:6" x14ac:dyDescent="0.25">
      <c r="A298" t="s">
        <v>1016</v>
      </c>
      <c r="B298" t="s">
        <v>1017</v>
      </c>
      <c r="C298" s="6" t="s">
        <v>2</v>
      </c>
      <c r="D298" t="s">
        <v>1018</v>
      </c>
      <c r="E298" t="s">
        <v>2</v>
      </c>
      <c r="F298" t="s">
        <v>2</v>
      </c>
    </row>
    <row r="299" spans="1:6" x14ac:dyDescent="0.25">
      <c r="A299" t="s">
        <v>1019</v>
      </c>
      <c r="B299" t="s">
        <v>1020</v>
      </c>
      <c r="C299" t="s">
        <v>2</v>
      </c>
      <c r="D299" t="s">
        <v>1021</v>
      </c>
      <c r="E299" t="s">
        <v>2</v>
      </c>
      <c r="F299" t="s">
        <v>1022</v>
      </c>
    </row>
    <row r="300" spans="1:6" x14ac:dyDescent="0.25">
      <c r="A300" t="s">
        <v>1023</v>
      </c>
      <c r="B300" t="s">
        <v>1024</v>
      </c>
      <c r="C300" t="s">
        <v>2</v>
      </c>
      <c r="D300" t="s">
        <v>1025</v>
      </c>
      <c r="E300" t="s">
        <v>2</v>
      </c>
      <c r="F300" t="s">
        <v>1026</v>
      </c>
    </row>
    <row r="301" spans="1:6" x14ac:dyDescent="0.25">
      <c r="A301" t="s">
        <v>1027</v>
      </c>
      <c r="B301" t="s">
        <v>1028</v>
      </c>
      <c r="C301" t="s">
        <v>2</v>
      </c>
      <c r="D301" t="s">
        <v>1029</v>
      </c>
      <c r="E301" t="s">
        <v>2</v>
      </c>
      <c r="F301" t="s">
        <v>1030</v>
      </c>
    </row>
    <row r="302" spans="1:6" x14ac:dyDescent="0.25">
      <c r="A302" t="s">
        <v>1031</v>
      </c>
      <c r="B302" t="s">
        <v>1032</v>
      </c>
      <c r="C302" t="s">
        <v>2</v>
      </c>
      <c r="D302" t="s">
        <v>1033</v>
      </c>
      <c r="E302" t="s">
        <v>2</v>
      </c>
      <c r="F302" t="s">
        <v>1034</v>
      </c>
    </row>
    <row r="303" spans="1:6" x14ac:dyDescent="0.25">
      <c r="A303" t="s">
        <v>1035</v>
      </c>
      <c r="B303" t="s">
        <v>1036</v>
      </c>
      <c r="C303" t="s">
        <v>2</v>
      </c>
      <c r="D303" t="s">
        <v>1037</v>
      </c>
      <c r="E303" t="s">
        <v>2</v>
      </c>
      <c r="F303" t="s">
        <v>1038</v>
      </c>
    </row>
    <row r="304" spans="1:6" x14ac:dyDescent="0.25">
      <c r="A304" t="s">
        <v>1039</v>
      </c>
      <c r="B304" t="s">
        <v>2</v>
      </c>
      <c r="C304" t="s">
        <v>1040</v>
      </c>
      <c r="D304" t="s">
        <v>2</v>
      </c>
      <c r="E304" t="s">
        <v>2</v>
      </c>
      <c r="F304" t="s">
        <v>2</v>
      </c>
    </row>
    <row r="305" spans="1:6" x14ac:dyDescent="0.25">
      <c r="A305" t="s">
        <v>1041</v>
      </c>
      <c r="B305" t="s">
        <v>2</v>
      </c>
      <c r="C305" t="s">
        <v>2</v>
      </c>
      <c r="D305" t="s">
        <v>1042</v>
      </c>
      <c r="E305" t="s">
        <v>1043</v>
      </c>
      <c r="F305" t="s">
        <v>2</v>
      </c>
    </row>
    <row r="306" spans="1:6" x14ac:dyDescent="0.25">
      <c r="A306" t="s">
        <v>1044</v>
      </c>
      <c r="B306" t="s">
        <v>1045</v>
      </c>
      <c r="C306" t="s">
        <v>1046</v>
      </c>
      <c r="D306" t="s">
        <v>1047</v>
      </c>
      <c r="E306" t="s">
        <v>2</v>
      </c>
      <c r="F306" t="s">
        <v>1048</v>
      </c>
    </row>
    <row r="307" spans="1:6" x14ac:dyDescent="0.25">
      <c r="A307" t="s">
        <v>1049</v>
      </c>
      <c r="B307" t="s">
        <v>1050</v>
      </c>
      <c r="C307" t="s">
        <v>1051</v>
      </c>
      <c r="D307" t="s">
        <v>1047</v>
      </c>
      <c r="E307" t="s">
        <v>2</v>
      </c>
      <c r="F307" t="s">
        <v>1048</v>
      </c>
    </row>
    <row r="308" spans="1:6" x14ac:dyDescent="0.25">
      <c r="A308" t="s">
        <v>1052</v>
      </c>
      <c r="B308" t="s">
        <v>1053</v>
      </c>
      <c r="C308" t="s">
        <v>1054</v>
      </c>
      <c r="D308" t="s">
        <v>1055</v>
      </c>
      <c r="E308" t="s">
        <v>2</v>
      </c>
      <c r="F308" t="s">
        <v>1056</v>
      </c>
    </row>
    <row r="309" spans="1:6" x14ac:dyDescent="0.25">
      <c r="A309" t="s">
        <v>1057</v>
      </c>
      <c r="B309" t="s">
        <v>1058</v>
      </c>
      <c r="C309" t="s">
        <v>1059</v>
      </c>
      <c r="D309" t="s">
        <v>1060</v>
      </c>
      <c r="E309" t="s">
        <v>2</v>
      </c>
      <c r="F309" t="s">
        <v>1061</v>
      </c>
    </row>
    <row r="310" spans="1:6" x14ac:dyDescent="0.25">
      <c r="A310" t="s">
        <v>1062</v>
      </c>
      <c r="B310" t="s">
        <v>1063</v>
      </c>
      <c r="C310" t="s">
        <v>1064</v>
      </c>
      <c r="D310" t="s">
        <v>1065</v>
      </c>
      <c r="E310" t="s">
        <v>2</v>
      </c>
      <c r="F310" t="s">
        <v>1066</v>
      </c>
    </row>
    <row r="311" spans="1:6" x14ac:dyDescent="0.25">
      <c r="A311" t="s">
        <v>1067</v>
      </c>
      <c r="B311" t="s">
        <v>1068</v>
      </c>
      <c r="C311" t="s">
        <v>2</v>
      </c>
      <c r="D311" t="s">
        <v>2</v>
      </c>
      <c r="E311" t="s">
        <v>2</v>
      </c>
      <c r="F311" t="s">
        <v>2</v>
      </c>
    </row>
    <row r="312" spans="1:6" x14ac:dyDescent="0.25">
      <c r="A312" t="s">
        <v>1069</v>
      </c>
      <c r="B312" t="s">
        <v>1070</v>
      </c>
      <c r="C312" t="s">
        <v>2</v>
      </c>
      <c r="D312" t="s">
        <v>2</v>
      </c>
      <c r="E312" t="s">
        <v>2</v>
      </c>
      <c r="F312" t="s">
        <v>2</v>
      </c>
    </row>
    <row r="313" spans="1:6" x14ac:dyDescent="0.25">
      <c r="A313" t="s">
        <v>1071</v>
      </c>
      <c r="B313" t="s">
        <v>1072</v>
      </c>
      <c r="C313" t="s">
        <v>1073</v>
      </c>
      <c r="D313" t="s">
        <v>1074</v>
      </c>
      <c r="E313" t="s">
        <v>2</v>
      </c>
      <c r="F313" t="s">
        <v>1075</v>
      </c>
    </row>
    <row r="314" spans="1:6" x14ac:dyDescent="0.25">
      <c r="A314" t="s">
        <v>1076</v>
      </c>
      <c r="B314" t="s">
        <v>1077</v>
      </c>
      <c r="C314" t="s">
        <v>1078</v>
      </c>
      <c r="D314" t="s">
        <v>2</v>
      </c>
      <c r="E314" t="s">
        <v>2</v>
      </c>
      <c r="F314" t="s">
        <v>2</v>
      </c>
    </row>
    <row r="315" spans="1:6" x14ac:dyDescent="0.25">
      <c r="A315" t="s">
        <v>1079</v>
      </c>
      <c r="B315" t="s">
        <v>1080</v>
      </c>
      <c r="C315" t="s">
        <v>1081</v>
      </c>
      <c r="D315" t="s">
        <v>2</v>
      </c>
      <c r="E315" t="s">
        <v>2</v>
      </c>
      <c r="F315" t="s">
        <v>2</v>
      </c>
    </row>
    <row r="316" spans="1:6" x14ac:dyDescent="0.25">
      <c r="A316" t="s">
        <v>1082</v>
      </c>
      <c r="B316" t="s">
        <v>1083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1084</v>
      </c>
      <c r="B317" t="s">
        <v>1085</v>
      </c>
      <c r="C317" t="s">
        <v>1086</v>
      </c>
      <c r="D317" t="s">
        <v>1087</v>
      </c>
      <c r="E317" t="s">
        <v>2</v>
      </c>
      <c r="F317" t="s">
        <v>1088</v>
      </c>
    </row>
    <row r="318" spans="1:6" x14ac:dyDescent="0.25">
      <c r="A318" t="s">
        <v>1089</v>
      </c>
      <c r="B318" t="s">
        <v>1090</v>
      </c>
      <c r="C318" t="s">
        <v>2</v>
      </c>
      <c r="D318" t="s">
        <v>2</v>
      </c>
      <c r="E318" t="s">
        <v>2</v>
      </c>
      <c r="F318" t="s">
        <v>2</v>
      </c>
    </row>
    <row r="319" spans="1:6" x14ac:dyDescent="0.25">
      <c r="A319" t="s">
        <v>1091</v>
      </c>
      <c r="B319" t="s">
        <v>1092</v>
      </c>
      <c r="C319" t="s">
        <v>1093</v>
      </c>
      <c r="D319" t="s">
        <v>2</v>
      </c>
      <c r="E319" t="s">
        <v>2</v>
      </c>
      <c r="F319" t="s">
        <v>2</v>
      </c>
    </row>
    <row r="320" spans="1:6" x14ac:dyDescent="0.25">
      <c r="A320" t="s">
        <v>1094</v>
      </c>
      <c r="B320" t="s">
        <v>1095</v>
      </c>
      <c r="C320" t="s">
        <v>1096</v>
      </c>
      <c r="D320" t="s">
        <v>2</v>
      </c>
      <c r="E320" t="s">
        <v>2</v>
      </c>
      <c r="F320" t="s">
        <v>2</v>
      </c>
    </row>
    <row r="321" spans="1:6" x14ac:dyDescent="0.25">
      <c r="A321" t="s">
        <v>1097</v>
      </c>
      <c r="B321" t="s">
        <v>1098</v>
      </c>
      <c r="C321" t="s">
        <v>1099</v>
      </c>
      <c r="D321" t="s">
        <v>2</v>
      </c>
      <c r="E321" t="s">
        <v>2</v>
      </c>
      <c r="F321" t="s">
        <v>2</v>
      </c>
    </row>
    <row r="322" spans="1:6" x14ac:dyDescent="0.25">
      <c r="A322" t="s">
        <v>1100</v>
      </c>
      <c r="B322" t="s">
        <v>1101</v>
      </c>
      <c r="C322" t="s">
        <v>2</v>
      </c>
      <c r="D322" t="s">
        <v>1102</v>
      </c>
      <c r="E322" t="s">
        <v>2</v>
      </c>
      <c r="F322" t="s">
        <v>2</v>
      </c>
    </row>
    <row r="323" spans="1:6" x14ac:dyDescent="0.25">
      <c r="A323" t="s">
        <v>1103</v>
      </c>
      <c r="B323" s="6" t="s">
        <v>1104</v>
      </c>
      <c r="C323" s="6" t="s">
        <v>2</v>
      </c>
      <c r="D323" s="6" t="s">
        <v>2</v>
      </c>
      <c r="E323" s="6" t="s">
        <v>2</v>
      </c>
      <c r="F323" s="6" t="s">
        <v>2</v>
      </c>
    </row>
    <row r="324" spans="1:6" x14ac:dyDescent="0.25">
      <c r="A324" t="s">
        <v>1105</v>
      </c>
      <c r="B324" s="6" t="s">
        <v>1106</v>
      </c>
      <c r="C324" s="6" t="s">
        <v>2</v>
      </c>
      <c r="D324" s="6" t="s">
        <v>2</v>
      </c>
      <c r="E324" s="6" t="s">
        <v>2</v>
      </c>
      <c r="F324" s="6" t="s">
        <v>2</v>
      </c>
    </row>
    <row r="325" spans="1:6" x14ac:dyDescent="0.25">
      <c r="A325" t="s">
        <v>1107</v>
      </c>
      <c r="B325" t="s">
        <v>1108</v>
      </c>
      <c r="C325" t="s">
        <v>1109</v>
      </c>
      <c r="D325" t="s">
        <v>1110</v>
      </c>
      <c r="E325" t="s">
        <v>1111</v>
      </c>
      <c r="F325" t="s">
        <v>1112</v>
      </c>
    </row>
    <row r="326" spans="1:6" x14ac:dyDescent="0.25">
      <c r="A326" t="s">
        <v>1113</v>
      </c>
      <c r="B326" t="s">
        <v>1114</v>
      </c>
      <c r="C326" t="s">
        <v>1115</v>
      </c>
      <c r="D326" t="s">
        <v>1116</v>
      </c>
      <c r="E326" t="s">
        <v>1117</v>
      </c>
      <c r="F326" t="s">
        <v>1118</v>
      </c>
    </row>
    <row r="327" spans="1:6" x14ac:dyDescent="0.25">
      <c r="A327" t="s">
        <v>1119</v>
      </c>
      <c r="B327" t="s">
        <v>1120</v>
      </c>
      <c r="C327" t="s">
        <v>1121</v>
      </c>
      <c r="D327" t="s">
        <v>1122</v>
      </c>
      <c r="E327" t="s">
        <v>2</v>
      </c>
      <c r="F327" t="s">
        <v>1123</v>
      </c>
    </row>
    <row r="328" spans="1:6" x14ac:dyDescent="0.25">
      <c r="A328" t="s">
        <v>1124</v>
      </c>
      <c r="B328" t="s">
        <v>1125</v>
      </c>
      <c r="C328" t="s">
        <v>1126</v>
      </c>
      <c r="D328" t="s">
        <v>1127</v>
      </c>
      <c r="E328" t="s">
        <v>1128</v>
      </c>
      <c r="F328" t="s">
        <v>1129</v>
      </c>
    </row>
    <row r="329" spans="1:6" x14ac:dyDescent="0.25">
      <c r="A329" t="s">
        <v>1132</v>
      </c>
      <c r="B329" t="s">
        <v>2</v>
      </c>
      <c r="C329" t="s">
        <v>1133</v>
      </c>
      <c r="D329" t="s">
        <v>2</v>
      </c>
      <c r="E329" t="s">
        <v>1134</v>
      </c>
      <c r="F329" t="s">
        <v>2</v>
      </c>
    </row>
    <row r="330" spans="1:6" x14ac:dyDescent="0.25">
      <c r="A330" t="s">
        <v>1135</v>
      </c>
      <c r="B330" t="s">
        <v>2</v>
      </c>
      <c r="C330" t="s">
        <v>1136</v>
      </c>
      <c r="D330" t="s">
        <v>2</v>
      </c>
      <c r="E330" t="s">
        <v>1137</v>
      </c>
      <c r="F330" t="s">
        <v>2</v>
      </c>
    </row>
    <row r="331" spans="1:6" x14ac:dyDescent="0.25">
      <c r="A331" t="s">
        <v>1138</v>
      </c>
      <c r="B331" t="s">
        <v>1139</v>
      </c>
      <c r="C331" t="s">
        <v>1140</v>
      </c>
      <c r="D331" t="s">
        <v>2</v>
      </c>
      <c r="E331" t="s">
        <v>1141</v>
      </c>
      <c r="F331" t="s">
        <v>1142</v>
      </c>
    </row>
    <row r="332" spans="1:6" x14ac:dyDescent="0.25">
      <c r="A332" t="s">
        <v>1143</v>
      </c>
      <c r="B332" t="s">
        <v>2</v>
      </c>
      <c r="C332" t="s">
        <v>1144</v>
      </c>
      <c r="D332" t="s">
        <v>2</v>
      </c>
      <c r="E332" t="s">
        <v>1145</v>
      </c>
      <c r="F332" t="s">
        <v>2</v>
      </c>
    </row>
    <row r="333" spans="1:6" x14ac:dyDescent="0.25">
      <c r="A333" t="s">
        <v>1146</v>
      </c>
      <c r="B333" t="s">
        <v>1147</v>
      </c>
      <c r="C333" t="s">
        <v>1148</v>
      </c>
      <c r="D333" t="s">
        <v>2</v>
      </c>
      <c r="E333" t="s">
        <v>1149</v>
      </c>
      <c r="F333" t="s">
        <v>2</v>
      </c>
    </row>
    <row r="334" spans="1:6" x14ac:dyDescent="0.25">
      <c r="A334" t="s">
        <v>1150</v>
      </c>
      <c r="B334" t="s">
        <v>1151</v>
      </c>
      <c r="C334" t="s">
        <v>1148</v>
      </c>
      <c r="D334" t="s">
        <v>1152</v>
      </c>
      <c r="E334" t="s">
        <v>1153</v>
      </c>
      <c r="F334" t="s">
        <v>2</v>
      </c>
    </row>
    <row r="335" spans="1:6" x14ac:dyDescent="0.25">
      <c r="A335" t="s">
        <v>1154</v>
      </c>
      <c r="B335" t="s">
        <v>1155</v>
      </c>
      <c r="C335" t="s">
        <v>1156</v>
      </c>
      <c r="D335" t="s">
        <v>1157</v>
      </c>
      <c r="E335" t="s">
        <v>1158</v>
      </c>
      <c r="F335" t="s">
        <v>1159</v>
      </c>
    </row>
    <row r="336" spans="1:6" x14ac:dyDescent="0.25">
      <c r="A336" t="s">
        <v>1160</v>
      </c>
      <c r="B336" t="s">
        <v>1161</v>
      </c>
      <c r="C336" t="s">
        <v>1162</v>
      </c>
      <c r="D336" t="s">
        <v>1163</v>
      </c>
      <c r="E336" t="s">
        <v>1164</v>
      </c>
      <c r="F336" t="s">
        <v>2</v>
      </c>
    </row>
    <row r="337" spans="1:6" x14ac:dyDescent="0.25">
      <c r="A337" t="s">
        <v>1165</v>
      </c>
      <c r="B337" t="s">
        <v>1166</v>
      </c>
      <c r="C337" t="s">
        <v>1167</v>
      </c>
      <c r="D337" t="s">
        <v>1168</v>
      </c>
      <c r="E337" t="s">
        <v>1169</v>
      </c>
      <c r="F337" t="s">
        <v>1170</v>
      </c>
    </row>
    <row r="338" spans="1:6" x14ac:dyDescent="0.25">
      <c r="A338" t="s">
        <v>1171</v>
      </c>
      <c r="B338" t="s">
        <v>1172</v>
      </c>
      <c r="C338" t="s">
        <v>2</v>
      </c>
      <c r="D338" t="s">
        <v>2</v>
      </c>
      <c r="E338" t="s">
        <v>1173</v>
      </c>
      <c r="F338" t="s">
        <v>2</v>
      </c>
    </row>
    <row r="339" spans="1:6" x14ac:dyDescent="0.25">
      <c r="A339" t="s">
        <v>1174</v>
      </c>
      <c r="B339" t="s">
        <v>1175</v>
      </c>
      <c r="C339" t="s">
        <v>2</v>
      </c>
      <c r="D339" t="s">
        <v>2</v>
      </c>
      <c r="E339" t="s">
        <v>1176</v>
      </c>
      <c r="F339" t="s">
        <v>1142</v>
      </c>
    </row>
    <row r="340" spans="1:6" x14ac:dyDescent="0.25">
      <c r="A340" t="s">
        <v>1177</v>
      </c>
      <c r="B340" t="s">
        <v>1178</v>
      </c>
      <c r="C340" t="s">
        <v>1179</v>
      </c>
      <c r="D340" t="s">
        <v>1180</v>
      </c>
      <c r="E340" t="s">
        <v>2</v>
      </c>
      <c r="F340" t="s">
        <v>2</v>
      </c>
    </row>
    <row r="341" spans="1:6" x14ac:dyDescent="0.25">
      <c r="A341" t="s">
        <v>1181</v>
      </c>
      <c r="B341" t="s">
        <v>1182</v>
      </c>
      <c r="C341" t="s">
        <v>1183</v>
      </c>
      <c r="D341" t="s">
        <v>1152</v>
      </c>
      <c r="E341" t="s">
        <v>2</v>
      </c>
      <c r="F341" t="s">
        <v>2</v>
      </c>
    </row>
    <row r="342" spans="1:6" x14ac:dyDescent="0.25">
      <c r="A342" t="s">
        <v>1184</v>
      </c>
      <c r="B342" t="s">
        <v>1185</v>
      </c>
      <c r="C342" t="s">
        <v>1186</v>
      </c>
      <c r="D342" t="s">
        <v>2</v>
      </c>
      <c r="E342" t="s">
        <v>1187</v>
      </c>
      <c r="F342" t="s">
        <v>2</v>
      </c>
    </row>
    <row r="343" spans="1:6" x14ac:dyDescent="0.25">
      <c r="A343" t="s">
        <v>1188</v>
      </c>
      <c r="B343" t="s">
        <v>1189</v>
      </c>
      <c r="C343" t="s">
        <v>2</v>
      </c>
      <c r="D343" t="s">
        <v>1190</v>
      </c>
      <c r="E343" t="s">
        <v>2</v>
      </c>
      <c r="F343" t="s">
        <v>1191</v>
      </c>
    </row>
    <row r="344" spans="1:6" x14ac:dyDescent="0.25">
      <c r="A344" t="s">
        <v>1192</v>
      </c>
      <c r="B344" t="s">
        <v>1193</v>
      </c>
      <c r="C344" t="s">
        <v>2</v>
      </c>
      <c r="D344" t="s">
        <v>1194</v>
      </c>
      <c r="E344" t="s">
        <v>2</v>
      </c>
      <c r="F344" t="s">
        <v>1195</v>
      </c>
    </row>
    <row r="345" spans="1:6" x14ac:dyDescent="0.25">
      <c r="A345" t="s">
        <v>1196</v>
      </c>
      <c r="B345" t="s">
        <v>1197</v>
      </c>
      <c r="C345" t="s">
        <v>2</v>
      </c>
      <c r="D345" t="s">
        <v>1198</v>
      </c>
      <c r="E345" t="s">
        <v>2</v>
      </c>
      <c r="F345" t="s">
        <v>1199</v>
      </c>
    </row>
    <row r="346" spans="1:6" x14ac:dyDescent="0.25">
      <c r="A346" t="s">
        <v>1200</v>
      </c>
      <c r="B346" t="s">
        <v>1201</v>
      </c>
      <c r="C346" t="s">
        <v>2</v>
      </c>
      <c r="D346" t="s">
        <v>1202</v>
      </c>
      <c r="E346" t="s">
        <v>2</v>
      </c>
      <c r="F346" t="s">
        <v>1203</v>
      </c>
    </row>
    <row r="347" spans="1:6" x14ac:dyDescent="0.25">
      <c r="A347" t="s">
        <v>1204</v>
      </c>
      <c r="B347" t="s">
        <v>1205</v>
      </c>
      <c r="C347" t="s">
        <v>2</v>
      </c>
      <c r="D347" t="s">
        <v>1206</v>
      </c>
      <c r="E347" t="s">
        <v>1207</v>
      </c>
      <c r="F347" t="s">
        <v>2</v>
      </c>
    </row>
    <row r="348" spans="1:6" x14ac:dyDescent="0.25">
      <c r="A348" t="s">
        <v>1208</v>
      </c>
      <c r="B348" t="s">
        <v>1205</v>
      </c>
      <c r="C348" t="s">
        <v>1209</v>
      </c>
      <c r="D348" t="s">
        <v>1210</v>
      </c>
      <c r="E348" t="s">
        <v>1211</v>
      </c>
      <c r="F348" t="s">
        <v>1212</v>
      </c>
    </row>
    <row r="349" spans="1:6" x14ac:dyDescent="0.25">
      <c r="A349" t="s">
        <v>1213</v>
      </c>
      <c r="B349" t="s">
        <v>1214</v>
      </c>
      <c r="C349" t="s">
        <v>2</v>
      </c>
      <c r="D349" t="s">
        <v>2</v>
      </c>
      <c r="E349" t="s">
        <v>1215</v>
      </c>
      <c r="F349" t="s">
        <v>2</v>
      </c>
    </row>
    <row r="350" spans="1:6" x14ac:dyDescent="0.25">
      <c r="A350" t="s">
        <v>1216</v>
      </c>
      <c r="B350" t="s">
        <v>1217</v>
      </c>
      <c r="C350" t="s">
        <v>2</v>
      </c>
      <c r="D350" t="s">
        <v>2</v>
      </c>
      <c r="E350" t="s">
        <v>1218</v>
      </c>
      <c r="F350" t="s">
        <v>2</v>
      </c>
    </row>
    <row r="351" spans="1:6" x14ac:dyDescent="0.25">
      <c r="A351" t="s">
        <v>1219</v>
      </c>
      <c r="B351" t="s">
        <v>1220</v>
      </c>
      <c r="C351" t="s">
        <v>2</v>
      </c>
      <c r="D351" t="s">
        <v>2</v>
      </c>
      <c r="E351" t="s">
        <v>1221</v>
      </c>
      <c r="F351" t="s">
        <v>2</v>
      </c>
    </row>
    <row r="352" spans="1:6" x14ac:dyDescent="0.25">
      <c r="A352" t="s">
        <v>1222</v>
      </c>
      <c r="B352" t="s">
        <v>1223</v>
      </c>
      <c r="C352" t="s">
        <v>2</v>
      </c>
      <c r="D352" t="s">
        <v>2</v>
      </c>
      <c r="E352" t="s">
        <v>1224</v>
      </c>
      <c r="F352" t="s">
        <v>1225</v>
      </c>
    </row>
    <row r="353" spans="1:6" x14ac:dyDescent="0.25">
      <c r="A353" t="s">
        <v>1226</v>
      </c>
      <c r="B353" t="s">
        <v>1227</v>
      </c>
      <c r="C353" t="s">
        <v>1228</v>
      </c>
      <c r="D353" t="s">
        <v>2</v>
      </c>
      <c r="E353" t="s">
        <v>2</v>
      </c>
      <c r="F353" t="s">
        <v>1229</v>
      </c>
    </row>
    <row r="354" spans="1:6" x14ac:dyDescent="0.25">
      <c r="A354" t="s">
        <v>1230</v>
      </c>
      <c r="B354" t="s">
        <v>1231</v>
      </c>
      <c r="C354" t="s">
        <v>1232</v>
      </c>
      <c r="D354" t="s">
        <v>1233</v>
      </c>
      <c r="E354" t="s">
        <v>2</v>
      </c>
      <c r="F354" t="s">
        <v>1234</v>
      </c>
    </row>
    <row r="355" spans="1:6" x14ac:dyDescent="0.25">
      <c r="A355" t="s">
        <v>1235</v>
      </c>
      <c r="B355" t="s">
        <v>1236</v>
      </c>
      <c r="C355" t="s">
        <v>1237</v>
      </c>
      <c r="D355" t="s">
        <v>1238</v>
      </c>
      <c r="E355" t="s">
        <v>2</v>
      </c>
      <c r="F355" t="s">
        <v>1239</v>
      </c>
    </row>
    <row r="356" spans="1:6" x14ac:dyDescent="0.25">
      <c r="A356" t="s">
        <v>1240</v>
      </c>
      <c r="B356" t="s">
        <v>1241</v>
      </c>
      <c r="C356" t="s">
        <v>1242</v>
      </c>
      <c r="D356" t="s">
        <v>1243</v>
      </c>
      <c r="E356" t="s">
        <v>1244</v>
      </c>
      <c r="F356" t="s">
        <v>1245</v>
      </c>
    </row>
    <row r="357" spans="1:6" x14ac:dyDescent="0.25">
      <c r="A357" t="s">
        <v>1246</v>
      </c>
      <c r="B357" t="s">
        <v>1247</v>
      </c>
      <c r="C357" t="s">
        <v>1248</v>
      </c>
      <c r="D357" t="s">
        <v>2</v>
      </c>
      <c r="E357" t="s">
        <v>2</v>
      </c>
      <c r="F357" t="s">
        <v>2</v>
      </c>
    </row>
    <row r="358" spans="1:6" x14ac:dyDescent="0.25">
      <c r="A358" t="s">
        <v>1249</v>
      </c>
      <c r="B358" t="s">
        <v>2</v>
      </c>
      <c r="C358" t="s">
        <v>1250</v>
      </c>
      <c r="D358" t="s">
        <v>2</v>
      </c>
      <c r="E358" t="s">
        <v>2</v>
      </c>
      <c r="F358" t="s">
        <v>2</v>
      </c>
    </row>
    <row r="359" spans="1:6" x14ac:dyDescent="0.25">
      <c r="A359" t="s">
        <v>1251</v>
      </c>
      <c r="B359" t="s">
        <v>1252</v>
      </c>
      <c r="C359" t="s">
        <v>1253</v>
      </c>
      <c r="D359" t="s">
        <v>2</v>
      </c>
      <c r="E359" t="s">
        <v>2</v>
      </c>
      <c r="F359" t="s">
        <v>2</v>
      </c>
    </row>
    <row r="360" spans="1:6" x14ac:dyDescent="0.25">
      <c r="A360" t="s">
        <v>1254</v>
      </c>
      <c r="B360" t="s">
        <v>1255</v>
      </c>
      <c r="C360" t="s">
        <v>1256</v>
      </c>
      <c r="D360" t="s">
        <v>2</v>
      </c>
      <c r="E360" t="s">
        <v>2</v>
      </c>
      <c r="F360" t="s">
        <v>2</v>
      </c>
    </row>
    <row r="361" spans="1:6" x14ac:dyDescent="0.25">
      <c r="A361" t="s">
        <v>1257</v>
      </c>
      <c r="B361" t="s">
        <v>1258</v>
      </c>
      <c r="C361" t="s">
        <v>1259</v>
      </c>
      <c r="D361" t="s">
        <v>2</v>
      </c>
      <c r="E361" t="s">
        <v>2</v>
      </c>
      <c r="F361" t="s">
        <v>2</v>
      </c>
    </row>
    <row r="362" spans="1:6" x14ac:dyDescent="0.25">
      <c r="A362" t="s">
        <v>1260</v>
      </c>
      <c r="B362" t="s">
        <v>1261</v>
      </c>
      <c r="C362" t="s">
        <v>1262</v>
      </c>
      <c r="D362" t="s">
        <v>2</v>
      </c>
      <c r="E362" t="s">
        <v>2</v>
      </c>
      <c r="F362" t="s">
        <v>2</v>
      </c>
    </row>
    <row r="363" spans="1:6" x14ac:dyDescent="0.25">
      <c r="A363" t="s">
        <v>1263</v>
      </c>
      <c r="B363" t="s">
        <v>1264</v>
      </c>
      <c r="C363" t="s">
        <v>1265</v>
      </c>
      <c r="D363" t="s">
        <v>2</v>
      </c>
      <c r="E363" t="s">
        <v>2</v>
      </c>
      <c r="F363" t="s">
        <v>2</v>
      </c>
    </row>
    <row r="364" spans="1:6" x14ac:dyDescent="0.25">
      <c r="A364" t="s">
        <v>1266</v>
      </c>
      <c r="B364" t="s">
        <v>1267</v>
      </c>
      <c r="C364" t="s">
        <v>1268</v>
      </c>
      <c r="D364" t="s">
        <v>1269</v>
      </c>
      <c r="E364" t="s">
        <v>1270</v>
      </c>
      <c r="F364" t="s">
        <v>1271</v>
      </c>
    </row>
    <row r="365" spans="1:6" x14ac:dyDescent="0.25">
      <c r="A365" t="s">
        <v>1272</v>
      </c>
      <c r="B365" s="6" t="s">
        <v>1273</v>
      </c>
      <c r="C365" s="6" t="s">
        <v>1274</v>
      </c>
      <c r="D365" s="6" t="s">
        <v>2</v>
      </c>
      <c r="E365" s="6" t="s">
        <v>1275</v>
      </c>
      <c r="F365" s="6" t="s">
        <v>1276</v>
      </c>
    </row>
    <row r="366" spans="1:6" x14ac:dyDescent="0.25">
      <c r="A366" t="s">
        <v>1277</v>
      </c>
      <c r="B366" t="s">
        <v>1278</v>
      </c>
      <c r="C366" t="s">
        <v>1279</v>
      </c>
      <c r="D366" t="s">
        <v>1280</v>
      </c>
      <c r="E366" t="s">
        <v>2</v>
      </c>
      <c r="F366" t="s">
        <v>1281</v>
      </c>
    </row>
    <row r="367" spans="1:6" x14ac:dyDescent="0.25">
      <c r="A367" t="s">
        <v>1282</v>
      </c>
      <c r="B367" s="6" t="s">
        <v>2</v>
      </c>
      <c r="C367" s="6" t="s">
        <v>1283</v>
      </c>
      <c r="D367" s="6" t="s">
        <v>2</v>
      </c>
      <c r="E367" s="6" t="s">
        <v>1284</v>
      </c>
      <c r="F367" s="6" t="s">
        <v>1285</v>
      </c>
    </row>
    <row r="368" spans="1:6" x14ac:dyDescent="0.25">
      <c r="A368" t="s">
        <v>1286</v>
      </c>
      <c r="B368" t="s">
        <v>1287</v>
      </c>
      <c r="C368" t="s">
        <v>1288</v>
      </c>
      <c r="D368" t="s">
        <v>1289</v>
      </c>
      <c r="E368" t="s">
        <v>2</v>
      </c>
      <c r="F368" t="s">
        <v>1290</v>
      </c>
    </row>
    <row r="369" spans="1:6" x14ac:dyDescent="0.25">
      <c r="A369" t="s">
        <v>1291</v>
      </c>
      <c r="B369" t="s">
        <v>1292</v>
      </c>
      <c r="C369" t="s">
        <v>1293</v>
      </c>
      <c r="D369" t="s">
        <v>2</v>
      </c>
      <c r="E369" t="s">
        <v>2</v>
      </c>
      <c r="F369" t="s">
        <v>2</v>
      </c>
    </row>
    <row r="370" spans="1:6" x14ac:dyDescent="0.25">
      <c r="A370" t="s">
        <v>1294</v>
      </c>
      <c r="B370" t="s">
        <v>1295</v>
      </c>
      <c r="C370" t="s">
        <v>2</v>
      </c>
      <c r="D370" t="s">
        <v>2</v>
      </c>
      <c r="E370" t="s">
        <v>2</v>
      </c>
      <c r="F370" t="s">
        <v>2</v>
      </c>
    </row>
    <row r="371" spans="1:6" x14ac:dyDescent="0.25">
      <c r="A371" t="s">
        <v>1296</v>
      </c>
      <c r="B371" t="s">
        <v>2</v>
      </c>
      <c r="C371" t="s">
        <v>1297</v>
      </c>
      <c r="D371" t="s">
        <v>2</v>
      </c>
      <c r="E371" t="s">
        <v>2</v>
      </c>
      <c r="F371" t="s">
        <v>1298</v>
      </c>
    </row>
    <row r="372" spans="1:6" x14ac:dyDescent="0.25">
      <c r="A372" t="s">
        <v>1299</v>
      </c>
      <c r="B372" s="6" t="s">
        <v>2</v>
      </c>
      <c r="C372" s="6" t="s">
        <v>1300</v>
      </c>
      <c r="D372" s="6" t="s">
        <v>1301</v>
      </c>
      <c r="E372" s="6" t="s">
        <v>1302</v>
      </c>
      <c r="F372" s="6" t="s">
        <v>1303</v>
      </c>
    </row>
    <row r="373" spans="1:6" x14ac:dyDescent="0.25">
      <c r="A373" t="s">
        <v>1304</v>
      </c>
      <c r="B373" t="s">
        <v>1305</v>
      </c>
      <c r="C373" t="s">
        <v>1306</v>
      </c>
      <c r="D373" t="s">
        <v>2</v>
      </c>
      <c r="E373" t="s">
        <v>2</v>
      </c>
      <c r="F373" t="s">
        <v>1307</v>
      </c>
    </row>
    <row r="374" spans="1:6" x14ac:dyDescent="0.25">
      <c r="A374" t="s">
        <v>1308</v>
      </c>
      <c r="B374" s="6" t="s">
        <v>1309</v>
      </c>
      <c r="C374" s="6" t="s">
        <v>2</v>
      </c>
      <c r="D374" t="s">
        <v>1310</v>
      </c>
      <c r="E374" s="6" t="s">
        <v>1311</v>
      </c>
      <c r="F374" s="6" t="s">
        <v>1312</v>
      </c>
    </row>
    <row r="375" spans="1:6" x14ac:dyDescent="0.25">
      <c r="A375" t="s">
        <v>1313</v>
      </c>
      <c r="B375" s="6" t="s">
        <v>1314</v>
      </c>
      <c r="C375" s="6" t="s">
        <v>1315</v>
      </c>
      <c r="D375" s="6" t="s">
        <v>2</v>
      </c>
      <c r="E375" s="6" t="s">
        <v>1316</v>
      </c>
      <c r="F375" s="6" t="s">
        <v>2</v>
      </c>
    </row>
    <row r="376" spans="1:6" x14ac:dyDescent="0.25">
      <c r="A376" t="s">
        <v>1317</v>
      </c>
      <c r="B376" s="6" t="s">
        <v>1318</v>
      </c>
      <c r="C376" s="6" t="s">
        <v>1319</v>
      </c>
      <c r="D376" s="6" t="s">
        <v>2</v>
      </c>
      <c r="E376" s="6" t="s">
        <v>1320</v>
      </c>
      <c r="F376" s="6" t="s">
        <v>1321</v>
      </c>
    </row>
    <row r="377" spans="1:6" x14ac:dyDescent="0.25">
      <c r="A377" t="s">
        <v>1322</v>
      </c>
      <c r="B377" s="6" t="s">
        <v>2</v>
      </c>
      <c r="C377" s="6" t="s">
        <v>1323</v>
      </c>
      <c r="D377" t="s">
        <v>1324</v>
      </c>
      <c r="E377" s="6" t="s">
        <v>1325</v>
      </c>
      <c r="F377" s="6" t="s">
        <v>1326</v>
      </c>
    </row>
    <row r="378" spans="1:6" x14ac:dyDescent="0.25">
      <c r="A378" t="s">
        <v>1327</v>
      </c>
      <c r="B378" s="6" t="s">
        <v>1328</v>
      </c>
      <c r="C378" s="6" t="s">
        <v>1329</v>
      </c>
      <c r="D378" t="s">
        <v>1330</v>
      </c>
      <c r="E378" s="6" t="s">
        <v>1331</v>
      </c>
      <c r="F378" s="6" t="s">
        <v>1332</v>
      </c>
    </row>
    <row r="379" spans="1:6" x14ac:dyDescent="0.25">
      <c r="A379" t="s">
        <v>1333</v>
      </c>
      <c r="B379" t="s">
        <v>2</v>
      </c>
      <c r="C379" t="s">
        <v>1334</v>
      </c>
      <c r="D379" t="s">
        <v>2</v>
      </c>
      <c r="E379" t="s">
        <v>1335</v>
      </c>
      <c r="F379" t="s">
        <v>1336</v>
      </c>
    </row>
    <row r="380" spans="1:6" x14ac:dyDescent="0.25">
      <c r="A380" t="s">
        <v>1337</v>
      </c>
      <c r="B380" s="6" t="s">
        <v>1338</v>
      </c>
      <c r="C380" s="6" t="s">
        <v>1339</v>
      </c>
      <c r="D380" t="s">
        <v>1340</v>
      </c>
      <c r="E380" s="6" t="s">
        <v>1341</v>
      </c>
      <c r="F380" s="6" t="s">
        <v>1342</v>
      </c>
    </row>
    <row r="381" spans="1:6" x14ac:dyDescent="0.25">
      <c r="A381" t="s">
        <v>1343</v>
      </c>
      <c r="B381" t="s">
        <v>2</v>
      </c>
      <c r="C381" t="s">
        <v>2</v>
      </c>
      <c r="D381" t="s">
        <v>2</v>
      </c>
      <c r="E381" t="s">
        <v>2</v>
      </c>
      <c r="F381" t="s">
        <v>2</v>
      </c>
    </row>
    <row r="382" spans="1:6" x14ac:dyDescent="0.25">
      <c r="A382" t="s">
        <v>1344</v>
      </c>
      <c r="B382" t="s">
        <v>1345</v>
      </c>
      <c r="C382" t="s">
        <v>2</v>
      </c>
      <c r="D382" t="s">
        <v>2</v>
      </c>
      <c r="E382" t="s">
        <v>2</v>
      </c>
      <c r="F382" t="s">
        <v>2</v>
      </c>
    </row>
    <row r="383" spans="1:6" x14ac:dyDescent="0.25">
      <c r="A383" t="s">
        <v>1346</v>
      </c>
      <c r="B383" t="s">
        <v>1347</v>
      </c>
      <c r="C383" t="s">
        <v>1348</v>
      </c>
      <c r="D383" t="s">
        <v>2</v>
      </c>
      <c r="E383" t="s">
        <v>2</v>
      </c>
      <c r="F383" t="s">
        <v>2</v>
      </c>
    </row>
    <row r="384" spans="1:6" x14ac:dyDescent="0.25">
      <c r="A384" t="s">
        <v>1349</v>
      </c>
      <c r="B384" t="s">
        <v>1350</v>
      </c>
      <c r="C384" t="s">
        <v>1351</v>
      </c>
      <c r="D384" t="s">
        <v>1352</v>
      </c>
      <c r="E384" t="s">
        <v>2</v>
      </c>
      <c r="F384" t="s">
        <v>2</v>
      </c>
    </row>
    <row r="385" spans="1:6" x14ac:dyDescent="0.25">
      <c r="A385" t="s">
        <v>1353</v>
      </c>
      <c r="B385" t="s">
        <v>1354</v>
      </c>
      <c r="C385" t="s">
        <v>2</v>
      </c>
      <c r="D385" t="s">
        <v>1355</v>
      </c>
      <c r="E385" t="s">
        <v>2</v>
      </c>
      <c r="F385" t="s">
        <v>1356</v>
      </c>
    </row>
    <row r="386" spans="1:6" x14ac:dyDescent="0.25">
      <c r="A386" t="s">
        <v>1357</v>
      </c>
      <c r="B386" t="s">
        <v>2</v>
      </c>
      <c r="C386" t="s">
        <v>1358</v>
      </c>
      <c r="D386" t="s">
        <v>1359</v>
      </c>
      <c r="E386" t="s">
        <v>2</v>
      </c>
      <c r="F386" t="s">
        <v>1360</v>
      </c>
    </row>
    <row r="387" spans="1:6" x14ac:dyDescent="0.25">
      <c r="A387" t="s">
        <v>1361</v>
      </c>
      <c r="B387" t="s">
        <v>1362</v>
      </c>
      <c r="C387" t="s">
        <v>1363</v>
      </c>
      <c r="D387" t="s">
        <v>2</v>
      </c>
      <c r="E387" t="s">
        <v>2</v>
      </c>
      <c r="F387" t="s">
        <v>2</v>
      </c>
    </row>
    <row r="388" spans="1:6" x14ac:dyDescent="0.25">
      <c r="A388" t="s">
        <v>1364</v>
      </c>
      <c r="B388" t="s">
        <v>2</v>
      </c>
      <c r="C388" t="s">
        <v>2</v>
      </c>
      <c r="D388" t="s">
        <v>1365</v>
      </c>
      <c r="E388" t="s">
        <v>2</v>
      </c>
      <c r="F388" t="s">
        <v>2</v>
      </c>
    </row>
    <row r="389" spans="1:6" x14ac:dyDescent="0.25">
      <c r="A389" t="s">
        <v>1366</v>
      </c>
      <c r="B389" t="s">
        <v>2</v>
      </c>
      <c r="C389" t="s">
        <v>1367</v>
      </c>
      <c r="D389" t="s">
        <v>1368</v>
      </c>
      <c r="E389" t="s">
        <v>1369</v>
      </c>
      <c r="F389" t="s">
        <v>2</v>
      </c>
    </row>
    <row r="390" spans="1:6" x14ac:dyDescent="0.25">
      <c r="A390" t="s">
        <v>1370</v>
      </c>
      <c r="B390" t="s">
        <v>2</v>
      </c>
      <c r="C390" t="s">
        <v>2</v>
      </c>
      <c r="D390" t="s">
        <v>2</v>
      </c>
      <c r="E390" t="s">
        <v>2</v>
      </c>
      <c r="F390" t="s">
        <v>2</v>
      </c>
    </row>
    <row r="391" spans="1:6" x14ac:dyDescent="0.25">
      <c r="A391" t="s">
        <v>1371</v>
      </c>
      <c r="B391" t="s">
        <v>1372</v>
      </c>
      <c r="C391" t="s">
        <v>1373</v>
      </c>
      <c r="D391" t="s">
        <v>1374</v>
      </c>
      <c r="E391" t="s">
        <v>1375</v>
      </c>
      <c r="F391" t="s">
        <v>2</v>
      </c>
    </row>
    <row r="392" spans="1:6" x14ac:dyDescent="0.25">
      <c r="A392" t="s">
        <v>1376</v>
      </c>
      <c r="B392" t="s">
        <v>1377</v>
      </c>
      <c r="C392" t="s">
        <v>1378</v>
      </c>
      <c r="D392" t="s">
        <v>1379</v>
      </c>
      <c r="E392" t="s">
        <v>1380</v>
      </c>
      <c r="F392" t="s">
        <v>1381</v>
      </c>
    </row>
    <row r="393" spans="1:6" x14ac:dyDescent="0.25">
      <c r="A393" t="s">
        <v>1382</v>
      </c>
      <c r="B393" t="s">
        <v>1383</v>
      </c>
      <c r="C393" t="s">
        <v>1384</v>
      </c>
      <c r="D393" t="s">
        <v>2</v>
      </c>
      <c r="E393" t="s">
        <v>1385</v>
      </c>
      <c r="F393" t="s">
        <v>1386</v>
      </c>
    </row>
    <row r="394" spans="1:6" x14ac:dyDescent="0.25">
      <c r="A394" t="s">
        <v>1387</v>
      </c>
      <c r="B394" t="s">
        <v>1388</v>
      </c>
      <c r="C394" t="s">
        <v>1389</v>
      </c>
      <c r="D394" t="s">
        <v>2</v>
      </c>
      <c r="E394" t="s">
        <v>1390</v>
      </c>
      <c r="F394" t="s">
        <v>1391</v>
      </c>
    </row>
    <row r="395" spans="1:6" x14ac:dyDescent="0.25">
      <c r="A395" t="s">
        <v>1392</v>
      </c>
      <c r="B395" s="6" t="s">
        <v>1393</v>
      </c>
      <c r="C395" s="6" t="s">
        <v>2</v>
      </c>
      <c r="D395" s="6" t="s">
        <v>2</v>
      </c>
      <c r="E395" s="6" t="s">
        <v>1394</v>
      </c>
      <c r="F395" s="6" t="s">
        <v>2</v>
      </c>
    </row>
    <row r="396" spans="1:6" x14ac:dyDescent="0.25">
      <c r="A396" t="s">
        <v>1395</v>
      </c>
      <c r="B396" t="s">
        <v>2</v>
      </c>
      <c r="C396" t="s">
        <v>1396</v>
      </c>
      <c r="D396" t="s">
        <v>2</v>
      </c>
      <c r="E396" t="s">
        <v>2</v>
      </c>
      <c r="F396" t="s">
        <v>2</v>
      </c>
    </row>
    <row r="397" spans="1:6" x14ac:dyDescent="0.25">
      <c r="A397" t="s">
        <v>1397</v>
      </c>
      <c r="B397" t="s">
        <v>2</v>
      </c>
      <c r="C397" t="s">
        <v>2</v>
      </c>
      <c r="D397" t="s">
        <v>2</v>
      </c>
      <c r="E397" t="s">
        <v>2</v>
      </c>
      <c r="F397" t="s">
        <v>2</v>
      </c>
    </row>
    <row r="398" spans="1:6" x14ac:dyDescent="0.25">
      <c r="A398" t="s">
        <v>1398</v>
      </c>
      <c r="B398" t="s">
        <v>1399</v>
      </c>
      <c r="C398" t="s">
        <v>1400</v>
      </c>
      <c r="D398" t="s">
        <v>1401</v>
      </c>
      <c r="E398" t="s">
        <v>1402</v>
      </c>
      <c r="F398" t="s">
        <v>2</v>
      </c>
    </row>
    <row r="399" spans="1:6" x14ac:dyDescent="0.25">
      <c r="A399" t="s">
        <v>1403</v>
      </c>
      <c r="B399" t="s">
        <v>1404</v>
      </c>
      <c r="C399" t="s">
        <v>1405</v>
      </c>
      <c r="D399" t="s">
        <v>1406</v>
      </c>
      <c r="E399" t="s">
        <v>1407</v>
      </c>
      <c r="F399" t="s">
        <v>1408</v>
      </c>
    </row>
    <row r="400" spans="1:6" x14ac:dyDescent="0.25">
      <c r="A400" t="s">
        <v>1409</v>
      </c>
      <c r="B400" t="s">
        <v>2</v>
      </c>
      <c r="C400" t="s">
        <v>2</v>
      </c>
      <c r="D400" t="s">
        <v>2</v>
      </c>
      <c r="E400" t="s">
        <v>2</v>
      </c>
      <c r="F400" t="s">
        <v>2</v>
      </c>
    </row>
    <row r="401" spans="1:6" x14ac:dyDescent="0.25">
      <c r="A401" t="s">
        <v>1410</v>
      </c>
      <c r="B401" t="s">
        <v>1411</v>
      </c>
      <c r="C401" t="s">
        <v>1412</v>
      </c>
      <c r="D401" t="s">
        <v>2</v>
      </c>
      <c r="E401" t="s">
        <v>2</v>
      </c>
      <c r="F401" t="s">
        <v>2</v>
      </c>
    </row>
    <row r="402" spans="1:6" x14ac:dyDescent="0.25">
      <c r="A402" t="s">
        <v>1413</v>
      </c>
      <c r="B402" t="s">
        <v>2</v>
      </c>
      <c r="C402" t="s">
        <v>2</v>
      </c>
      <c r="D402" t="s">
        <v>2</v>
      </c>
      <c r="E402" t="s">
        <v>2</v>
      </c>
      <c r="F402" t="s">
        <v>2</v>
      </c>
    </row>
    <row r="403" spans="1:6" x14ac:dyDescent="0.25">
      <c r="A403" t="s">
        <v>1414</v>
      </c>
      <c r="B403" t="s">
        <v>2</v>
      </c>
      <c r="C403" t="s">
        <v>1415</v>
      </c>
      <c r="D403" t="s">
        <v>1416</v>
      </c>
      <c r="E403" t="s">
        <v>2</v>
      </c>
      <c r="F403" t="s">
        <v>2</v>
      </c>
    </row>
    <row r="404" spans="1:6" x14ac:dyDescent="0.25">
      <c r="A404" t="s">
        <v>1417</v>
      </c>
      <c r="B404" t="s">
        <v>2</v>
      </c>
      <c r="C404" t="s">
        <v>1418</v>
      </c>
      <c r="D404" t="s">
        <v>2</v>
      </c>
      <c r="E404" t="s">
        <v>2</v>
      </c>
      <c r="F404" t="s">
        <v>2</v>
      </c>
    </row>
    <row r="405" spans="1:6" x14ac:dyDescent="0.25">
      <c r="A405" t="s">
        <v>1419</v>
      </c>
      <c r="B405" t="s">
        <v>2</v>
      </c>
      <c r="C405" t="s">
        <v>1420</v>
      </c>
      <c r="D405" t="s">
        <v>1421</v>
      </c>
      <c r="E405" t="s">
        <v>2</v>
      </c>
      <c r="F405" t="s">
        <v>1422</v>
      </c>
    </row>
    <row r="406" spans="1:6" x14ac:dyDescent="0.25">
      <c r="A406" t="s">
        <v>1423</v>
      </c>
      <c r="B406" t="s">
        <v>1424</v>
      </c>
      <c r="C406" t="s">
        <v>1425</v>
      </c>
      <c r="D406" t="s">
        <v>1426</v>
      </c>
      <c r="E406" t="s">
        <v>2</v>
      </c>
      <c r="F406" t="s">
        <v>1427</v>
      </c>
    </row>
    <row r="407" spans="1:6" x14ac:dyDescent="0.25">
      <c r="A407" t="s">
        <v>1428</v>
      </c>
      <c r="B407" t="s">
        <v>2</v>
      </c>
      <c r="C407" t="s">
        <v>1429</v>
      </c>
      <c r="D407" t="s">
        <v>1430</v>
      </c>
      <c r="E407" t="s">
        <v>2</v>
      </c>
      <c r="F407" t="s">
        <v>1431</v>
      </c>
    </row>
    <row r="408" spans="1:6" x14ac:dyDescent="0.25">
      <c r="A408" t="s">
        <v>1432</v>
      </c>
      <c r="B408" t="s">
        <v>2</v>
      </c>
      <c r="C408" t="s">
        <v>2</v>
      </c>
      <c r="D408" t="s">
        <v>2</v>
      </c>
      <c r="E408" t="s">
        <v>1433</v>
      </c>
      <c r="F408" t="s">
        <v>2</v>
      </c>
    </row>
    <row r="409" spans="1:6" x14ac:dyDescent="0.25">
      <c r="A409" t="s">
        <v>1434</v>
      </c>
      <c r="B409" t="s">
        <v>1435</v>
      </c>
      <c r="C409" t="s">
        <v>1436</v>
      </c>
      <c r="D409" t="s">
        <v>2</v>
      </c>
      <c r="E409" t="s">
        <v>1437</v>
      </c>
      <c r="F409" t="s">
        <v>2</v>
      </c>
    </row>
    <row r="410" spans="1:6" x14ac:dyDescent="0.25">
      <c r="A410" t="s">
        <v>1438</v>
      </c>
      <c r="B410" t="s">
        <v>1439</v>
      </c>
      <c r="C410" t="s">
        <v>2</v>
      </c>
      <c r="D410" t="s">
        <v>2</v>
      </c>
      <c r="E410" t="s">
        <v>2</v>
      </c>
      <c r="F410" t="s">
        <v>2</v>
      </c>
    </row>
    <row r="411" spans="1:6" x14ac:dyDescent="0.25">
      <c r="A411" t="s">
        <v>1440</v>
      </c>
      <c r="B411" t="s">
        <v>1441</v>
      </c>
      <c r="C411" t="s">
        <v>2</v>
      </c>
      <c r="D411" t="s">
        <v>1442</v>
      </c>
      <c r="E411" t="s">
        <v>1443</v>
      </c>
      <c r="F411" t="s">
        <v>1444</v>
      </c>
    </row>
    <row r="412" spans="1:6" x14ac:dyDescent="0.25">
      <c r="A412" t="s">
        <v>1445</v>
      </c>
      <c r="B412" t="s">
        <v>2</v>
      </c>
      <c r="C412" t="s">
        <v>1446</v>
      </c>
      <c r="D412" t="s">
        <v>2</v>
      </c>
      <c r="E412" t="s">
        <v>1447</v>
      </c>
      <c r="F412" t="s">
        <v>1448</v>
      </c>
    </row>
    <row r="413" spans="1:6" x14ac:dyDescent="0.25">
      <c r="A413" t="s">
        <v>1449</v>
      </c>
      <c r="B413" s="6" t="s">
        <v>1450</v>
      </c>
      <c r="C413" s="6" t="s">
        <v>2</v>
      </c>
      <c r="D413" s="6" t="s">
        <v>2</v>
      </c>
      <c r="E413" s="6" t="s">
        <v>1451</v>
      </c>
      <c r="F413" s="6" t="s">
        <v>2</v>
      </c>
    </row>
    <row r="414" spans="1:6" x14ac:dyDescent="0.25">
      <c r="A414" t="s">
        <v>1452</v>
      </c>
      <c r="B414" t="s">
        <v>2</v>
      </c>
      <c r="C414" t="s">
        <v>2</v>
      </c>
      <c r="D414" t="s">
        <v>2</v>
      </c>
      <c r="E414" t="s">
        <v>2</v>
      </c>
      <c r="F414" t="s">
        <v>1453</v>
      </c>
    </row>
    <row r="415" spans="1:6" x14ac:dyDescent="0.25">
      <c r="A415" t="s">
        <v>1454</v>
      </c>
      <c r="B415" t="s">
        <v>2</v>
      </c>
      <c r="C415" t="s">
        <v>2</v>
      </c>
      <c r="D415" t="s">
        <v>2</v>
      </c>
      <c r="E415" t="s">
        <v>2</v>
      </c>
      <c r="F415" t="s">
        <v>2</v>
      </c>
    </row>
    <row r="416" spans="1:6" x14ac:dyDescent="0.25">
      <c r="A416" t="s">
        <v>1455</v>
      </c>
      <c r="B416" t="s">
        <v>2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1456</v>
      </c>
      <c r="B417" t="s">
        <v>2</v>
      </c>
      <c r="C417" t="s">
        <v>1457</v>
      </c>
      <c r="D417" t="s">
        <v>1458</v>
      </c>
      <c r="E417" t="s">
        <v>2</v>
      </c>
      <c r="F417" t="s">
        <v>2</v>
      </c>
    </row>
    <row r="418" spans="1:6" x14ac:dyDescent="0.25">
      <c r="A418" t="s">
        <v>1459</v>
      </c>
      <c r="B418" t="s">
        <v>2</v>
      </c>
      <c r="C418" t="s">
        <v>2</v>
      </c>
      <c r="D418" t="s">
        <v>2</v>
      </c>
      <c r="E418" t="s">
        <v>2</v>
      </c>
      <c r="F418" t="s">
        <v>2</v>
      </c>
    </row>
    <row r="419" spans="1:6" x14ac:dyDescent="0.25">
      <c r="A419" t="s">
        <v>1460</v>
      </c>
      <c r="B419" t="s">
        <v>1461</v>
      </c>
      <c r="C419" t="s">
        <v>1462</v>
      </c>
      <c r="D419" t="s">
        <v>2</v>
      </c>
      <c r="E419" t="s">
        <v>2</v>
      </c>
      <c r="F419" t="s">
        <v>2</v>
      </c>
    </row>
    <row r="420" spans="1:6" x14ac:dyDescent="0.25">
      <c r="A420" t="s">
        <v>1463</v>
      </c>
      <c r="B420" t="s">
        <v>1464</v>
      </c>
      <c r="C420" t="s">
        <v>1465</v>
      </c>
      <c r="D420" t="s">
        <v>2</v>
      </c>
      <c r="E420" t="s">
        <v>2</v>
      </c>
      <c r="F420" t="s">
        <v>2</v>
      </c>
    </row>
    <row r="421" spans="1:6" x14ac:dyDescent="0.25">
      <c r="A421" t="s">
        <v>1466</v>
      </c>
      <c r="B421" t="s">
        <v>1467</v>
      </c>
      <c r="C421" t="s">
        <v>1468</v>
      </c>
      <c r="D421" t="s">
        <v>2</v>
      </c>
      <c r="E421" t="s">
        <v>2</v>
      </c>
      <c r="F421" t="s">
        <v>2</v>
      </c>
    </row>
    <row r="422" spans="1:6" x14ac:dyDescent="0.25">
      <c r="A422" t="s">
        <v>1469</v>
      </c>
      <c r="B422" t="s">
        <v>1470</v>
      </c>
      <c r="C422" t="s">
        <v>1471</v>
      </c>
      <c r="D422" t="s">
        <v>2</v>
      </c>
      <c r="E422" t="s">
        <v>2</v>
      </c>
      <c r="F422" t="s">
        <v>2</v>
      </c>
    </row>
    <row r="423" spans="1:6" x14ac:dyDescent="0.25">
      <c r="A423" t="s">
        <v>1472</v>
      </c>
      <c r="B423" t="s">
        <v>1473</v>
      </c>
      <c r="C423" t="s">
        <v>1474</v>
      </c>
      <c r="D423" t="s">
        <v>2</v>
      </c>
      <c r="E423" t="s">
        <v>2</v>
      </c>
      <c r="F423" t="s">
        <v>2</v>
      </c>
    </row>
    <row r="424" spans="1:6" x14ac:dyDescent="0.25">
      <c r="A424" t="s">
        <v>1475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1476</v>
      </c>
      <c r="B425" t="s">
        <v>2</v>
      </c>
      <c r="C425" t="s">
        <v>2</v>
      </c>
      <c r="D425" t="s">
        <v>2</v>
      </c>
      <c r="E425" t="s">
        <v>2</v>
      </c>
      <c r="F425" t="s">
        <v>2</v>
      </c>
    </row>
    <row r="426" spans="1:6" x14ac:dyDescent="0.25">
      <c r="A426" t="s">
        <v>1477</v>
      </c>
      <c r="B426" t="s">
        <v>1478</v>
      </c>
      <c r="C426" t="s">
        <v>2</v>
      </c>
      <c r="D426" t="s">
        <v>2</v>
      </c>
      <c r="E426" t="s">
        <v>2</v>
      </c>
      <c r="F426" t="s">
        <v>2</v>
      </c>
    </row>
    <row r="427" spans="1:6" x14ac:dyDescent="0.25">
      <c r="A427" t="s">
        <v>1479</v>
      </c>
      <c r="B427" t="s">
        <v>2</v>
      </c>
      <c r="C427" t="s">
        <v>1480</v>
      </c>
      <c r="D427" t="s">
        <v>1481</v>
      </c>
      <c r="E427" t="s">
        <v>2</v>
      </c>
      <c r="F427" t="s">
        <v>1482</v>
      </c>
    </row>
    <row r="428" spans="1:6" x14ac:dyDescent="0.25">
      <c r="A428" t="s">
        <v>1483</v>
      </c>
      <c r="B428" t="s">
        <v>2</v>
      </c>
      <c r="C428" t="s">
        <v>1484</v>
      </c>
      <c r="D428" t="s">
        <v>1485</v>
      </c>
      <c r="E428" t="s">
        <v>2</v>
      </c>
      <c r="F428" t="s">
        <v>2</v>
      </c>
    </row>
    <row r="429" spans="1:6" x14ac:dyDescent="0.25">
      <c r="A429" t="s">
        <v>1486</v>
      </c>
      <c r="B429" t="s">
        <v>2</v>
      </c>
      <c r="C429" t="s">
        <v>2</v>
      </c>
      <c r="D429" t="s">
        <v>1487</v>
      </c>
      <c r="E429" t="s">
        <v>1488</v>
      </c>
      <c r="F429" t="s">
        <v>1489</v>
      </c>
    </row>
    <row r="430" spans="1:6" x14ac:dyDescent="0.25">
      <c r="A430" t="s">
        <v>1490</v>
      </c>
      <c r="B430" t="s">
        <v>2</v>
      </c>
      <c r="C430" t="s">
        <v>2</v>
      </c>
      <c r="D430" t="s">
        <v>1491</v>
      </c>
      <c r="E430" t="s">
        <v>1492</v>
      </c>
      <c r="F430" t="s">
        <v>1493</v>
      </c>
    </row>
    <row r="431" spans="1:6" x14ac:dyDescent="0.25">
      <c r="A431" t="s">
        <v>1494</v>
      </c>
      <c r="B431" t="s">
        <v>2</v>
      </c>
      <c r="C431" t="s">
        <v>2</v>
      </c>
      <c r="D431" t="s">
        <v>1495</v>
      </c>
      <c r="E431" t="s">
        <v>1496</v>
      </c>
      <c r="F431" t="s">
        <v>1497</v>
      </c>
    </row>
    <row r="432" spans="1:6" x14ac:dyDescent="0.25">
      <c r="A432" t="s">
        <v>1498</v>
      </c>
      <c r="B432" s="6" t="s">
        <v>1499</v>
      </c>
      <c r="C432" s="6" t="s">
        <v>2</v>
      </c>
      <c r="D432" s="6" t="s">
        <v>2</v>
      </c>
      <c r="E432" s="6" t="s">
        <v>2</v>
      </c>
      <c r="F432" s="6" t="s">
        <v>1500</v>
      </c>
    </row>
    <row r="433" spans="1:6" x14ac:dyDescent="0.25">
      <c r="A433" t="s">
        <v>1501</v>
      </c>
      <c r="B433" t="s">
        <v>1502</v>
      </c>
      <c r="C433" t="s">
        <v>2</v>
      </c>
      <c r="D433" t="s">
        <v>1503</v>
      </c>
      <c r="E433" t="s">
        <v>2</v>
      </c>
      <c r="F433" t="s">
        <v>2</v>
      </c>
    </row>
    <row r="434" spans="1:6" x14ac:dyDescent="0.25">
      <c r="A434" t="s">
        <v>1504</v>
      </c>
      <c r="B434" s="6" t="s">
        <v>1505</v>
      </c>
      <c r="C434" s="6" t="s">
        <v>2</v>
      </c>
      <c r="D434" s="6" t="s">
        <v>2</v>
      </c>
      <c r="E434" s="6" t="s">
        <v>2</v>
      </c>
      <c r="F434" s="6" t="s">
        <v>1506</v>
      </c>
    </row>
    <row r="435" spans="1:6" x14ac:dyDescent="0.25">
      <c r="A435" t="s">
        <v>1507</v>
      </c>
      <c r="B435" s="6" t="s">
        <v>1508</v>
      </c>
      <c r="C435" s="6" t="s">
        <v>2</v>
      </c>
      <c r="D435" s="6" t="s">
        <v>2</v>
      </c>
      <c r="E435" s="6" t="s">
        <v>2</v>
      </c>
      <c r="F435" s="6" t="s">
        <v>1509</v>
      </c>
    </row>
    <row r="436" spans="1:6" x14ac:dyDescent="0.25">
      <c r="A436" t="s">
        <v>1510</v>
      </c>
      <c r="B436" t="s">
        <v>2</v>
      </c>
      <c r="C436" t="s">
        <v>2</v>
      </c>
      <c r="D436" t="s">
        <v>2</v>
      </c>
      <c r="E436" t="s">
        <v>2</v>
      </c>
      <c r="F436" t="s">
        <v>1511</v>
      </c>
    </row>
    <row r="437" spans="1:6" x14ac:dyDescent="0.25">
      <c r="A437" t="s">
        <v>1512</v>
      </c>
      <c r="B437" t="s">
        <v>2</v>
      </c>
      <c r="C437" t="s">
        <v>1513</v>
      </c>
      <c r="D437" t="s">
        <v>2</v>
      </c>
      <c r="E437" t="s">
        <v>2</v>
      </c>
      <c r="F437" t="s">
        <v>2</v>
      </c>
    </row>
    <row r="438" spans="1:6" x14ac:dyDescent="0.25">
      <c r="A438" t="s">
        <v>1514</v>
      </c>
      <c r="B438" t="s">
        <v>1515</v>
      </c>
      <c r="C438" t="s">
        <v>2</v>
      </c>
      <c r="D438" t="s">
        <v>1516</v>
      </c>
      <c r="E438" t="s">
        <v>1517</v>
      </c>
      <c r="F438" t="s">
        <v>1518</v>
      </c>
    </row>
    <row r="439" spans="1:6" x14ac:dyDescent="0.25">
      <c r="A439" t="s">
        <v>1519</v>
      </c>
      <c r="B439" t="s">
        <v>2</v>
      </c>
      <c r="C439" t="s">
        <v>1520</v>
      </c>
      <c r="D439" t="s">
        <v>1521</v>
      </c>
      <c r="E439" t="s">
        <v>2</v>
      </c>
      <c r="F439" t="s">
        <v>2</v>
      </c>
    </row>
    <row r="440" spans="1:6" x14ac:dyDescent="0.25">
      <c r="A440" t="s">
        <v>1522</v>
      </c>
      <c r="B440" t="s">
        <v>1523</v>
      </c>
      <c r="C440" t="s">
        <v>2</v>
      </c>
      <c r="D440" t="s">
        <v>1524</v>
      </c>
      <c r="E440" t="s">
        <v>1525</v>
      </c>
      <c r="F440" t="s">
        <v>1526</v>
      </c>
    </row>
    <row r="441" spans="1:6" x14ac:dyDescent="0.25">
      <c r="A441" t="s">
        <v>1527</v>
      </c>
      <c r="B441" t="s">
        <v>1528</v>
      </c>
      <c r="C441" t="s">
        <v>1529</v>
      </c>
      <c r="D441" t="s">
        <v>1530</v>
      </c>
      <c r="E441" t="s">
        <v>1531</v>
      </c>
      <c r="F441" t="s">
        <v>2</v>
      </c>
    </row>
    <row r="442" spans="1:6" x14ac:dyDescent="0.25">
      <c r="A442" t="s">
        <v>1532</v>
      </c>
      <c r="B442" t="s">
        <v>1533</v>
      </c>
      <c r="C442" t="s">
        <v>2</v>
      </c>
      <c r="D442" t="s">
        <v>1534</v>
      </c>
      <c r="E442" t="s">
        <v>1535</v>
      </c>
      <c r="F442" t="s">
        <v>2</v>
      </c>
    </row>
    <row r="443" spans="1:6" x14ac:dyDescent="0.25">
      <c r="A443" t="s">
        <v>1536</v>
      </c>
      <c r="B443" t="s">
        <v>2</v>
      </c>
      <c r="C443" t="s">
        <v>1537</v>
      </c>
      <c r="D443" t="s">
        <v>1538</v>
      </c>
      <c r="E443" t="s">
        <v>2</v>
      </c>
      <c r="F443" t="s">
        <v>2</v>
      </c>
    </row>
    <row r="444" spans="1:6" x14ac:dyDescent="0.25">
      <c r="A444" t="s">
        <v>1539</v>
      </c>
      <c r="B444" t="s">
        <v>2</v>
      </c>
      <c r="C444" t="s">
        <v>1540</v>
      </c>
      <c r="D444" t="s">
        <v>1541</v>
      </c>
      <c r="E444" t="s">
        <v>2</v>
      </c>
      <c r="F444" t="s">
        <v>2</v>
      </c>
    </row>
    <row r="445" spans="1:6" x14ac:dyDescent="0.25">
      <c r="A445" t="s">
        <v>1542</v>
      </c>
      <c r="B445" t="s">
        <v>2</v>
      </c>
      <c r="C445" t="s">
        <v>1543</v>
      </c>
      <c r="D445" t="s">
        <v>1544</v>
      </c>
      <c r="E445" t="s">
        <v>1545</v>
      </c>
      <c r="F445" t="s">
        <v>1546</v>
      </c>
    </row>
    <row r="446" spans="1:6" x14ac:dyDescent="0.25">
      <c r="A446" t="s">
        <v>1547</v>
      </c>
      <c r="B446" t="s">
        <v>2</v>
      </c>
      <c r="C446" t="s">
        <v>1548</v>
      </c>
      <c r="D446" t="s">
        <v>1549</v>
      </c>
      <c r="E446" t="s">
        <v>1550</v>
      </c>
      <c r="F446" t="s">
        <v>1551</v>
      </c>
    </row>
    <row r="447" spans="1:6" x14ac:dyDescent="0.25">
      <c r="A447" t="s">
        <v>1552</v>
      </c>
      <c r="B447" t="s">
        <v>2</v>
      </c>
      <c r="C447" t="s">
        <v>2</v>
      </c>
      <c r="D447" t="s">
        <v>2</v>
      </c>
      <c r="E447" t="s">
        <v>1553</v>
      </c>
      <c r="F447" t="s">
        <v>1554</v>
      </c>
    </row>
    <row r="448" spans="1:6" x14ac:dyDescent="0.25">
      <c r="A448" t="s">
        <v>1555</v>
      </c>
      <c r="B448" t="s">
        <v>2</v>
      </c>
      <c r="C448" t="s">
        <v>1556</v>
      </c>
      <c r="D448" t="s">
        <v>2</v>
      </c>
      <c r="E448" t="s">
        <v>2</v>
      </c>
      <c r="F448" t="s">
        <v>2</v>
      </c>
    </row>
    <row r="449" spans="1:6" x14ac:dyDescent="0.25">
      <c r="A449" t="s">
        <v>1557</v>
      </c>
      <c r="B449" t="s">
        <v>2</v>
      </c>
      <c r="C449" t="s">
        <v>1558</v>
      </c>
      <c r="D449" t="s">
        <v>2</v>
      </c>
      <c r="E449" t="s">
        <v>2</v>
      </c>
      <c r="F449" t="s">
        <v>1559</v>
      </c>
    </row>
    <row r="450" spans="1:6" x14ac:dyDescent="0.25">
      <c r="A450" t="s">
        <v>1560</v>
      </c>
      <c r="B450" t="s">
        <v>2</v>
      </c>
      <c r="C450" t="s">
        <v>2</v>
      </c>
      <c r="D450" t="s">
        <v>2</v>
      </c>
      <c r="E450" t="s">
        <v>2</v>
      </c>
      <c r="F450" t="s">
        <v>2</v>
      </c>
    </row>
    <row r="451" spans="1:6" x14ac:dyDescent="0.25">
      <c r="A451" t="s">
        <v>1561</v>
      </c>
      <c r="B451" t="s">
        <v>2</v>
      </c>
      <c r="C451" t="s">
        <v>2</v>
      </c>
      <c r="D451" t="s">
        <v>2</v>
      </c>
      <c r="E451" t="s">
        <v>2</v>
      </c>
      <c r="F451" t="s">
        <v>2</v>
      </c>
    </row>
    <row r="452" spans="1:6" x14ac:dyDescent="0.25">
      <c r="A452" t="s">
        <v>1562</v>
      </c>
      <c r="B452" t="s">
        <v>1563</v>
      </c>
      <c r="C452" t="s">
        <v>1564</v>
      </c>
      <c r="D452" t="s">
        <v>2</v>
      </c>
      <c r="E452" t="s">
        <v>2</v>
      </c>
      <c r="F452" t="s">
        <v>2</v>
      </c>
    </row>
    <row r="453" spans="1:6" x14ac:dyDescent="0.25">
      <c r="A453" t="s">
        <v>1565</v>
      </c>
      <c r="B453" t="s">
        <v>2</v>
      </c>
      <c r="C453" t="s">
        <v>1566</v>
      </c>
      <c r="D453" t="s">
        <v>2</v>
      </c>
      <c r="E453" t="s">
        <v>2</v>
      </c>
      <c r="F453" t="s">
        <v>2</v>
      </c>
    </row>
    <row r="454" spans="1:6" x14ac:dyDescent="0.25">
      <c r="A454" t="s">
        <v>1567</v>
      </c>
      <c r="B454" t="s">
        <v>2</v>
      </c>
      <c r="C454" t="s">
        <v>2</v>
      </c>
      <c r="D454" t="s">
        <v>2</v>
      </c>
      <c r="E454" t="s">
        <v>2</v>
      </c>
      <c r="F454" t="s">
        <v>2</v>
      </c>
    </row>
    <row r="455" spans="1:6" x14ac:dyDescent="0.25">
      <c r="A455" t="s">
        <v>1568</v>
      </c>
      <c r="B455" t="s">
        <v>1569</v>
      </c>
      <c r="C455" t="s">
        <v>1570</v>
      </c>
      <c r="D455" t="s">
        <v>1571</v>
      </c>
      <c r="E455" t="s">
        <v>1572</v>
      </c>
      <c r="F455" t="s">
        <v>1573</v>
      </c>
    </row>
    <row r="456" spans="1:6" x14ac:dyDescent="0.25">
      <c r="A456" t="s">
        <v>1574</v>
      </c>
      <c r="B456" t="s">
        <v>1575</v>
      </c>
      <c r="C456" t="s">
        <v>1576</v>
      </c>
      <c r="D456" t="s">
        <v>1577</v>
      </c>
      <c r="E456" t="s">
        <v>2</v>
      </c>
      <c r="F456" t="s">
        <v>2</v>
      </c>
    </row>
    <row r="457" spans="1:6" x14ac:dyDescent="0.25">
      <c r="A457" t="s">
        <v>1578</v>
      </c>
      <c r="B457" t="s">
        <v>2</v>
      </c>
      <c r="C457" t="s">
        <v>1579</v>
      </c>
      <c r="D457" t="s">
        <v>1580</v>
      </c>
      <c r="E457" t="s">
        <v>1581</v>
      </c>
      <c r="F457" t="s">
        <v>1582</v>
      </c>
    </row>
    <row r="458" spans="1:6" x14ac:dyDescent="0.25">
      <c r="A458" t="s">
        <v>1583</v>
      </c>
      <c r="B458" t="s">
        <v>2</v>
      </c>
      <c r="C458" t="s">
        <v>1584</v>
      </c>
      <c r="D458" t="s">
        <v>1585</v>
      </c>
      <c r="E458" t="s">
        <v>1586</v>
      </c>
      <c r="F458" t="s">
        <v>1587</v>
      </c>
    </row>
    <row r="459" spans="1:6" x14ac:dyDescent="0.25">
      <c r="A459" t="s">
        <v>1588</v>
      </c>
      <c r="B459" t="s">
        <v>1589</v>
      </c>
      <c r="C459" t="s">
        <v>1590</v>
      </c>
      <c r="D459" t="s">
        <v>2</v>
      </c>
      <c r="E459" t="s">
        <v>1591</v>
      </c>
      <c r="F459" t="s">
        <v>1592</v>
      </c>
    </row>
    <row r="460" spans="1:6" x14ac:dyDescent="0.25">
      <c r="A460" t="s">
        <v>1593</v>
      </c>
      <c r="B460" t="s">
        <v>1594</v>
      </c>
      <c r="C460" t="s">
        <v>1595</v>
      </c>
      <c r="D460" t="s">
        <v>1596</v>
      </c>
      <c r="E460" t="s">
        <v>1597</v>
      </c>
      <c r="F460" t="s">
        <v>1598</v>
      </c>
    </row>
    <row r="461" spans="1:6" x14ac:dyDescent="0.25">
      <c r="A461" t="s">
        <v>1599</v>
      </c>
      <c r="B461" t="s">
        <v>1600</v>
      </c>
      <c r="C461" t="s">
        <v>1601</v>
      </c>
      <c r="D461" t="s">
        <v>1602</v>
      </c>
      <c r="E461" t="s">
        <v>1603</v>
      </c>
      <c r="F461" t="s">
        <v>1604</v>
      </c>
    </row>
    <row r="462" spans="1:6" x14ac:dyDescent="0.25">
      <c r="A462" t="s">
        <v>1605</v>
      </c>
      <c r="B462" t="s">
        <v>1606</v>
      </c>
      <c r="C462" t="s">
        <v>1607</v>
      </c>
      <c r="D462" t="s">
        <v>1608</v>
      </c>
      <c r="E462" t="s">
        <v>1609</v>
      </c>
      <c r="F462" t="s">
        <v>2</v>
      </c>
    </row>
    <row r="463" spans="1:6" x14ac:dyDescent="0.25">
      <c r="A463" t="s">
        <v>1610</v>
      </c>
      <c r="B463" t="s">
        <v>1611</v>
      </c>
      <c r="C463" t="s">
        <v>1612</v>
      </c>
      <c r="D463" t="s">
        <v>1613</v>
      </c>
      <c r="E463" t="s">
        <v>1614</v>
      </c>
      <c r="F463" t="s">
        <v>1615</v>
      </c>
    </row>
    <row r="464" spans="1:6" x14ac:dyDescent="0.25">
      <c r="A464" t="s">
        <v>1616</v>
      </c>
      <c r="B464" t="s">
        <v>1617</v>
      </c>
      <c r="C464" t="s">
        <v>1618</v>
      </c>
      <c r="D464" t="s">
        <v>1619</v>
      </c>
      <c r="E464" t="s">
        <v>1620</v>
      </c>
      <c r="F464" t="s">
        <v>2</v>
      </c>
    </row>
    <row r="465" spans="1:6" x14ac:dyDescent="0.25">
      <c r="A465" t="s">
        <v>1621</v>
      </c>
      <c r="B465" t="s">
        <v>1622</v>
      </c>
      <c r="C465" t="s">
        <v>1623</v>
      </c>
      <c r="D465" t="s">
        <v>1624</v>
      </c>
      <c r="E465" t="s">
        <v>2</v>
      </c>
      <c r="F465" t="s">
        <v>1625</v>
      </c>
    </row>
    <row r="466" spans="1:6" x14ac:dyDescent="0.25">
      <c r="A466" t="s">
        <v>1626</v>
      </c>
      <c r="B466" s="6" t="s">
        <v>1627</v>
      </c>
      <c r="C466" s="6" t="s">
        <v>1628</v>
      </c>
      <c r="D466" s="6" t="s">
        <v>1629</v>
      </c>
      <c r="E466" s="6" t="s">
        <v>1630</v>
      </c>
      <c r="F466" s="6" t="s">
        <v>2</v>
      </c>
    </row>
    <row r="467" spans="1:6" x14ac:dyDescent="0.25">
      <c r="A467" t="s">
        <v>1631</v>
      </c>
      <c r="B467" t="s">
        <v>1632</v>
      </c>
      <c r="C467" t="s">
        <v>2</v>
      </c>
      <c r="D467" t="s">
        <v>2</v>
      </c>
      <c r="E467" t="s">
        <v>2</v>
      </c>
      <c r="F467" t="s">
        <v>2</v>
      </c>
    </row>
    <row r="468" spans="1:6" x14ac:dyDescent="0.25">
      <c r="A468" t="s">
        <v>1633</v>
      </c>
      <c r="B468" t="s">
        <v>1634</v>
      </c>
      <c r="C468" t="s">
        <v>1635</v>
      </c>
      <c r="D468" t="s">
        <v>2</v>
      </c>
      <c r="E468" t="s">
        <v>1636</v>
      </c>
      <c r="F468" t="s">
        <v>2</v>
      </c>
    </row>
    <row r="469" spans="1:6" x14ac:dyDescent="0.25">
      <c r="A469" t="s">
        <v>1637</v>
      </c>
      <c r="B469" t="s">
        <v>1638</v>
      </c>
      <c r="C469" t="s">
        <v>1639</v>
      </c>
      <c r="D469" t="s">
        <v>2</v>
      </c>
      <c r="E469" t="s">
        <v>1640</v>
      </c>
      <c r="F469" t="s">
        <v>1641</v>
      </c>
    </row>
    <row r="470" spans="1:6" x14ac:dyDescent="0.25">
      <c r="A470" t="s">
        <v>1642</v>
      </c>
      <c r="B470" t="s">
        <v>1643</v>
      </c>
      <c r="C470" t="s">
        <v>1644</v>
      </c>
      <c r="D470" t="s">
        <v>2</v>
      </c>
      <c r="E470" t="s">
        <v>1645</v>
      </c>
      <c r="F470" t="s">
        <v>2</v>
      </c>
    </row>
    <row r="471" spans="1:6" x14ac:dyDescent="0.25">
      <c r="A471" t="s">
        <v>1646</v>
      </c>
      <c r="B471" t="s">
        <v>1647</v>
      </c>
      <c r="C471" t="s">
        <v>2</v>
      </c>
      <c r="D471" t="s">
        <v>1648</v>
      </c>
      <c r="E471" t="s">
        <v>1649</v>
      </c>
      <c r="F471" t="s">
        <v>1650</v>
      </c>
    </row>
    <row r="472" spans="1:6" x14ac:dyDescent="0.25">
      <c r="A472" t="s">
        <v>1651</v>
      </c>
      <c r="B472" t="s">
        <v>1652</v>
      </c>
      <c r="C472" t="s">
        <v>2</v>
      </c>
      <c r="D472" t="s">
        <v>1653</v>
      </c>
      <c r="E472" t="s">
        <v>2</v>
      </c>
      <c r="F472" t="s">
        <v>1654</v>
      </c>
    </row>
    <row r="473" spans="1:6" x14ac:dyDescent="0.25">
      <c r="A473" t="s">
        <v>1655</v>
      </c>
      <c r="B473" t="s">
        <v>1656</v>
      </c>
      <c r="C473" t="s">
        <v>2</v>
      </c>
      <c r="D473" t="s">
        <v>2</v>
      </c>
      <c r="E473" t="s">
        <v>2</v>
      </c>
      <c r="F473" t="s">
        <v>1657</v>
      </c>
    </row>
    <row r="474" spans="1:6" x14ac:dyDescent="0.25">
      <c r="A474" t="s">
        <v>1658</v>
      </c>
      <c r="B474" t="s">
        <v>1659</v>
      </c>
      <c r="C474" t="s">
        <v>2</v>
      </c>
      <c r="D474" t="s">
        <v>2</v>
      </c>
      <c r="E474" t="s">
        <v>2</v>
      </c>
      <c r="F474" t="s">
        <v>2</v>
      </c>
    </row>
    <row r="475" spans="1:6" x14ac:dyDescent="0.25">
      <c r="A475" t="s">
        <v>1660</v>
      </c>
      <c r="B475" t="s">
        <v>1661</v>
      </c>
      <c r="C475" t="s">
        <v>1662</v>
      </c>
      <c r="D475" t="s">
        <v>1663</v>
      </c>
      <c r="E475" t="s">
        <v>2</v>
      </c>
      <c r="F475" t="s">
        <v>1664</v>
      </c>
    </row>
    <row r="476" spans="1:6" x14ac:dyDescent="0.25">
      <c r="A476" t="s">
        <v>1665</v>
      </c>
      <c r="B476" t="s">
        <v>2</v>
      </c>
      <c r="C476" t="s">
        <v>2</v>
      </c>
      <c r="D476" t="s">
        <v>2</v>
      </c>
      <c r="E476" t="s">
        <v>2</v>
      </c>
      <c r="F476" t="s">
        <v>2</v>
      </c>
    </row>
    <row r="477" spans="1:6" x14ac:dyDescent="0.25">
      <c r="A477" t="s">
        <v>1666</v>
      </c>
      <c r="B477" t="s">
        <v>2</v>
      </c>
      <c r="C477" t="s">
        <v>1667</v>
      </c>
      <c r="D477" t="s">
        <v>2</v>
      </c>
      <c r="E477" t="s">
        <v>2</v>
      </c>
      <c r="F477" t="s">
        <v>2</v>
      </c>
    </row>
    <row r="478" spans="1:6" x14ac:dyDescent="0.25">
      <c r="A478" t="s">
        <v>1668</v>
      </c>
      <c r="B478" t="s">
        <v>2</v>
      </c>
      <c r="C478" t="s">
        <v>1669</v>
      </c>
      <c r="D478" t="s">
        <v>2</v>
      </c>
      <c r="E478" t="s">
        <v>2</v>
      </c>
      <c r="F478" t="s">
        <v>2</v>
      </c>
    </row>
    <row r="479" spans="1:6" x14ac:dyDescent="0.25">
      <c r="A479" t="s">
        <v>1670</v>
      </c>
      <c r="B479" t="s">
        <v>2</v>
      </c>
      <c r="C479" t="s">
        <v>1671</v>
      </c>
      <c r="D479" t="s">
        <v>2</v>
      </c>
      <c r="E479" t="s">
        <v>2</v>
      </c>
      <c r="F479" t="s">
        <v>2</v>
      </c>
    </row>
    <row r="480" spans="1:6" x14ac:dyDescent="0.25">
      <c r="A480" t="s">
        <v>1672</v>
      </c>
      <c r="B480" t="s">
        <v>2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1673</v>
      </c>
      <c r="B481" t="s">
        <v>2</v>
      </c>
      <c r="C481" t="s">
        <v>2</v>
      </c>
      <c r="D481" t="s">
        <v>2</v>
      </c>
      <c r="E481" t="s">
        <v>2</v>
      </c>
      <c r="F481" t="s">
        <v>2</v>
      </c>
    </row>
    <row r="482" spans="1:6" x14ac:dyDescent="0.25">
      <c r="A482" t="s">
        <v>1674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1675</v>
      </c>
      <c r="B483" t="s">
        <v>2</v>
      </c>
      <c r="C483" t="s">
        <v>1676</v>
      </c>
      <c r="D483" t="s">
        <v>2</v>
      </c>
      <c r="E483" t="s">
        <v>2</v>
      </c>
      <c r="F483" t="s">
        <v>2</v>
      </c>
    </row>
    <row r="484" spans="1:6" x14ac:dyDescent="0.25">
      <c r="A484" t="s">
        <v>1677</v>
      </c>
      <c r="B484" t="s">
        <v>2</v>
      </c>
      <c r="C484" t="s">
        <v>1678</v>
      </c>
      <c r="D484" t="s">
        <v>2</v>
      </c>
      <c r="E484" t="s">
        <v>2</v>
      </c>
      <c r="F484" t="s">
        <v>2</v>
      </c>
    </row>
    <row r="485" spans="1:6" x14ac:dyDescent="0.25">
      <c r="A485" t="s">
        <v>1679</v>
      </c>
      <c r="B485" t="s">
        <v>2</v>
      </c>
      <c r="C485" t="s">
        <v>1680</v>
      </c>
      <c r="D485" t="s">
        <v>2</v>
      </c>
      <c r="E485" t="s">
        <v>2</v>
      </c>
      <c r="F485" t="s">
        <v>2</v>
      </c>
    </row>
    <row r="486" spans="1:6" x14ac:dyDescent="0.25">
      <c r="A486" t="s">
        <v>1681</v>
      </c>
      <c r="B486" t="s">
        <v>2</v>
      </c>
      <c r="C486" t="s">
        <v>1682</v>
      </c>
      <c r="D486" t="s">
        <v>2</v>
      </c>
      <c r="E486" t="s">
        <v>2</v>
      </c>
      <c r="F486" t="s">
        <v>2</v>
      </c>
    </row>
    <row r="487" spans="1:6" x14ac:dyDescent="0.25">
      <c r="A487" t="s">
        <v>1683</v>
      </c>
      <c r="B487" t="s">
        <v>2</v>
      </c>
      <c r="C487" t="s">
        <v>1684</v>
      </c>
      <c r="D487" t="s">
        <v>2</v>
      </c>
      <c r="E487" t="s">
        <v>2</v>
      </c>
      <c r="F487" t="s">
        <v>2</v>
      </c>
    </row>
    <row r="488" spans="1:6" x14ac:dyDescent="0.25">
      <c r="A488" t="s">
        <v>1685</v>
      </c>
      <c r="B488" t="s">
        <v>2</v>
      </c>
      <c r="C488" t="s">
        <v>1686</v>
      </c>
      <c r="D488" t="s">
        <v>2</v>
      </c>
      <c r="E488" t="s">
        <v>2</v>
      </c>
      <c r="F488" t="s">
        <v>2</v>
      </c>
    </row>
    <row r="489" spans="1:6" x14ac:dyDescent="0.25">
      <c r="A489" t="s">
        <v>1687</v>
      </c>
      <c r="B489" t="s">
        <v>2</v>
      </c>
      <c r="C489" t="s">
        <v>2</v>
      </c>
      <c r="D489" t="s">
        <v>2</v>
      </c>
      <c r="E489" t="s">
        <v>2</v>
      </c>
      <c r="F489" t="s">
        <v>2</v>
      </c>
    </row>
    <row r="490" spans="1:6" x14ac:dyDescent="0.25">
      <c r="A490" t="s">
        <v>1688</v>
      </c>
      <c r="B490" s="6" t="s">
        <v>2</v>
      </c>
      <c r="C490" s="6" t="s">
        <v>2</v>
      </c>
      <c r="D490" s="6" t="s">
        <v>2</v>
      </c>
      <c r="E490" s="6" t="s">
        <v>2</v>
      </c>
      <c r="F490" s="6" t="s">
        <v>2</v>
      </c>
    </row>
    <row r="491" spans="1:6" x14ac:dyDescent="0.25">
      <c r="A491" t="s">
        <v>1689</v>
      </c>
      <c r="B491" s="6" t="s">
        <v>2</v>
      </c>
      <c r="C491" s="6" t="s">
        <v>1690</v>
      </c>
      <c r="D491" s="6" t="s">
        <v>2</v>
      </c>
      <c r="E491" s="6" t="s">
        <v>2</v>
      </c>
      <c r="F491" s="6" t="s">
        <v>2</v>
      </c>
    </row>
    <row r="492" spans="1:6" x14ac:dyDescent="0.25">
      <c r="A492" t="s">
        <v>1691</v>
      </c>
      <c r="B492" s="6" t="s">
        <v>2</v>
      </c>
      <c r="C492" s="6" t="s">
        <v>1692</v>
      </c>
      <c r="D492" s="6" t="s">
        <v>2</v>
      </c>
      <c r="E492" s="6" t="s">
        <v>2</v>
      </c>
      <c r="F492" s="6" t="s">
        <v>2</v>
      </c>
    </row>
    <row r="493" spans="1:6" x14ac:dyDescent="0.25">
      <c r="A493" t="s">
        <v>1693</v>
      </c>
      <c r="B493" s="6" t="s">
        <v>2</v>
      </c>
      <c r="C493" s="6" t="s">
        <v>1692</v>
      </c>
      <c r="D493" s="6" t="s">
        <v>2</v>
      </c>
      <c r="E493" s="6" t="s">
        <v>2</v>
      </c>
      <c r="F493" s="6" t="s">
        <v>2</v>
      </c>
    </row>
    <row r="494" spans="1:6" x14ac:dyDescent="0.25">
      <c r="A494" t="s">
        <v>1694</v>
      </c>
      <c r="B494" s="6" t="s">
        <v>2</v>
      </c>
      <c r="C494" s="6" t="s">
        <v>1695</v>
      </c>
      <c r="D494" s="6" t="s">
        <v>2</v>
      </c>
      <c r="E494" s="6" t="s">
        <v>2</v>
      </c>
      <c r="F494" s="6" t="s">
        <v>2</v>
      </c>
    </row>
    <row r="495" spans="1:6" x14ac:dyDescent="0.25">
      <c r="A495" t="s">
        <v>1696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1697</v>
      </c>
      <c r="B496" t="s">
        <v>2</v>
      </c>
      <c r="C496" t="s">
        <v>1698</v>
      </c>
      <c r="D496" t="s">
        <v>2</v>
      </c>
      <c r="E496" t="s">
        <v>2</v>
      </c>
      <c r="F496" t="s">
        <v>2</v>
      </c>
    </row>
    <row r="497" spans="1:6" x14ac:dyDescent="0.25">
      <c r="A497" t="s">
        <v>1699</v>
      </c>
      <c r="B497" t="s">
        <v>2</v>
      </c>
      <c r="C497" t="s">
        <v>2</v>
      </c>
      <c r="D497" t="s">
        <v>2</v>
      </c>
      <c r="E497" t="s">
        <v>2</v>
      </c>
      <c r="F497" t="s">
        <v>2</v>
      </c>
    </row>
    <row r="498" spans="1:6" x14ac:dyDescent="0.25">
      <c r="A498" t="s">
        <v>1700</v>
      </c>
      <c r="B498" t="s">
        <v>1701</v>
      </c>
      <c r="C498" t="s">
        <v>2</v>
      </c>
      <c r="D498" t="s">
        <v>2</v>
      </c>
      <c r="E498" t="s">
        <v>2</v>
      </c>
      <c r="F498" t="s">
        <v>2</v>
      </c>
    </row>
    <row r="499" spans="1:6" x14ac:dyDescent="0.25">
      <c r="A499" t="s">
        <v>1702</v>
      </c>
      <c r="B499" t="s">
        <v>1703</v>
      </c>
      <c r="C499" t="s">
        <v>1704</v>
      </c>
      <c r="D499" t="s">
        <v>2</v>
      </c>
      <c r="E499" t="s">
        <v>2</v>
      </c>
      <c r="F499" t="s">
        <v>2</v>
      </c>
    </row>
    <row r="500" spans="1:6" x14ac:dyDescent="0.25">
      <c r="A500" t="s">
        <v>1705</v>
      </c>
      <c r="B500" t="s">
        <v>2</v>
      </c>
      <c r="C500" t="s">
        <v>2</v>
      </c>
      <c r="D500" t="s">
        <v>2</v>
      </c>
      <c r="E500" t="s">
        <v>2</v>
      </c>
      <c r="F500" t="s">
        <v>2</v>
      </c>
    </row>
    <row r="501" spans="1:6" x14ac:dyDescent="0.25">
      <c r="A501" t="s">
        <v>1706</v>
      </c>
      <c r="B501" t="s">
        <v>1707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1708</v>
      </c>
      <c r="B502" s="6" t="s">
        <v>1709</v>
      </c>
      <c r="C502" s="6" t="s">
        <v>1710</v>
      </c>
      <c r="D502" s="6" t="s">
        <v>2</v>
      </c>
      <c r="E502" s="6" t="s">
        <v>2</v>
      </c>
      <c r="F502" s="6" t="s">
        <v>1711</v>
      </c>
    </row>
    <row r="503" spans="1:6" x14ac:dyDescent="0.25">
      <c r="A503" t="s">
        <v>1712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1713</v>
      </c>
      <c r="B504" t="s">
        <v>1714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1715</v>
      </c>
      <c r="B505" t="s">
        <v>1716</v>
      </c>
      <c r="C505" t="s">
        <v>1717</v>
      </c>
      <c r="D505" t="s">
        <v>2</v>
      </c>
      <c r="E505" t="s">
        <v>2</v>
      </c>
      <c r="F505" t="s">
        <v>2</v>
      </c>
    </row>
    <row r="506" spans="1:6" x14ac:dyDescent="0.25">
      <c r="A506" t="s">
        <v>1718</v>
      </c>
      <c r="B506" t="s">
        <v>1719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1720</v>
      </c>
      <c r="B507" t="s">
        <v>1721</v>
      </c>
      <c r="C507" t="s">
        <v>1722</v>
      </c>
      <c r="D507" t="s">
        <v>1723</v>
      </c>
      <c r="E507" t="s">
        <v>1724</v>
      </c>
      <c r="F507" t="s">
        <v>1725</v>
      </c>
    </row>
    <row r="508" spans="1:6" x14ac:dyDescent="0.25">
      <c r="A508" t="s">
        <v>1726</v>
      </c>
      <c r="B508" t="s">
        <v>1727</v>
      </c>
      <c r="C508" t="s">
        <v>1728</v>
      </c>
      <c r="D508" t="s">
        <v>1729</v>
      </c>
      <c r="E508" t="s">
        <v>1730</v>
      </c>
      <c r="F508" t="s">
        <v>1731</v>
      </c>
    </row>
    <row r="509" spans="1:6" x14ac:dyDescent="0.25">
      <c r="A509" t="s">
        <v>1732</v>
      </c>
      <c r="B509" t="s">
        <v>1733</v>
      </c>
      <c r="C509" s="6" t="s">
        <v>2</v>
      </c>
      <c r="D509" t="s">
        <v>1734</v>
      </c>
      <c r="E509" t="s">
        <v>2</v>
      </c>
      <c r="F509" t="s">
        <v>2</v>
      </c>
    </row>
    <row r="510" spans="1:6" x14ac:dyDescent="0.25">
      <c r="A510" t="s">
        <v>1735</v>
      </c>
      <c r="B510" t="s">
        <v>1736</v>
      </c>
      <c r="C510" t="s">
        <v>1737</v>
      </c>
      <c r="D510" t="s">
        <v>2</v>
      </c>
      <c r="E510" t="s">
        <v>2</v>
      </c>
      <c r="F510" t="s">
        <v>2</v>
      </c>
    </row>
    <row r="511" spans="1:6" x14ac:dyDescent="0.25">
      <c r="A511" t="s">
        <v>1738</v>
      </c>
      <c r="B511" s="6" t="s">
        <v>1739</v>
      </c>
      <c r="C511" s="6" t="s">
        <v>1740</v>
      </c>
      <c r="D511" s="6" t="s">
        <v>2</v>
      </c>
      <c r="E511" s="6" t="s">
        <v>2</v>
      </c>
      <c r="F511" s="6" t="s">
        <v>2</v>
      </c>
    </row>
    <row r="512" spans="1:6" x14ac:dyDescent="0.25">
      <c r="A512" t="s">
        <v>1741</v>
      </c>
      <c r="B512" t="s">
        <v>2</v>
      </c>
      <c r="C512" s="6" t="s">
        <v>2</v>
      </c>
      <c r="D512" s="6" t="s">
        <v>2</v>
      </c>
      <c r="E512" t="s">
        <v>2</v>
      </c>
      <c r="F512" t="s">
        <v>2</v>
      </c>
    </row>
    <row r="513" spans="1:6" x14ac:dyDescent="0.25">
      <c r="A513" t="s">
        <v>1742</v>
      </c>
      <c r="B513" t="s">
        <v>1743</v>
      </c>
      <c r="C513" t="s">
        <v>1744</v>
      </c>
      <c r="D513" t="s">
        <v>1745</v>
      </c>
      <c r="E513" t="s">
        <v>1746</v>
      </c>
      <c r="F513" t="s">
        <v>1747</v>
      </c>
    </row>
    <row r="514" spans="1:6" x14ac:dyDescent="0.25">
      <c r="A514" t="s">
        <v>1748</v>
      </c>
      <c r="B514" s="6" t="s">
        <v>1749</v>
      </c>
      <c r="C514" s="6" t="s">
        <v>2</v>
      </c>
      <c r="D514" s="6" t="s">
        <v>1750</v>
      </c>
      <c r="E514" s="6" t="s">
        <v>2</v>
      </c>
      <c r="F514" s="6" t="s">
        <v>1751</v>
      </c>
    </row>
    <row r="515" spans="1:6" x14ac:dyDescent="0.25">
      <c r="A515" t="s">
        <v>1752</v>
      </c>
      <c r="B515" s="6" t="s">
        <v>1753</v>
      </c>
      <c r="C515" s="6" t="s">
        <v>1754</v>
      </c>
      <c r="D515" s="6" t="s">
        <v>1755</v>
      </c>
      <c r="E515" s="6" t="s">
        <v>2</v>
      </c>
      <c r="F515" s="6" t="s">
        <v>1756</v>
      </c>
    </row>
    <row r="516" spans="1:6" x14ac:dyDescent="0.25">
      <c r="A516" t="s">
        <v>1757</v>
      </c>
      <c r="B516" t="s">
        <v>1758</v>
      </c>
      <c r="C516" t="s">
        <v>1759</v>
      </c>
      <c r="D516" t="s">
        <v>2</v>
      </c>
      <c r="E516" t="s">
        <v>2</v>
      </c>
      <c r="F516" t="s">
        <v>1760</v>
      </c>
    </row>
    <row r="517" spans="1:6" x14ac:dyDescent="0.25">
      <c r="A517" t="s">
        <v>1761</v>
      </c>
      <c r="B517" s="6" t="s">
        <v>1762</v>
      </c>
      <c r="C517" s="6" t="s">
        <v>1763</v>
      </c>
      <c r="D517" s="6" t="s">
        <v>2</v>
      </c>
      <c r="E517" s="6" t="s">
        <v>2</v>
      </c>
      <c r="F517" s="6" t="s">
        <v>2</v>
      </c>
    </row>
    <row r="518" spans="1:6" x14ac:dyDescent="0.25">
      <c r="A518" t="s">
        <v>1764</v>
      </c>
      <c r="B518" s="6" t="s">
        <v>1765</v>
      </c>
      <c r="C518" s="6" t="s">
        <v>1766</v>
      </c>
      <c r="D518" s="6" t="s">
        <v>1767</v>
      </c>
      <c r="E518" s="6" t="s">
        <v>2</v>
      </c>
      <c r="F518" s="6" t="s">
        <v>1768</v>
      </c>
    </row>
    <row r="519" spans="1:6" x14ac:dyDescent="0.25">
      <c r="A519" t="s">
        <v>1769</v>
      </c>
      <c r="B519" s="6" t="s">
        <v>1770</v>
      </c>
      <c r="C519" s="6" t="s">
        <v>2</v>
      </c>
      <c r="D519" s="6" t="s">
        <v>2</v>
      </c>
      <c r="E519" s="6" t="s">
        <v>2</v>
      </c>
      <c r="F519" s="6" t="s">
        <v>2</v>
      </c>
    </row>
    <row r="520" spans="1:6" x14ac:dyDescent="0.25">
      <c r="A520" t="s">
        <v>1771</v>
      </c>
      <c r="B520" t="s">
        <v>1772</v>
      </c>
      <c r="C520" t="s">
        <v>1773</v>
      </c>
      <c r="D520" t="s">
        <v>2</v>
      </c>
      <c r="E520" t="s">
        <v>2</v>
      </c>
      <c r="F520" t="s">
        <v>2</v>
      </c>
    </row>
    <row r="521" spans="1:6" x14ac:dyDescent="0.25">
      <c r="A521" t="s">
        <v>1774</v>
      </c>
      <c r="B521" t="s">
        <v>1775</v>
      </c>
      <c r="C521" t="s">
        <v>2</v>
      </c>
      <c r="D521" t="s">
        <v>2</v>
      </c>
      <c r="E521" t="s">
        <v>2</v>
      </c>
      <c r="F521" t="s">
        <v>2</v>
      </c>
    </row>
    <row r="522" spans="1:6" x14ac:dyDescent="0.25">
      <c r="A522" t="s">
        <v>1776</v>
      </c>
      <c r="B522" t="s">
        <v>1777</v>
      </c>
      <c r="C522" t="s">
        <v>1778</v>
      </c>
      <c r="D522" t="s">
        <v>2</v>
      </c>
      <c r="E522" t="s">
        <v>2</v>
      </c>
      <c r="F522" t="s">
        <v>2</v>
      </c>
    </row>
    <row r="523" spans="1:6" x14ac:dyDescent="0.25">
      <c r="A523" t="s">
        <v>1779</v>
      </c>
      <c r="B523" t="s">
        <v>1780</v>
      </c>
      <c r="C523" t="s">
        <v>1781</v>
      </c>
      <c r="D523" t="s">
        <v>2</v>
      </c>
      <c r="E523" t="s">
        <v>2</v>
      </c>
      <c r="F523" t="s">
        <v>2</v>
      </c>
    </row>
    <row r="524" spans="1:6" x14ac:dyDescent="0.25">
      <c r="A524" t="s">
        <v>1782</v>
      </c>
      <c r="B524" t="s">
        <v>2</v>
      </c>
      <c r="C524" t="s">
        <v>1783</v>
      </c>
      <c r="D524" t="s">
        <v>1784</v>
      </c>
      <c r="E524" t="s">
        <v>2</v>
      </c>
      <c r="F524" t="s">
        <v>2</v>
      </c>
    </row>
    <row r="525" spans="1:6" x14ac:dyDescent="0.25">
      <c r="A525" t="s">
        <v>1785</v>
      </c>
      <c r="B525" s="6" t="s">
        <v>3659</v>
      </c>
      <c r="C525" s="6" t="s">
        <v>1786</v>
      </c>
      <c r="D525" s="6" t="s">
        <v>1787</v>
      </c>
      <c r="E525" s="6" t="s">
        <v>2</v>
      </c>
      <c r="F525" s="6" t="s">
        <v>1788</v>
      </c>
    </row>
    <row r="526" spans="1:6" x14ac:dyDescent="0.25">
      <c r="A526" t="s">
        <v>1789</v>
      </c>
      <c r="B526" t="s">
        <v>1790</v>
      </c>
      <c r="C526" t="s">
        <v>2</v>
      </c>
      <c r="D526" t="s">
        <v>2</v>
      </c>
      <c r="E526" t="s">
        <v>2</v>
      </c>
      <c r="F526" t="s">
        <v>2</v>
      </c>
    </row>
    <row r="527" spans="1:6" x14ac:dyDescent="0.25">
      <c r="A527" t="s">
        <v>1791</v>
      </c>
      <c r="B527" t="s">
        <v>1792</v>
      </c>
      <c r="C527" t="s">
        <v>1793</v>
      </c>
      <c r="D527" t="s">
        <v>2</v>
      </c>
      <c r="E527" t="s">
        <v>2</v>
      </c>
      <c r="F527" t="s">
        <v>2</v>
      </c>
    </row>
    <row r="528" spans="1:6" x14ac:dyDescent="0.25">
      <c r="A528" t="s">
        <v>1794</v>
      </c>
      <c r="B528" t="s">
        <v>2</v>
      </c>
      <c r="C528" t="s">
        <v>2</v>
      </c>
      <c r="D528" t="s">
        <v>2</v>
      </c>
      <c r="E528" t="s">
        <v>2</v>
      </c>
      <c r="F528" t="s">
        <v>2</v>
      </c>
    </row>
    <row r="529" spans="1:6" x14ac:dyDescent="0.25">
      <c r="A529" t="s">
        <v>1795</v>
      </c>
      <c r="B529" t="s">
        <v>1796</v>
      </c>
      <c r="C529" s="6" t="s">
        <v>2</v>
      </c>
      <c r="D529" s="6" t="s">
        <v>2</v>
      </c>
      <c r="E529" t="s">
        <v>2</v>
      </c>
      <c r="F529" t="s">
        <v>2</v>
      </c>
    </row>
    <row r="530" spans="1:6" x14ac:dyDescent="0.25">
      <c r="A530" t="s">
        <v>1797</v>
      </c>
      <c r="B530" t="s">
        <v>2</v>
      </c>
      <c r="C530" s="6" t="s">
        <v>2</v>
      </c>
      <c r="D530" t="s">
        <v>1798</v>
      </c>
      <c r="E530" t="s">
        <v>2</v>
      </c>
      <c r="F530" t="s">
        <v>2</v>
      </c>
    </row>
    <row r="531" spans="1:6" x14ac:dyDescent="0.25">
      <c r="A531" t="s">
        <v>1799</v>
      </c>
      <c r="B531" t="s">
        <v>2</v>
      </c>
      <c r="C531" t="s">
        <v>2</v>
      </c>
      <c r="D531" t="s">
        <v>2</v>
      </c>
      <c r="E531" t="s">
        <v>2</v>
      </c>
      <c r="F531" t="s">
        <v>2</v>
      </c>
    </row>
    <row r="532" spans="1:6" x14ac:dyDescent="0.25">
      <c r="A532" t="s">
        <v>1800</v>
      </c>
      <c r="B532" t="s">
        <v>1801</v>
      </c>
      <c r="C532" t="s">
        <v>1802</v>
      </c>
      <c r="D532" t="s">
        <v>2</v>
      </c>
      <c r="E532" t="s">
        <v>2</v>
      </c>
      <c r="F532" t="s">
        <v>2</v>
      </c>
    </row>
    <row r="533" spans="1:6" x14ac:dyDescent="0.25">
      <c r="A533" t="s">
        <v>1803</v>
      </c>
      <c r="B533" t="s">
        <v>2</v>
      </c>
      <c r="C533" t="s">
        <v>2</v>
      </c>
      <c r="D533" t="s">
        <v>2</v>
      </c>
      <c r="E533" t="s">
        <v>2</v>
      </c>
      <c r="F533" t="s">
        <v>1804</v>
      </c>
    </row>
    <row r="534" spans="1:6" x14ac:dyDescent="0.25">
      <c r="A534" t="s">
        <v>1805</v>
      </c>
      <c r="B534" t="s">
        <v>2</v>
      </c>
      <c r="C534" t="s">
        <v>2</v>
      </c>
      <c r="D534" t="s">
        <v>2</v>
      </c>
      <c r="E534" t="s">
        <v>2</v>
      </c>
      <c r="F534" t="s">
        <v>1806</v>
      </c>
    </row>
    <row r="535" spans="1:6" x14ac:dyDescent="0.25">
      <c r="A535" t="s">
        <v>1807</v>
      </c>
      <c r="B535" t="s">
        <v>1808</v>
      </c>
      <c r="C535" t="s">
        <v>1809</v>
      </c>
      <c r="D535" t="s">
        <v>2</v>
      </c>
      <c r="E535" t="s">
        <v>1810</v>
      </c>
      <c r="F535" t="s">
        <v>2</v>
      </c>
    </row>
    <row r="536" spans="1:6" x14ac:dyDescent="0.25">
      <c r="A536" t="s">
        <v>1811</v>
      </c>
      <c r="B536" t="s">
        <v>2</v>
      </c>
      <c r="C536" t="s">
        <v>2</v>
      </c>
      <c r="D536" t="s">
        <v>1812</v>
      </c>
      <c r="E536" t="s">
        <v>2</v>
      </c>
      <c r="F536" t="s">
        <v>2</v>
      </c>
    </row>
    <row r="537" spans="1:6" x14ac:dyDescent="0.25">
      <c r="A537" t="s">
        <v>1813</v>
      </c>
      <c r="B537" t="s">
        <v>2</v>
      </c>
      <c r="C537" t="s">
        <v>2</v>
      </c>
      <c r="D537" t="s">
        <v>2</v>
      </c>
      <c r="E537" t="s">
        <v>2</v>
      </c>
      <c r="F537" t="s">
        <v>1814</v>
      </c>
    </row>
    <row r="538" spans="1:6" x14ac:dyDescent="0.25">
      <c r="A538" t="s">
        <v>1815</v>
      </c>
      <c r="B538" t="s">
        <v>1816</v>
      </c>
      <c r="C538" t="s">
        <v>2</v>
      </c>
      <c r="D538" t="s">
        <v>2</v>
      </c>
      <c r="E538" t="s">
        <v>2</v>
      </c>
      <c r="F538" t="s">
        <v>1817</v>
      </c>
    </row>
    <row r="539" spans="1:6" x14ac:dyDescent="0.25">
      <c r="A539" t="s">
        <v>1818</v>
      </c>
      <c r="B539" s="6" t="s">
        <v>1819</v>
      </c>
      <c r="C539" s="6" t="s">
        <v>2</v>
      </c>
      <c r="D539" s="6" t="s">
        <v>2</v>
      </c>
      <c r="E539" s="6" t="s">
        <v>2</v>
      </c>
      <c r="F539" s="6" t="s">
        <v>1820</v>
      </c>
    </row>
    <row r="540" spans="1:6" x14ac:dyDescent="0.25">
      <c r="A540" t="s">
        <v>1821</v>
      </c>
      <c r="B540" t="s">
        <v>2</v>
      </c>
      <c r="C540" t="s">
        <v>2</v>
      </c>
      <c r="D540" t="s">
        <v>2</v>
      </c>
      <c r="E540" t="s">
        <v>2</v>
      </c>
      <c r="F540" t="s">
        <v>2</v>
      </c>
    </row>
    <row r="541" spans="1:6" x14ac:dyDescent="0.25">
      <c r="A541" t="s">
        <v>1822</v>
      </c>
      <c r="B541" t="s">
        <v>1823</v>
      </c>
      <c r="C541" t="s">
        <v>1824</v>
      </c>
      <c r="D541" t="s">
        <v>1825</v>
      </c>
      <c r="E541" t="s">
        <v>1826</v>
      </c>
      <c r="F541" t="s">
        <v>2</v>
      </c>
    </row>
    <row r="542" spans="1:6" x14ac:dyDescent="0.25">
      <c r="A542" t="s">
        <v>1827</v>
      </c>
      <c r="B542" t="s">
        <v>2</v>
      </c>
      <c r="C542" t="s">
        <v>1828</v>
      </c>
      <c r="D542" t="s">
        <v>1829</v>
      </c>
      <c r="E542" t="s">
        <v>1830</v>
      </c>
      <c r="F542" t="s">
        <v>2</v>
      </c>
    </row>
    <row r="543" spans="1:6" x14ac:dyDescent="0.25">
      <c r="A543" t="s">
        <v>1831</v>
      </c>
      <c r="B543" t="s">
        <v>2</v>
      </c>
      <c r="C543" t="s">
        <v>1824</v>
      </c>
      <c r="D543" t="s">
        <v>1832</v>
      </c>
      <c r="E543" t="s">
        <v>2</v>
      </c>
      <c r="F543" t="s">
        <v>2</v>
      </c>
    </row>
    <row r="544" spans="1:6" x14ac:dyDescent="0.25">
      <c r="A544" t="s">
        <v>1833</v>
      </c>
      <c r="B544" t="s">
        <v>1834</v>
      </c>
      <c r="C544" t="s">
        <v>1835</v>
      </c>
      <c r="D544" t="s">
        <v>2</v>
      </c>
      <c r="E544" t="s">
        <v>1836</v>
      </c>
      <c r="F544" t="s">
        <v>2</v>
      </c>
    </row>
    <row r="545" spans="1:6" x14ac:dyDescent="0.25">
      <c r="A545" t="s">
        <v>1837</v>
      </c>
      <c r="B545" t="s">
        <v>1838</v>
      </c>
      <c r="C545" t="s">
        <v>2</v>
      </c>
      <c r="D545" t="s">
        <v>2</v>
      </c>
      <c r="E545" t="s">
        <v>1839</v>
      </c>
      <c r="F545" t="s">
        <v>2</v>
      </c>
    </row>
    <row r="546" spans="1:6" x14ac:dyDescent="0.25">
      <c r="A546" t="s">
        <v>1840</v>
      </c>
      <c r="B546" t="s">
        <v>1841</v>
      </c>
      <c r="C546" s="6" t="s">
        <v>2</v>
      </c>
      <c r="D546" s="6" t="s">
        <v>2</v>
      </c>
      <c r="E546" t="s">
        <v>1842</v>
      </c>
      <c r="F546" t="s">
        <v>1843</v>
      </c>
    </row>
    <row r="547" spans="1:6" x14ac:dyDescent="0.25">
      <c r="A547" t="s">
        <v>1844</v>
      </c>
      <c r="B547" t="s">
        <v>1845</v>
      </c>
      <c r="C547" s="6" t="s">
        <v>2</v>
      </c>
      <c r="D547" s="6" t="s">
        <v>2</v>
      </c>
      <c r="E547" t="s">
        <v>1846</v>
      </c>
      <c r="F547" t="s">
        <v>1847</v>
      </c>
    </row>
    <row r="548" spans="1:6" x14ac:dyDescent="0.25">
      <c r="A548" t="s">
        <v>1848</v>
      </c>
      <c r="B548" t="s">
        <v>1849</v>
      </c>
      <c r="C548" t="s">
        <v>1850</v>
      </c>
      <c r="D548" t="s">
        <v>2</v>
      </c>
      <c r="E548" t="s">
        <v>2</v>
      </c>
      <c r="F548" t="s">
        <v>2</v>
      </c>
    </row>
    <row r="549" spans="1:6" x14ac:dyDescent="0.25">
      <c r="A549" t="s">
        <v>1851</v>
      </c>
      <c r="B549" t="s">
        <v>1852</v>
      </c>
      <c r="C549" t="s">
        <v>2</v>
      </c>
      <c r="D549" t="s">
        <v>2</v>
      </c>
      <c r="E549" t="s">
        <v>2</v>
      </c>
      <c r="F549" t="s">
        <v>2</v>
      </c>
    </row>
    <row r="550" spans="1:6" x14ac:dyDescent="0.25">
      <c r="A550" t="s">
        <v>1853</v>
      </c>
      <c r="B550" t="s">
        <v>2</v>
      </c>
      <c r="C550" t="s">
        <v>1854</v>
      </c>
      <c r="D550" t="s">
        <v>2</v>
      </c>
      <c r="E550" t="s">
        <v>1855</v>
      </c>
      <c r="F550" t="s">
        <v>2</v>
      </c>
    </row>
    <row r="551" spans="1:6" x14ac:dyDescent="0.25">
      <c r="A551" t="s">
        <v>1856</v>
      </c>
      <c r="B551" t="s">
        <v>2</v>
      </c>
      <c r="C551" t="s">
        <v>1857</v>
      </c>
      <c r="D551" t="s">
        <v>2</v>
      </c>
      <c r="E551" t="s">
        <v>1858</v>
      </c>
      <c r="F551" t="s">
        <v>2</v>
      </c>
    </row>
    <row r="552" spans="1:6" x14ac:dyDescent="0.25">
      <c r="A552" t="s">
        <v>1859</v>
      </c>
      <c r="B552" t="s">
        <v>1860</v>
      </c>
      <c r="C552" t="s">
        <v>1861</v>
      </c>
      <c r="D552" t="s">
        <v>1862</v>
      </c>
      <c r="E552" t="s">
        <v>2</v>
      </c>
      <c r="F552" t="s">
        <v>2</v>
      </c>
    </row>
    <row r="553" spans="1:6" x14ac:dyDescent="0.25">
      <c r="A553" t="s">
        <v>1863</v>
      </c>
      <c r="B553" t="s">
        <v>1864</v>
      </c>
      <c r="C553" t="s">
        <v>2</v>
      </c>
      <c r="D553" t="s">
        <v>1865</v>
      </c>
      <c r="E553" t="s">
        <v>2</v>
      </c>
      <c r="F553" t="s">
        <v>1866</v>
      </c>
    </row>
    <row r="554" spans="1:6" x14ac:dyDescent="0.25">
      <c r="A554" t="s">
        <v>1867</v>
      </c>
      <c r="B554" t="s">
        <v>2</v>
      </c>
      <c r="C554" t="s">
        <v>1868</v>
      </c>
      <c r="D554" t="s">
        <v>2</v>
      </c>
      <c r="E554" t="s">
        <v>2</v>
      </c>
      <c r="F554" t="s">
        <v>2</v>
      </c>
    </row>
    <row r="555" spans="1:6" x14ac:dyDescent="0.25">
      <c r="A555" t="s">
        <v>1869</v>
      </c>
      <c r="B555" t="s">
        <v>2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1870</v>
      </c>
      <c r="B556" t="s">
        <v>2</v>
      </c>
      <c r="C556" t="s">
        <v>1871</v>
      </c>
      <c r="D556" t="s">
        <v>2</v>
      </c>
      <c r="E556" t="s">
        <v>2</v>
      </c>
      <c r="F556" t="s">
        <v>2</v>
      </c>
    </row>
    <row r="557" spans="1:6" x14ac:dyDescent="0.25">
      <c r="A557" t="s">
        <v>1872</v>
      </c>
      <c r="B557" t="s">
        <v>2</v>
      </c>
      <c r="C557" t="s">
        <v>1873</v>
      </c>
      <c r="D557" t="s">
        <v>2</v>
      </c>
      <c r="E557" t="s">
        <v>2</v>
      </c>
      <c r="F557" t="s">
        <v>2</v>
      </c>
    </row>
    <row r="558" spans="1:6" x14ac:dyDescent="0.25">
      <c r="A558" t="s">
        <v>1874</v>
      </c>
      <c r="B558" t="s">
        <v>2</v>
      </c>
      <c r="C558" t="s">
        <v>2</v>
      </c>
      <c r="D558" t="s">
        <v>2</v>
      </c>
      <c r="E558" t="s">
        <v>2</v>
      </c>
      <c r="F558" t="s">
        <v>2</v>
      </c>
    </row>
    <row r="559" spans="1:6" x14ac:dyDescent="0.25">
      <c r="A559" t="s">
        <v>1875</v>
      </c>
      <c r="B559" t="s">
        <v>2</v>
      </c>
      <c r="C559" t="s">
        <v>2</v>
      </c>
      <c r="D559" t="s">
        <v>1876</v>
      </c>
      <c r="E559" t="s">
        <v>2</v>
      </c>
      <c r="F559" t="s">
        <v>2</v>
      </c>
    </row>
    <row r="560" spans="1:6" x14ac:dyDescent="0.25">
      <c r="A560" t="s">
        <v>1877</v>
      </c>
      <c r="B560" t="s">
        <v>1878</v>
      </c>
      <c r="C560" t="s">
        <v>2</v>
      </c>
      <c r="D560" t="s">
        <v>1879</v>
      </c>
      <c r="E560" t="s">
        <v>2</v>
      </c>
      <c r="F560" t="s">
        <v>2</v>
      </c>
    </row>
    <row r="561" spans="1:6" x14ac:dyDescent="0.25">
      <c r="A561" t="s">
        <v>1880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1881</v>
      </c>
      <c r="B562" t="s">
        <v>2</v>
      </c>
      <c r="C562" t="s">
        <v>1882</v>
      </c>
      <c r="D562" t="s">
        <v>1883</v>
      </c>
      <c r="E562" t="s">
        <v>2</v>
      </c>
      <c r="F562" t="s">
        <v>2</v>
      </c>
    </row>
    <row r="563" spans="1:6" x14ac:dyDescent="0.25">
      <c r="A563" t="s">
        <v>1884</v>
      </c>
      <c r="B563" t="s">
        <v>2</v>
      </c>
      <c r="C563" t="s">
        <v>1885</v>
      </c>
      <c r="D563" t="s">
        <v>1886</v>
      </c>
      <c r="E563" t="s">
        <v>2</v>
      </c>
      <c r="F563" t="s">
        <v>2</v>
      </c>
    </row>
    <row r="564" spans="1:6" x14ac:dyDescent="0.25">
      <c r="A564" t="s">
        <v>1887</v>
      </c>
      <c r="B564" t="s">
        <v>2</v>
      </c>
      <c r="C564" t="s">
        <v>1888</v>
      </c>
      <c r="D564" t="s">
        <v>1889</v>
      </c>
      <c r="E564" t="s">
        <v>1890</v>
      </c>
      <c r="F564" t="s">
        <v>1891</v>
      </c>
    </row>
    <row r="565" spans="1:6" x14ac:dyDescent="0.25">
      <c r="A565" t="s">
        <v>1892</v>
      </c>
      <c r="B565" t="s">
        <v>1893</v>
      </c>
      <c r="C565" t="s">
        <v>1894</v>
      </c>
      <c r="D565" t="s">
        <v>2</v>
      </c>
      <c r="E565" t="s">
        <v>2</v>
      </c>
      <c r="F565" t="s">
        <v>2</v>
      </c>
    </row>
    <row r="566" spans="1:6" x14ac:dyDescent="0.25">
      <c r="A566" t="s">
        <v>1895</v>
      </c>
      <c r="B566" t="s">
        <v>1896</v>
      </c>
      <c r="C566" t="s">
        <v>1897</v>
      </c>
      <c r="D566" t="s">
        <v>2</v>
      </c>
      <c r="E566" t="s">
        <v>2</v>
      </c>
      <c r="F566" t="s">
        <v>2</v>
      </c>
    </row>
    <row r="567" spans="1:6" x14ac:dyDescent="0.25">
      <c r="A567" t="s">
        <v>1901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1902</v>
      </c>
      <c r="B568" t="s">
        <v>2</v>
      </c>
      <c r="C568" t="s">
        <v>2</v>
      </c>
      <c r="D568" t="s">
        <v>2</v>
      </c>
      <c r="E568" t="s">
        <v>2</v>
      </c>
      <c r="F568" t="s">
        <v>2</v>
      </c>
    </row>
    <row r="569" spans="1:6" x14ac:dyDescent="0.25">
      <c r="A569" t="s">
        <v>1903</v>
      </c>
      <c r="B569" t="s">
        <v>1904</v>
      </c>
      <c r="C569" t="s">
        <v>2</v>
      </c>
      <c r="D569" t="s">
        <v>2</v>
      </c>
      <c r="E569" t="s">
        <v>1905</v>
      </c>
      <c r="F569" t="s">
        <v>1906</v>
      </c>
    </row>
    <row r="570" spans="1:6" x14ac:dyDescent="0.25">
      <c r="A570" t="s">
        <v>1907</v>
      </c>
      <c r="B570" t="s">
        <v>1908</v>
      </c>
      <c r="C570" s="6" t="s">
        <v>2</v>
      </c>
      <c r="D570" s="6" t="s">
        <v>2</v>
      </c>
      <c r="E570" s="6" t="s">
        <v>2</v>
      </c>
      <c r="F570" t="s">
        <v>2</v>
      </c>
    </row>
    <row r="571" spans="1:6" x14ac:dyDescent="0.25">
      <c r="A571" t="s">
        <v>1909</v>
      </c>
      <c r="B571" t="s">
        <v>1910</v>
      </c>
      <c r="C571" s="6" t="s">
        <v>2</v>
      </c>
      <c r="D571" s="6" t="s">
        <v>2</v>
      </c>
      <c r="E571" s="6" t="s">
        <v>2</v>
      </c>
      <c r="F571" t="s">
        <v>1911</v>
      </c>
    </row>
    <row r="572" spans="1:6" x14ac:dyDescent="0.25">
      <c r="A572" t="s">
        <v>1912</v>
      </c>
      <c r="B572" t="s">
        <v>1913</v>
      </c>
      <c r="C572" t="s">
        <v>2</v>
      </c>
      <c r="D572" t="s">
        <v>2</v>
      </c>
      <c r="E572" t="s">
        <v>2</v>
      </c>
      <c r="F572" t="s">
        <v>2</v>
      </c>
    </row>
    <row r="573" spans="1:6" x14ac:dyDescent="0.25">
      <c r="A573" t="s">
        <v>1914</v>
      </c>
      <c r="B573" t="s">
        <v>1915</v>
      </c>
      <c r="C573" t="s">
        <v>1916</v>
      </c>
      <c r="D573" t="s">
        <v>1917</v>
      </c>
      <c r="E573" t="s">
        <v>1043</v>
      </c>
      <c r="F573" t="s">
        <v>2</v>
      </c>
    </row>
    <row r="574" spans="1:6" x14ac:dyDescent="0.25">
      <c r="A574" t="s">
        <v>1918</v>
      </c>
      <c r="B574" t="s">
        <v>1919</v>
      </c>
      <c r="C574" t="s">
        <v>1920</v>
      </c>
      <c r="D574" t="s">
        <v>1524</v>
      </c>
      <c r="E574" t="s">
        <v>1921</v>
      </c>
      <c r="F574" t="s">
        <v>1922</v>
      </c>
    </row>
    <row r="575" spans="1:6" x14ac:dyDescent="0.25">
      <c r="A575" t="s">
        <v>1923</v>
      </c>
      <c r="B575" t="s">
        <v>2</v>
      </c>
      <c r="C575" t="s">
        <v>2</v>
      </c>
      <c r="D575" t="s">
        <v>2</v>
      </c>
      <c r="E575" t="s">
        <v>2</v>
      </c>
      <c r="F575" t="s">
        <v>1924</v>
      </c>
    </row>
    <row r="576" spans="1:6" x14ac:dyDescent="0.25">
      <c r="A576" t="s">
        <v>1925</v>
      </c>
      <c r="B576" t="s">
        <v>1926</v>
      </c>
      <c r="C576" t="s">
        <v>1927</v>
      </c>
      <c r="D576" t="s">
        <v>1928</v>
      </c>
      <c r="E576" t="s">
        <v>2</v>
      </c>
      <c r="F576" t="s">
        <v>2</v>
      </c>
    </row>
    <row r="577" spans="1:6" x14ac:dyDescent="0.25">
      <c r="A577" t="s">
        <v>1929</v>
      </c>
      <c r="B577" t="s">
        <v>1930</v>
      </c>
      <c r="C577" t="s">
        <v>2</v>
      </c>
      <c r="D577" t="s">
        <v>1931</v>
      </c>
      <c r="E577" t="s">
        <v>1169</v>
      </c>
      <c r="F577" t="s">
        <v>1932</v>
      </c>
    </row>
    <row r="578" spans="1:6" x14ac:dyDescent="0.25">
      <c r="A578" t="s">
        <v>1933</v>
      </c>
      <c r="B578" t="s">
        <v>1934</v>
      </c>
      <c r="C578" t="s">
        <v>1935</v>
      </c>
      <c r="D578" t="s">
        <v>2</v>
      </c>
      <c r="E578" t="s">
        <v>1936</v>
      </c>
      <c r="F578" t="s">
        <v>1937</v>
      </c>
    </row>
    <row r="579" spans="1:6" x14ac:dyDescent="0.25">
      <c r="A579" t="s">
        <v>1938</v>
      </c>
      <c r="B579" t="s">
        <v>1939</v>
      </c>
      <c r="C579" t="s">
        <v>1940</v>
      </c>
      <c r="D579" t="s">
        <v>1374</v>
      </c>
      <c r="E579" t="s">
        <v>1941</v>
      </c>
      <c r="F579" t="s">
        <v>2</v>
      </c>
    </row>
    <row r="580" spans="1:6" x14ac:dyDescent="0.25">
      <c r="A580" t="s">
        <v>1942</v>
      </c>
      <c r="B580" t="s">
        <v>2</v>
      </c>
      <c r="C580" t="s">
        <v>2</v>
      </c>
      <c r="D580" t="s">
        <v>1379</v>
      </c>
      <c r="E580" t="s">
        <v>1943</v>
      </c>
      <c r="F580" t="s">
        <v>2</v>
      </c>
    </row>
    <row r="581" spans="1:6" x14ac:dyDescent="0.25">
      <c r="A581" t="s">
        <v>1944</v>
      </c>
      <c r="B581" t="s">
        <v>2</v>
      </c>
      <c r="C581" t="s">
        <v>1945</v>
      </c>
      <c r="D581" t="s">
        <v>2</v>
      </c>
      <c r="E581" t="s">
        <v>2</v>
      </c>
      <c r="F581" t="s">
        <v>2</v>
      </c>
    </row>
    <row r="582" spans="1:6" x14ac:dyDescent="0.25">
      <c r="A582" t="s">
        <v>1946</v>
      </c>
      <c r="B582" t="s">
        <v>1947</v>
      </c>
      <c r="C582" t="s">
        <v>2</v>
      </c>
      <c r="D582" t="s">
        <v>2</v>
      </c>
      <c r="E582" t="s">
        <v>2</v>
      </c>
      <c r="F582" t="s">
        <v>2</v>
      </c>
    </row>
    <row r="583" spans="1:6" x14ac:dyDescent="0.25">
      <c r="A583" t="s">
        <v>1948</v>
      </c>
      <c r="B583" t="s">
        <v>1949</v>
      </c>
      <c r="C583" t="s">
        <v>2</v>
      </c>
      <c r="D583" t="s">
        <v>2</v>
      </c>
      <c r="E583" t="s">
        <v>2</v>
      </c>
      <c r="F583" t="s">
        <v>2</v>
      </c>
    </row>
    <row r="584" spans="1:6" x14ac:dyDescent="0.25">
      <c r="A584" t="s">
        <v>1950</v>
      </c>
      <c r="B584" t="s">
        <v>1951</v>
      </c>
      <c r="C584" t="s">
        <v>2</v>
      </c>
      <c r="D584" t="s">
        <v>2</v>
      </c>
      <c r="E584" t="s">
        <v>2</v>
      </c>
      <c r="F584" t="s">
        <v>2</v>
      </c>
    </row>
    <row r="585" spans="1:6" x14ac:dyDescent="0.25">
      <c r="A585" t="s">
        <v>1952</v>
      </c>
      <c r="B585" t="s">
        <v>1953</v>
      </c>
      <c r="C585" t="s">
        <v>2</v>
      </c>
      <c r="D585" t="s">
        <v>1954</v>
      </c>
      <c r="E585" t="s">
        <v>2</v>
      </c>
      <c r="F585" t="s">
        <v>2</v>
      </c>
    </row>
    <row r="586" spans="1:6" x14ac:dyDescent="0.25">
      <c r="A586" t="s">
        <v>1955</v>
      </c>
      <c r="B586" s="6" t="s">
        <v>2</v>
      </c>
      <c r="C586" s="6" t="s">
        <v>2</v>
      </c>
      <c r="D586" s="6" t="s">
        <v>2</v>
      </c>
      <c r="E586" s="6" t="s">
        <v>2</v>
      </c>
      <c r="F586" s="6" t="s">
        <v>2</v>
      </c>
    </row>
    <row r="587" spans="1:6" x14ac:dyDescent="0.25">
      <c r="A587" t="s">
        <v>1956</v>
      </c>
      <c r="B587" s="6" t="s">
        <v>2</v>
      </c>
      <c r="C587" s="6" t="s">
        <v>2</v>
      </c>
      <c r="D587" s="6" t="s">
        <v>2</v>
      </c>
      <c r="E587" s="6" t="s">
        <v>2</v>
      </c>
      <c r="F587" s="6" t="s">
        <v>2</v>
      </c>
    </row>
    <row r="588" spans="1:6" x14ac:dyDescent="0.25">
      <c r="A588" t="s">
        <v>1957</v>
      </c>
      <c r="B588" t="s">
        <v>2</v>
      </c>
      <c r="C588" t="s">
        <v>2</v>
      </c>
      <c r="D588" t="s">
        <v>2</v>
      </c>
      <c r="E588" t="s">
        <v>2</v>
      </c>
      <c r="F588" t="s">
        <v>2</v>
      </c>
    </row>
    <row r="589" spans="1:6" x14ac:dyDescent="0.25">
      <c r="A589" t="s">
        <v>1958</v>
      </c>
      <c r="B589" t="s">
        <v>2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1959</v>
      </c>
      <c r="B590" t="s">
        <v>2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1960</v>
      </c>
      <c r="B591" t="s">
        <v>2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1961</v>
      </c>
      <c r="B592" t="s">
        <v>2</v>
      </c>
      <c r="C592" t="s">
        <v>2</v>
      </c>
      <c r="D592" t="s">
        <v>2</v>
      </c>
      <c r="E592" t="s">
        <v>2</v>
      </c>
      <c r="F592" t="s">
        <v>2</v>
      </c>
    </row>
    <row r="593" spans="1:6" x14ac:dyDescent="0.25">
      <c r="A593" t="s">
        <v>1962</v>
      </c>
      <c r="B593" t="s">
        <v>2</v>
      </c>
      <c r="C593" t="s">
        <v>2</v>
      </c>
      <c r="D593" t="s">
        <v>2</v>
      </c>
      <c r="E593" t="s">
        <v>2</v>
      </c>
      <c r="F593" t="s">
        <v>2</v>
      </c>
    </row>
    <row r="594" spans="1:6" x14ac:dyDescent="0.25">
      <c r="A594" t="s">
        <v>1963</v>
      </c>
      <c r="B594" t="s">
        <v>2</v>
      </c>
      <c r="C594" t="s">
        <v>2</v>
      </c>
      <c r="D594" t="s">
        <v>2</v>
      </c>
      <c r="E594" t="s">
        <v>2</v>
      </c>
      <c r="F594" t="s">
        <v>2</v>
      </c>
    </row>
    <row r="595" spans="1:6" x14ac:dyDescent="0.25">
      <c r="A595" t="s">
        <v>1964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1965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1966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1967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1968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1969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1970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1971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1972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1973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1974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1975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1976</v>
      </c>
      <c r="B607" s="6" t="s">
        <v>2</v>
      </c>
      <c r="C607" s="6" t="s">
        <v>1977</v>
      </c>
      <c r="D607" s="6" t="s">
        <v>2</v>
      </c>
      <c r="E607" s="6" t="s">
        <v>2</v>
      </c>
      <c r="F607" s="6" t="s">
        <v>2</v>
      </c>
    </row>
    <row r="608" spans="1:6" x14ac:dyDescent="0.25">
      <c r="A608" t="s">
        <v>1978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1979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1980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1981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1982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1983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1984</v>
      </c>
      <c r="B614" t="s">
        <v>2</v>
      </c>
      <c r="C614" t="s">
        <v>2</v>
      </c>
      <c r="D614" t="s">
        <v>2</v>
      </c>
      <c r="E614" t="s">
        <v>2</v>
      </c>
      <c r="F614" t="s">
        <v>2</v>
      </c>
    </row>
    <row r="615" spans="1:6" x14ac:dyDescent="0.25">
      <c r="A615" t="s">
        <v>1985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1986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1987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1989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1990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1991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1992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1993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1994</v>
      </c>
      <c r="B623" s="6" t="s">
        <v>2</v>
      </c>
      <c r="C623" s="6" t="s">
        <v>2</v>
      </c>
      <c r="D623" s="6" t="s">
        <v>2</v>
      </c>
      <c r="E623" s="6" t="s">
        <v>2</v>
      </c>
      <c r="F623" s="6" t="s">
        <v>2</v>
      </c>
    </row>
    <row r="624" spans="1:6" x14ac:dyDescent="0.25">
      <c r="A624" t="s">
        <v>1995</v>
      </c>
      <c r="B624" s="6" t="s">
        <v>2</v>
      </c>
      <c r="C624" s="6" t="s">
        <v>2</v>
      </c>
      <c r="D624" s="6" t="s">
        <v>2</v>
      </c>
      <c r="E624" s="6" t="s">
        <v>2</v>
      </c>
      <c r="F624" s="6" t="s">
        <v>2</v>
      </c>
    </row>
    <row r="625" spans="1:6" x14ac:dyDescent="0.25">
      <c r="A625" t="s">
        <v>1996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1997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1998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1999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2000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2001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2002</v>
      </c>
      <c r="B631" t="s">
        <v>2</v>
      </c>
      <c r="C631" t="s">
        <v>2</v>
      </c>
      <c r="D631" t="s">
        <v>2</v>
      </c>
      <c r="E631" t="s">
        <v>2</v>
      </c>
      <c r="F631" t="s">
        <v>2</v>
      </c>
    </row>
    <row r="632" spans="1:6" x14ac:dyDescent="0.25">
      <c r="A632" t="s">
        <v>2003</v>
      </c>
      <c r="B632" t="s">
        <v>2</v>
      </c>
      <c r="C632" t="s">
        <v>2</v>
      </c>
      <c r="D632" t="s">
        <v>2</v>
      </c>
      <c r="E632" t="s">
        <v>2</v>
      </c>
      <c r="F632" t="s">
        <v>2</v>
      </c>
    </row>
    <row r="633" spans="1:6" x14ac:dyDescent="0.25">
      <c r="A633" t="s">
        <v>2004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2005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2006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2007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2008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2009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2010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2011</v>
      </c>
      <c r="B640" t="s">
        <v>2012</v>
      </c>
      <c r="C640" t="s">
        <v>2</v>
      </c>
      <c r="D640" t="s">
        <v>2</v>
      </c>
      <c r="E640" t="s">
        <v>446</v>
      </c>
      <c r="F640" t="s">
        <v>2013</v>
      </c>
    </row>
    <row r="641" spans="1:6" x14ac:dyDescent="0.25">
      <c r="A641" t="s">
        <v>2014</v>
      </c>
      <c r="B641" s="6" t="s">
        <v>2</v>
      </c>
      <c r="C641" s="6" t="s">
        <v>2</v>
      </c>
      <c r="D641" s="6" t="s">
        <v>2</v>
      </c>
      <c r="E641" s="6" t="s">
        <v>2</v>
      </c>
      <c r="F641" s="6" t="s">
        <v>2</v>
      </c>
    </row>
    <row r="642" spans="1:6" x14ac:dyDescent="0.25">
      <c r="A642" t="s">
        <v>2016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2017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2018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2019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2020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2021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2022</v>
      </c>
      <c r="B648" t="s">
        <v>2</v>
      </c>
      <c r="C648" t="s">
        <v>2</v>
      </c>
      <c r="D648" t="s">
        <v>2</v>
      </c>
      <c r="E648" t="s">
        <v>2</v>
      </c>
      <c r="F648" t="s">
        <v>2</v>
      </c>
    </row>
    <row r="649" spans="1:6" x14ac:dyDescent="0.25">
      <c r="A649" t="s">
        <v>2023</v>
      </c>
      <c r="B649" t="s">
        <v>2</v>
      </c>
      <c r="C649" t="s">
        <v>2</v>
      </c>
      <c r="D649" t="s">
        <v>2</v>
      </c>
      <c r="E649" t="s">
        <v>2</v>
      </c>
      <c r="F649" t="s">
        <v>2</v>
      </c>
    </row>
    <row r="650" spans="1:6" x14ac:dyDescent="0.25">
      <c r="A650" t="s">
        <v>2024</v>
      </c>
      <c r="B650" t="s">
        <v>2</v>
      </c>
      <c r="C650" t="s">
        <v>2</v>
      </c>
      <c r="D650" t="s">
        <v>2</v>
      </c>
      <c r="E650" t="s">
        <v>2</v>
      </c>
      <c r="F650" t="s">
        <v>2</v>
      </c>
    </row>
    <row r="651" spans="1:6" x14ac:dyDescent="0.25">
      <c r="A651" t="s">
        <v>2025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2026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2027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2028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2029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2030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2031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2032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2033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2034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2035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2036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2037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2038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2039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2040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2041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2042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2043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2044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2045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2046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2047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2048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2049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2050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2051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2052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2053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2054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2055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2056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2057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2058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2059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2060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2061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2062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2063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2064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2065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2066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2067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2068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2069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2070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2071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2072</v>
      </c>
      <c r="B698" t="s">
        <v>2073</v>
      </c>
      <c r="C698" t="s">
        <v>2074</v>
      </c>
      <c r="D698" t="s">
        <v>2</v>
      </c>
      <c r="E698" t="s">
        <v>2</v>
      </c>
      <c r="F698" t="s">
        <v>2</v>
      </c>
    </row>
    <row r="699" spans="1:6" x14ac:dyDescent="0.25">
      <c r="A699" t="s">
        <v>2075</v>
      </c>
      <c r="B699" t="s">
        <v>2</v>
      </c>
      <c r="C699" t="s">
        <v>2076</v>
      </c>
      <c r="D699" t="s">
        <v>2</v>
      </c>
      <c r="E699" t="s">
        <v>2</v>
      </c>
      <c r="F699" t="s">
        <v>2</v>
      </c>
    </row>
    <row r="700" spans="1:6" x14ac:dyDescent="0.25">
      <c r="A700" t="s">
        <v>2077</v>
      </c>
      <c r="B700" t="s">
        <v>2</v>
      </c>
      <c r="C700" t="s">
        <v>2078</v>
      </c>
      <c r="D700" t="s">
        <v>2</v>
      </c>
      <c r="E700" t="s">
        <v>2</v>
      </c>
      <c r="F700" t="s">
        <v>2</v>
      </c>
    </row>
    <row r="701" spans="1:6" x14ac:dyDescent="0.25">
      <c r="A701" t="s">
        <v>2079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2080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2081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2082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2083</v>
      </c>
      <c r="B705" t="s">
        <v>2084</v>
      </c>
      <c r="C705" t="s">
        <v>2085</v>
      </c>
      <c r="D705" t="s">
        <v>2</v>
      </c>
      <c r="E705" t="s">
        <v>2</v>
      </c>
      <c r="F705" t="s">
        <v>2</v>
      </c>
    </row>
    <row r="706" spans="1:6" x14ac:dyDescent="0.25">
      <c r="A706" t="s">
        <v>2086</v>
      </c>
      <c r="B706" t="s">
        <v>2087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2088</v>
      </c>
      <c r="B707" t="s">
        <v>2089</v>
      </c>
      <c r="C707" t="s">
        <v>2</v>
      </c>
      <c r="D707" t="s">
        <v>2</v>
      </c>
      <c r="E707" t="s">
        <v>2</v>
      </c>
      <c r="F707" t="s">
        <v>2</v>
      </c>
    </row>
    <row r="708" spans="1:6" x14ac:dyDescent="0.25">
      <c r="A708" t="s">
        <v>2090</v>
      </c>
      <c r="B708" t="s">
        <v>2</v>
      </c>
      <c r="C708" t="s">
        <v>2</v>
      </c>
      <c r="D708" t="s">
        <v>2</v>
      </c>
      <c r="E708" t="s">
        <v>2</v>
      </c>
      <c r="F708" t="s">
        <v>2</v>
      </c>
    </row>
    <row r="709" spans="1:6" x14ac:dyDescent="0.25">
      <c r="A709" t="s">
        <v>2091</v>
      </c>
      <c r="B709" t="s">
        <v>2</v>
      </c>
      <c r="C709" t="s">
        <v>2</v>
      </c>
      <c r="D709" t="s">
        <v>2</v>
      </c>
      <c r="E709" t="s">
        <v>2</v>
      </c>
      <c r="F709" t="s">
        <v>2</v>
      </c>
    </row>
    <row r="710" spans="1:6" x14ac:dyDescent="0.25">
      <c r="A710" t="s">
        <v>2092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2093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2094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2095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2096</v>
      </c>
      <c r="B714" t="s">
        <v>2</v>
      </c>
      <c r="C714" t="s">
        <v>2</v>
      </c>
      <c r="D714" t="s">
        <v>2</v>
      </c>
      <c r="E714" t="s">
        <v>2</v>
      </c>
      <c r="F714" t="s">
        <v>2</v>
      </c>
    </row>
    <row r="715" spans="1:6" x14ac:dyDescent="0.25">
      <c r="A715" t="s">
        <v>2097</v>
      </c>
      <c r="B715" t="s">
        <v>2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2098</v>
      </c>
      <c r="B716" t="s">
        <v>2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2099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2100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2101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2102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2103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2104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2105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2106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2107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2108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2109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2110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2111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2112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2113</v>
      </c>
      <c r="B731" t="s">
        <v>2114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2115</v>
      </c>
      <c r="B732" t="s">
        <v>2116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2117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2118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2119</v>
      </c>
      <c r="B735" t="s">
        <v>2120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2121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2122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2123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2124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2125</v>
      </c>
      <c r="B740" t="s">
        <v>2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2126</v>
      </c>
      <c r="B741" t="s">
        <v>2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2127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2128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2129</v>
      </c>
      <c r="B744" t="s">
        <v>2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2130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2131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2132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2133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2134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2135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2136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2137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2138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2139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2140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2141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2142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2143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2144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2145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2146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2147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2148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2149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2150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2151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2152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2153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2154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2155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2156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2157</v>
      </c>
      <c r="B772" s="5" t="s">
        <v>2</v>
      </c>
      <c r="C772" s="5" t="s">
        <v>2</v>
      </c>
      <c r="D772" s="5" t="s">
        <v>2</v>
      </c>
      <c r="E772" s="6" t="s">
        <v>2</v>
      </c>
      <c r="F772" s="5" t="s">
        <v>2</v>
      </c>
    </row>
    <row r="773" spans="1:6" x14ac:dyDescent="0.25">
      <c r="A773" t="s">
        <v>2158</v>
      </c>
      <c r="B773" s="5" t="s">
        <v>2</v>
      </c>
      <c r="C773" s="5" t="s">
        <v>2</v>
      </c>
      <c r="D773" s="5" t="s">
        <v>2</v>
      </c>
      <c r="E773" s="6" t="s">
        <v>2</v>
      </c>
      <c r="F773" s="5" t="s">
        <v>2</v>
      </c>
    </row>
    <row r="774" spans="1:6" x14ac:dyDescent="0.25">
      <c r="A774" t="s">
        <v>2159</v>
      </c>
      <c r="B774" s="5" t="s">
        <v>2</v>
      </c>
      <c r="C774" s="5" t="s">
        <v>2</v>
      </c>
      <c r="D774" s="5" t="s">
        <v>2</v>
      </c>
      <c r="E774" s="6" t="s">
        <v>2</v>
      </c>
      <c r="F774" s="5" t="s">
        <v>2</v>
      </c>
    </row>
    <row r="775" spans="1:6" x14ac:dyDescent="0.25">
      <c r="A775" t="s">
        <v>2160</v>
      </c>
      <c r="B775" s="5" t="s">
        <v>2</v>
      </c>
      <c r="C775" s="5" t="s">
        <v>2</v>
      </c>
      <c r="D775" s="5" t="s">
        <v>2</v>
      </c>
      <c r="E775" s="6" t="s">
        <v>2</v>
      </c>
      <c r="F775" s="5" t="s">
        <v>2</v>
      </c>
    </row>
    <row r="776" spans="1:6" x14ac:dyDescent="0.25">
      <c r="A776" t="s">
        <v>2161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2162</v>
      </c>
      <c r="B777" s="5" t="s">
        <v>2</v>
      </c>
      <c r="C777" s="5" t="s">
        <v>2</v>
      </c>
      <c r="D777" s="5" t="s">
        <v>2</v>
      </c>
      <c r="E777" s="6" t="s">
        <v>2</v>
      </c>
      <c r="F777" s="5" t="s">
        <v>2</v>
      </c>
    </row>
    <row r="778" spans="1:6" x14ac:dyDescent="0.25">
      <c r="A778" t="s">
        <v>2163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2164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2165</v>
      </c>
      <c r="B780" s="5" t="s">
        <v>2</v>
      </c>
      <c r="C780" s="5" t="s">
        <v>2</v>
      </c>
      <c r="D780" s="5" t="s">
        <v>2</v>
      </c>
      <c r="E780" s="6" t="s">
        <v>2</v>
      </c>
      <c r="F780" s="5" t="s">
        <v>2</v>
      </c>
    </row>
    <row r="781" spans="1:6" x14ac:dyDescent="0.25">
      <c r="A781" t="s">
        <v>2166</v>
      </c>
      <c r="B781" t="s">
        <v>2</v>
      </c>
      <c r="C781" t="s">
        <v>2</v>
      </c>
      <c r="D781" t="s">
        <v>2</v>
      </c>
      <c r="E781" t="s">
        <v>2</v>
      </c>
      <c r="F781" t="s">
        <v>2</v>
      </c>
    </row>
    <row r="782" spans="1:6" x14ac:dyDescent="0.25">
      <c r="A782" t="s">
        <v>2167</v>
      </c>
      <c r="B782" t="s">
        <v>2</v>
      </c>
      <c r="C782" t="s">
        <v>2</v>
      </c>
      <c r="D782" t="s">
        <v>2</v>
      </c>
      <c r="E782" t="s">
        <v>2</v>
      </c>
      <c r="F782" t="s">
        <v>2</v>
      </c>
    </row>
    <row r="783" spans="1:6" x14ac:dyDescent="0.25">
      <c r="A783" t="s">
        <v>2168</v>
      </c>
      <c r="B783" t="s">
        <v>2</v>
      </c>
      <c r="C783" t="s">
        <v>2</v>
      </c>
      <c r="D783" t="s">
        <v>2</v>
      </c>
      <c r="E783" t="s">
        <v>2</v>
      </c>
      <c r="F783" t="s">
        <v>2</v>
      </c>
    </row>
    <row r="784" spans="1:6" x14ac:dyDescent="0.25">
      <c r="A784" t="s">
        <v>2169</v>
      </c>
      <c r="B784" s="5" t="s">
        <v>2</v>
      </c>
      <c r="C784" s="5" t="s">
        <v>2</v>
      </c>
      <c r="D784" s="5" t="s">
        <v>2</v>
      </c>
      <c r="E784" s="6" t="s">
        <v>2</v>
      </c>
      <c r="F784" s="5" t="s">
        <v>2</v>
      </c>
    </row>
    <row r="785" spans="1:6" x14ac:dyDescent="0.25">
      <c r="A785" t="s">
        <v>2170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2171</v>
      </c>
      <c r="B786" t="s">
        <v>2</v>
      </c>
      <c r="C786" t="s">
        <v>2</v>
      </c>
      <c r="D786" t="s">
        <v>2</v>
      </c>
      <c r="E786" t="s">
        <v>2</v>
      </c>
      <c r="F786" t="s">
        <v>2</v>
      </c>
    </row>
    <row r="787" spans="1:6" x14ac:dyDescent="0.25">
      <c r="A787" t="s">
        <v>2172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2173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2174</v>
      </c>
      <c r="B789" t="s">
        <v>2</v>
      </c>
      <c r="C789" t="s">
        <v>2</v>
      </c>
      <c r="D789" t="s">
        <v>2</v>
      </c>
      <c r="E789" t="s">
        <v>2</v>
      </c>
      <c r="F789" t="s">
        <v>2</v>
      </c>
    </row>
    <row r="790" spans="1:6" x14ac:dyDescent="0.25">
      <c r="A790" t="s">
        <v>2175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2176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2177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2178</v>
      </c>
      <c r="B793" t="s">
        <v>2</v>
      </c>
      <c r="C793" t="s">
        <v>2</v>
      </c>
      <c r="D793" t="s">
        <v>2</v>
      </c>
      <c r="E793" t="s">
        <v>2</v>
      </c>
      <c r="F793" t="s">
        <v>2</v>
      </c>
    </row>
    <row r="794" spans="1:6" x14ac:dyDescent="0.25">
      <c r="A794" t="s">
        <v>2179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2180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2181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2182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2183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2184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2185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2186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2187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2188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2189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2190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2191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2192</v>
      </c>
      <c r="B807" s="5" t="s">
        <v>2</v>
      </c>
      <c r="C807" s="5" t="s">
        <v>2</v>
      </c>
      <c r="D807" s="5" t="s">
        <v>2</v>
      </c>
      <c r="E807" s="6" t="s">
        <v>2</v>
      </c>
      <c r="F807" s="5" t="s">
        <v>2</v>
      </c>
    </row>
    <row r="808" spans="1:6" x14ac:dyDescent="0.25">
      <c r="A808" t="s">
        <v>2193</v>
      </c>
      <c r="B808" s="5" t="s">
        <v>2</v>
      </c>
      <c r="C808" s="5" t="s">
        <v>2</v>
      </c>
      <c r="D808" s="5" t="s">
        <v>2</v>
      </c>
      <c r="E808" s="6" t="s">
        <v>2</v>
      </c>
      <c r="F808" s="5" t="s">
        <v>2</v>
      </c>
    </row>
    <row r="809" spans="1:6" x14ac:dyDescent="0.25">
      <c r="A809" t="s">
        <v>2194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2195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2196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2197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2198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2199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2200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2201</v>
      </c>
      <c r="B816" t="s">
        <v>2</v>
      </c>
      <c r="C816" t="s">
        <v>2</v>
      </c>
      <c r="D816" t="s">
        <v>2</v>
      </c>
      <c r="E816" t="s">
        <v>2</v>
      </c>
      <c r="F816" t="s">
        <v>2</v>
      </c>
    </row>
    <row r="817" spans="1:6" x14ac:dyDescent="0.25">
      <c r="A817" t="s">
        <v>2203</v>
      </c>
      <c r="B817" t="s">
        <v>2</v>
      </c>
      <c r="C817" t="s">
        <v>2</v>
      </c>
      <c r="D817" t="s">
        <v>2</v>
      </c>
      <c r="E817" t="s">
        <v>2</v>
      </c>
      <c r="F817" t="s">
        <v>2</v>
      </c>
    </row>
    <row r="818" spans="1:6" x14ac:dyDescent="0.25">
      <c r="A818" t="s">
        <v>2204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2205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2206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2207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2208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2209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2210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2211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2212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2213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2214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2215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2216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2217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2218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2219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2220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2221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2222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2223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2224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2225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2226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2227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2228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2229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2230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2231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2232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2233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2234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2235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2236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2237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2238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2239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2240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2241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2242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2243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2244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2245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2246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2247</v>
      </c>
      <c r="B861" t="s">
        <v>2248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2249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2250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2251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2252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2253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2254</v>
      </c>
      <c r="B867" s="6" t="s">
        <v>2255</v>
      </c>
      <c r="C867" s="6" t="s">
        <v>2</v>
      </c>
      <c r="D867" s="6" t="s">
        <v>2</v>
      </c>
      <c r="E867" s="6" t="s">
        <v>2256</v>
      </c>
      <c r="F867" s="6" t="s">
        <v>2</v>
      </c>
    </row>
    <row r="868" spans="1:6" x14ac:dyDescent="0.25">
      <c r="A868" t="s">
        <v>2257</v>
      </c>
      <c r="B868" t="s">
        <v>2</v>
      </c>
      <c r="C868" t="s">
        <v>2</v>
      </c>
      <c r="D868" t="s">
        <v>951</v>
      </c>
      <c r="E868" t="s">
        <v>2</v>
      </c>
      <c r="F868" t="s">
        <v>2</v>
      </c>
    </row>
    <row r="869" spans="1:6" x14ac:dyDescent="0.25">
      <c r="A869" t="s">
        <v>2258</v>
      </c>
      <c r="B869" t="s">
        <v>2259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2260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2261</v>
      </c>
      <c r="B871" t="s">
        <v>2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2262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2263</v>
      </c>
      <c r="B873" t="s">
        <v>2</v>
      </c>
      <c r="C873" t="s">
        <v>2264</v>
      </c>
      <c r="D873" t="s">
        <v>2</v>
      </c>
      <c r="E873" t="s">
        <v>2</v>
      </c>
      <c r="F873" t="s">
        <v>2</v>
      </c>
    </row>
    <row r="874" spans="1:6" x14ac:dyDescent="0.25">
      <c r="A874" t="s">
        <v>2265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2266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2267</v>
      </c>
      <c r="B876" s="6" t="s">
        <v>2</v>
      </c>
      <c r="C876" s="6" t="s">
        <v>2</v>
      </c>
      <c r="D876" s="6" t="s">
        <v>2</v>
      </c>
      <c r="E876" s="6" t="s">
        <v>2</v>
      </c>
      <c r="F876" s="6" t="s">
        <v>2</v>
      </c>
    </row>
    <row r="877" spans="1:6" x14ac:dyDescent="0.25">
      <c r="A877" t="s">
        <v>2268</v>
      </c>
      <c r="B877" t="s">
        <v>2</v>
      </c>
      <c r="C877" t="s">
        <v>2</v>
      </c>
      <c r="D877" t="s">
        <v>2</v>
      </c>
      <c r="E877" t="s">
        <v>2</v>
      </c>
      <c r="F877" t="s">
        <v>2</v>
      </c>
    </row>
    <row r="878" spans="1:6" x14ac:dyDescent="0.25">
      <c r="A878" t="s">
        <v>2269</v>
      </c>
      <c r="B878" t="s">
        <v>2</v>
      </c>
      <c r="C878" t="s">
        <v>2</v>
      </c>
      <c r="D878" t="s">
        <v>2</v>
      </c>
      <c r="E878" t="s">
        <v>2</v>
      </c>
      <c r="F878" t="s">
        <v>2</v>
      </c>
    </row>
    <row r="879" spans="1:6" x14ac:dyDescent="0.25">
      <c r="A879" t="s">
        <v>2270</v>
      </c>
      <c r="B879" t="s">
        <v>2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2271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2272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2273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2274</v>
      </c>
      <c r="B883" t="s">
        <v>2</v>
      </c>
      <c r="C883" t="s">
        <v>2</v>
      </c>
      <c r="D883" t="s">
        <v>2</v>
      </c>
      <c r="E883" t="s">
        <v>2</v>
      </c>
      <c r="F883" t="s">
        <v>2</v>
      </c>
    </row>
    <row r="884" spans="1:6" x14ac:dyDescent="0.25">
      <c r="A884" t="s">
        <v>2275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2276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2277</v>
      </c>
      <c r="B886" t="s">
        <v>2</v>
      </c>
      <c r="C886" t="s">
        <v>2</v>
      </c>
      <c r="D886" t="s">
        <v>2</v>
      </c>
      <c r="E886" t="s">
        <v>2</v>
      </c>
      <c r="F886" t="s">
        <v>2</v>
      </c>
    </row>
    <row r="887" spans="1:6" x14ac:dyDescent="0.25">
      <c r="A887" t="s">
        <v>2278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2279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2280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2281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2282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2283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2284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2285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2286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2287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2288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2289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2290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2291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2292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2293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2294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2295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2296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2297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2298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2299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2300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2301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2302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2303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2304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2305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2306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2307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2308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2309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2310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2311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2312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2313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2314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2315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2316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2317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2318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2319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2320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2321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2322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2323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2324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2325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2326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2327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2328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2329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2330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2331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2332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2333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2334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2335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2336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2337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2338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2339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2340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2341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2342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2343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2344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2345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2346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2347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2348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2349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2350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2351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2352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2353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2354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2355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2356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2357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2358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2359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2360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2361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2362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2363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2364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2365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2366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2367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2368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2369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2370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2371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2372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2373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4272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4273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4274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4275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4276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4277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4278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4279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4280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4281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4282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4283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4284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4285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4286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4287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4288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4289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4290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4291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4292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4293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4294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4295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2374</v>
      </c>
      <c r="B1007" s="6" t="s">
        <v>2</v>
      </c>
      <c r="C1007" s="6" t="s">
        <v>2</v>
      </c>
      <c r="D1007" s="6" t="s">
        <v>2</v>
      </c>
      <c r="E1007" s="6" t="s">
        <v>2</v>
      </c>
      <c r="F1007" s="6" t="s">
        <v>2</v>
      </c>
    </row>
    <row r="1008" spans="1:6" x14ac:dyDescent="0.25">
      <c r="A1008" t="s">
        <v>2375</v>
      </c>
      <c r="B1008" s="6" t="s">
        <v>2</v>
      </c>
      <c r="C1008" s="6" t="s">
        <v>2</v>
      </c>
      <c r="D1008" s="6" t="s">
        <v>2</v>
      </c>
      <c r="E1008" s="6" t="s">
        <v>2</v>
      </c>
      <c r="F1008" s="6" t="s">
        <v>2</v>
      </c>
    </row>
    <row r="1009" spans="1:6" x14ac:dyDescent="0.25">
      <c r="A1009" t="s">
        <v>2376</v>
      </c>
      <c r="B1009" s="6" t="s">
        <v>2</v>
      </c>
      <c r="C1009" s="6" t="s">
        <v>2</v>
      </c>
      <c r="D1009" s="6" t="s">
        <v>2</v>
      </c>
      <c r="E1009" s="6" t="s">
        <v>2</v>
      </c>
      <c r="F1009" s="6" t="s">
        <v>2</v>
      </c>
    </row>
    <row r="1010" spans="1:6" x14ac:dyDescent="0.25">
      <c r="A1010" t="s">
        <v>2377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2378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2379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2380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2381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2382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2383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2384</v>
      </c>
      <c r="B1017" t="s">
        <v>2</v>
      </c>
      <c r="C1017" t="s">
        <v>2</v>
      </c>
      <c r="D1017" t="s">
        <v>2</v>
      </c>
      <c r="E1017" t="s">
        <v>2</v>
      </c>
      <c r="F1017" t="s">
        <v>2</v>
      </c>
    </row>
    <row r="1018" spans="1:6" x14ac:dyDescent="0.25">
      <c r="A1018" t="s">
        <v>2385</v>
      </c>
      <c r="B1018" t="s">
        <v>2</v>
      </c>
      <c r="C1018" t="s">
        <v>2</v>
      </c>
      <c r="D1018" t="s">
        <v>2</v>
      </c>
      <c r="E1018" t="s">
        <v>2</v>
      </c>
      <c r="F1018" t="s">
        <v>2</v>
      </c>
    </row>
    <row r="1019" spans="1:6" x14ac:dyDescent="0.25">
      <c r="A1019" t="s">
        <v>2386</v>
      </c>
      <c r="B1019" t="s">
        <v>2</v>
      </c>
      <c r="C1019" t="s">
        <v>2</v>
      </c>
      <c r="D1019" t="s">
        <v>2</v>
      </c>
      <c r="E1019" t="s">
        <v>2</v>
      </c>
      <c r="F1019" t="s">
        <v>2</v>
      </c>
    </row>
    <row r="1020" spans="1:6" x14ac:dyDescent="0.25">
      <c r="A1020" t="s">
        <v>2387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2388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2389</v>
      </c>
      <c r="B1022" s="6" t="s">
        <v>2</v>
      </c>
      <c r="C1022" s="6" t="s">
        <v>2</v>
      </c>
      <c r="D1022" s="6" t="s">
        <v>2</v>
      </c>
      <c r="E1022" s="6" t="s">
        <v>2</v>
      </c>
      <c r="F1022" s="6" t="s">
        <v>2</v>
      </c>
    </row>
    <row r="1023" spans="1:6" x14ac:dyDescent="0.25">
      <c r="A1023" t="s">
        <v>2390</v>
      </c>
      <c r="B1023" s="6" t="s">
        <v>2</v>
      </c>
      <c r="C1023" s="6" t="s">
        <v>2</v>
      </c>
      <c r="D1023" s="6" t="s">
        <v>2</v>
      </c>
      <c r="E1023" s="6" t="s">
        <v>2</v>
      </c>
      <c r="F1023" s="6" t="s">
        <v>2</v>
      </c>
    </row>
    <row r="1024" spans="1:6" x14ac:dyDescent="0.25">
      <c r="A1024" t="s">
        <v>2391</v>
      </c>
      <c r="B1024" s="6" t="s">
        <v>2</v>
      </c>
      <c r="C1024" s="6" t="s">
        <v>2</v>
      </c>
      <c r="D1024" s="6" t="s">
        <v>2</v>
      </c>
      <c r="E1024" s="6" t="s">
        <v>2</v>
      </c>
      <c r="F1024" s="6" t="s">
        <v>2</v>
      </c>
    </row>
    <row r="1025" spans="1:6" x14ac:dyDescent="0.25">
      <c r="A1025" t="s">
        <v>2392</v>
      </c>
      <c r="B1025" s="6" t="s">
        <v>2</v>
      </c>
      <c r="C1025" s="6" t="s">
        <v>2</v>
      </c>
      <c r="D1025" s="6" t="s">
        <v>2</v>
      </c>
      <c r="E1025" s="6" t="s">
        <v>2</v>
      </c>
      <c r="F1025" s="6" t="s">
        <v>2</v>
      </c>
    </row>
    <row r="1026" spans="1:6" x14ac:dyDescent="0.25">
      <c r="A1026" t="s">
        <v>2393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2394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2395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2396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2397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2398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2399</v>
      </c>
      <c r="B1032" t="s">
        <v>2</v>
      </c>
      <c r="C1032" t="s">
        <v>2</v>
      </c>
      <c r="D1032" t="s">
        <v>2</v>
      </c>
      <c r="E1032" t="s">
        <v>2</v>
      </c>
      <c r="F1032" t="s">
        <v>2</v>
      </c>
    </row>
    <row r="1033" spans="1:6" x14ac:dyDescent="0.25">
      <c r="A1033" t="s">
        <v>2400</v>
      </c>
      <c r="B1033" t="s">
        <v>2</v>
      </c>
      <c r="C1033" t="s">
        <v>2</v>
      </c>
      <c r="D1033" t="s">
        <v>2</v>
      </c>
      <c r="E1033" t="s">
        <v>2</v>
      </c>
      <c r="F1033" t="s">
        <v>2</v>
      </c>
    </row>
    <row r="1034" spans="1:6" x14ac:dyDescent="0.25">
      <c r="A1034" t="s">
        <v>2401</v>
      </c>
      <c r="B1034" t="s">
        <v>2</v>
      </c>
      <c r="C1034" t="s">
        <v>2</v>
      </c>
      <c r="D1034" t="s">
        <v>2</v>
      </c>
      <c r="E1034" t="s">
        <v>2</v>
      </c>
      <c r="F1034" t="s">
        <v>2</v>
      </c>
    </row>
    <row r="1035" spans="1:6" x14ac:dyDescent="0.25">
      <c r="A1035" t="s">
        <v>2402</v>
      </c>
      <c r="B1035" t="s">
        <v>2</v>
      </c>
      <c r="C1035" t="s">
        <v>2</v>
      </c>
      <c r="D1035" t="s">
        <v>2</v>
      </c>
      <c r="E1035" t="s">
        <v>2</v>
      </c>
      <c r="F1035" t="s">
        <v>2</v>
      </c>
    </row>
    <row r="1036" spans="1:6" x14ac:dyDescent="0.25">
      <c r="A1036" t="s">
        <v>2403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2404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2405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2406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2407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2408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2409</v>
      </c>
      <c r="B1042" t="s">
        <v>2</v>
      </c>
      <c r="C1042" s="6" t="s">
        <v>2</v>
      </c>
      <c r="D1042" s="6" t="s">
        <v>2</v>
      </c>
      <c r="E1042" t="s">
        <v>2</v>
      </c>
      <c r="F1042" s="6" t="s">
        <v>2</v>
      </c>
    </row>
    <row r="1043" spans="1:6" x14ac:dyDescent="0.25">
      <c r="A1043" t="s">
        <v>2410</v>
      </c>
      <c r="B1043" t="s">
        <v>2</v>
      </c>
      <c r="C1043" s="6" t="s">
        <v>2</v>
      </c>
      <c r="D1043" s="6" t="s">
        <v>2</v>
      </c>
      <c r="E1043" t="s">
        <v>2</v>
      </c>
      <c r="F1043" s="6" t="s">
        <v>2</v>
      </c>
    </row>
    <row r="1044" spans="1:6" x14ac:dyDescent="0.25">
      <c r="A1044" t="s">
        <v>2411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2412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2413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2414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2415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2416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2417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2418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2419</v>
      </c>
      <c r="B1052" t="s">
        <v>2</v>
      </c>
      <c r="C1052" t="s">
        <v>2</v>
      </c>
      <c r="D1052" t="s">
        <v>2</v>
      </c>
      <c r="E1052" t="s">
        <v>2</v>
      </c>
      <c r="F1052" t="s">
        <v>2</v>
      </c>
    </row>
    <row r="1053" spans="1:6" x14ac:dyDescent="0.25">
      <c r="A1053" t="s">
        <v>2420</v>
      </c>
      <c r="B1053" t="s">
        <v>2</v>
      </c>
      <c r="C1053" t="s">
        <v>2</v>
      </c>
      <c r="D1053" t="s">
        <v>2</v>
      </c>
      <c r="E1053" t="s">
        <v>2</v>
      </c>
      <c r="F1053" t="s">
        <v>2</v>
      </c>
    </row>
    <row r="1054" spans="1:6" x14ac:dyDescent="0.25">
      <c r="A1054" t="s">
        <v>2421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2422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2423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2424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2425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2426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2427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2428</v>
      </c>
      <c r="B1061" t="s">
        <v>2</v>
      </c>
      <c r="C1061" t="s">
        <v>2</v>
      </c>
      <c r="D1061" t="s">
        <v>2</v>
      </c>
      <c r="E1061" t="s">
        <v>2429</v>
      </c>
      <c r="F1061" t="s">
        <v>2</v>
      </c>
    </row>
    <row r="1062" spans="1:6" x14ac:dyDescent="0.25">
      <c r="A1062" t="s">
        <v>2430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2431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2432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2433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2434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2435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2436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2437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2438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2439</v>
      </c>
      <c r="B1071" t="s">
        <v>2</v>
      </c>
      <c r="C1071" t="s">
        <v>2</v>
      </c>
      <c r="D1071" t="s">
        <v>2</v>
      </c>
      <c r="E1071" t="s">
        <v>2</v>
      </c>
      <c r="F1071" t="s">
        <v>2</v>
      </c>
    </row>
    <row r="1072" spans="1:6" x14ac:dyDescent="0.25">
      <c r="A1072" t="s">
        <v>2440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2441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2442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2443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2444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2445</v>
      </c>
      <c r="B1077" s="6" t="s">
        <v>2</v>
      </c>
      <c r="C1077" s="6" t="s">
        <v>2</v>
      </c>
      <c r="D1077" s="6" t="s">
        <v>2</v>
      </c>
      <c r="E1077" s="6" t="s">
        <v>2</v>
      </c>
      <c r="F1077" s="6" t="s">
        <v>2</v>
      </c>
    </row>
    <row r="1078" spans="1:6" x14ac:dyDescent="0.25">
      <c r="A1078" t="s">
        <v>2446</v>
      </c>
      <c r="B1078" t="s">
        <v>2</v>
      </c>
      <c r="C1078" t="s">
        <v>2447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2448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2449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2450</v>
      </c>
      <c r="B1081" t="s">
        <v>2451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2452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2453</v>
      </c>
      <c r="B1083" t="s">
        <v>2454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2455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2456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2457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2458</v>
      </c>
      <c r="B1087" t="s">
        <v>2</v>
      </c>
      <c r="C1087" t="s">
        <v>2</v>
      </c>
      <c r="D1087" t="s">
        <v>2</v>
      </c>
      <c r="E1087" t="s">
        <v>2</v>
      </c>
      <c r="F1087" t="s">
        <v>2</v>
      </c>
    </row>
    <row r="1088" spans="1:6" x14ac:dyDescent="0.25">
      <c r="A1088" t="s">
        <v>2459</v>
      </c>
      <c r="B1088" t="s">
        <v>2</v>
      </c>
      <c r="C1088" t="s">
        <v>2</v>
      </c>
      <c r="D1088" t="s">
        <v>109</v>
      </c>
      <c r="E1088" t="s">
        <v>2</v>
      </c>
      <c r="F1088" t="s">
        <v>2</v>
      </c>
    </row>
    <row r="1089" spans="1:6" x14ac:dyDescent="0.25">
      <c r="A1089" t="s">
        <v>2460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2461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2462</v>
      </c>
      <c r="B1091" t="s">
        <v>2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2463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2464</v>
      </c>
      <c r="B1093" t="s">
        <v>2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2465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2466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2467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2468</v>
      </c>
      <c r="B1097" t="s">
        <v>2</v>
      </c>
      <c r="C1097" t="s">
        <v>2</v>
      </c>
      <c r="D1097" t="s">
        <v>2469</v>
      </c>
      <c r="E1097" t="s">
        <v>2</v>
      </c>
      <c r="F1097" t="s">
        <v>2</v>
      </c>
    </row>
    <row r="1098" spans="1:6" x14ac:dyDescent="0.25">
      <c r="A1098" t="s">
        <v>2470</v>
      </c>
      <c r="B1098" t="s">
        <v>2</v>
      </c>
      <c r="C1098" t="s">
        <v>2</v>
      </c>
      <c r="D1098" t="s">
        <v>2</v>
      </c>
      <c r="E1098" t="s">
        <v>2</v>
      </c>
      <c r="F1098" t="s">
        <v>2</v>
      </c>
    </row>
    <row r="1099" spans="1:6" x14ac:dyDescent="0.25">
      <c r="A1099" t="s">
        <v>2471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2472</v>
      </c>
      <c r="B1100" t="s">
        <v>2</v>
      </c>
      <c r="C1100" t="s">
        <v>2473</v>
      </c>
      <c r="D1100" t="s">
        <v>2</v>
      </c>
      <c r="E1100" t="s">
        <v>2</v>
      </c>
      <c r="F1100" t="s">
        <v>2474</v>
      </c>
    </row>
    <row r="1101" spans="1:6" x14ac:dyDescent="0.25">
      <c r="A1101" t="s">
        <v>2475</v>
      </c>
      <c r="B1101" s="6" t="s">
        <v>2476</v>
      </c>
      <c r="C1101" s="6" t="s">
        <v>2</v>
      </c>
      <c r="D1101" s="6" t="s">
        <v>2</v>
      </c>
      <c r="E1101" s="6" t="s">
        <v>2</v>
      </c>
      <c r="F1101" s="6" t="s">
        <v>2</v>
      </c>
    </row>
    <row r="1102" spans="1:6" x14ac:dyDescent="0.25">
      <c r="A1102" t="s">
        <v>2477</v>
      </c>
      <c r="B1102" s="6" t="s">
        <v>2478</v>
      </c>
      <c r="C1102" s="6" t="s">
        <v>2</v>
      </c>
      <c r="D1102" s="6" t="s">
        <v>2</v>
      </c>
      <c r="E1102" s="6" t="s">
        <v>2</v>
      </c>
      <c r="F1102" s="6" t="s">
        <v>2</v>
      </c>
    </row>
    <row r="1103" spans="1:6" x14ac:dyDescent="0.25">
      <c r="A1103" t="s">
        <v>2479</v>
      </c>
      <c r="B1103" t="s">
        <v>2480</v>
      </c>
      <c r="C1103" t="s">
        <v>2</v>
      </c>
      <c r="D1103" t="s">
        <v>2481</v>
      </c>
      <c r="E1103" t="s">
        <v>2</v>
      </c>
      <c r="F1103" t="s">
        <v>2482</v>
      </c>
    </row>
    <row r="1104" spans="1:6" x14ac:dyDescent="0.25">
      <c r="A1104" t="s">
        <v>2483</v>
      </c>
      <c r="B1104" t="s">
        <v>2484</v>
      </c>
      <c r="C1104" t="s">
        <v>2485</v>
      </c>
      <c r="D1104" t="s">
        <v>2486</v>
      </c>
      <c r="E1104" t="s">
        <v>2</v>
      </c>
      <c r="F1104" t="s">
        <v>2487</v>
      </c>
    </row>
    <row r="1105" spans="1:6" x14ac:dyDescent="0.25">
      <c r="A1105" t="s">
        <v>2488</v>
      </c>
      <c r="B1105" t="s">
        <v>2</v>
      </c>
      <c r="C1105" t="s">
        <v>2</v>
      </c>
      <c r="D1105" t="s">
        <v>2</v>
      </c>
      <c r="E1105" t="s">
        <v>2489</v>
      </c>
      <c r="F1105" t="s">
        <v>2</v>
      </c>
    </row>
    <row r="1106" spans="1:6" x14ac:dyDescent="0.25">
      <c r="A1106" t="s">
        <v>2490</v>
      </c>
      <c r="B1106" t="s">
        <v>2</v>
      </c>
      <c r="C1106" t="s">
        <v>2</v>
      </c>
      <c r="D1106" t="s">
        <v>2</v>
      </c>
      <c r="E1106" t="s">
        <v>2491</v>
      </c>
      <c r="F1106" t="s">
        <v>2</v>
      </c>
    </row>
    <row r="1107" spans="1:6" x14ac:dyDescent="0.25">
      <c r="A1107" t="s">
        <v>2492</v>
      </c>
      <c r="B1107" t="s">
        <v>2</v>
      </c>
      <c r="C1107" t="s">
        <v>2493</v>
      </c>
      <c r="D1107" t="s">
        <v>2</v>
      </c>
      <c r="E1107" t="s">
        <v>2</v>
      </c>
      <c r="F1107" t="s">
        <v>2</v>
      </c>
    </row>
    <row r="1108" spans="1:6" x14ac:dyDescent="0.25">
      <c r="A1108" t="s">
        <v>2494</v>
      </c>
      <c r="B1108" t="s">
        <v>2</v>
      </c>
      <c r="C1108" t="s">
        <v>2</v>
      </c>
      <c r="D1108" t="s">
        <v>2</v>
      </c>
      <c r="E1108" t="s">
        <v>2495</v>
      </c>
      <c r="F1108" t="s">
        <v>2</v>
      </c>
    </row>
    <row r="1109" spans="1:6" x14ac:dyDescent="0.25">
      <c r="A1109" t="s">
        <v>2496</v>
      </c>
      <c r="B1109" t="s">
        <v>2497</v>
      </c>
      <c r="C1109" t="s">
        <v>2498</v>
      </c>
      <c r="D1109" t="s">
        <v>2</v>
      </c>
      <c r="E1109" t="s">
        <v>2499</v>
      </c>
      <c r="F1109" t="s">
        <v>2500</v>
      </c>
    </row>
    <row r="1110" spans="1:6" x14ac:dyDescent="0.25">
      <c r="A1110" t="s">
        <v>2501</v>
      </c>
      <c r="B1110" t="s">
        <v>2502</v>
      </c>
      <c r="C1110" t="s">
        <v>2503</v>
      </c>
      <c r="D1110" t="s">
        <v>2</v>
      </c>
      <c r="E1110" t="s">
        <v>2</v>
      </c>
      <c r="F1110" t="s">
        <v>2504</v>
      </c>
    </row>
    <row r="1111" spans="1:6" x14ac:dyDescent="0.25">
      <c r="A1111" t="s">
        <v>2505</v>
      </c>
      <c r="B1111" t="s">
        <v>2</v>
      </c>
      <c r="C1111" t="s">
        <v>2</v>
      </c>
      <c r="D1111" t="s">
        <v>2</v>
      </c>
      <c r="E1111" t="s">
        <v>2506</v>
      </c>
      <c r="F1111" t="s">
        <v>2</v>
      </c>
    </row>
    <row r="1112" spans="1:6" x14ac:dyDescent="0.25">
      <c r="A1112" t="s">
        <v>2507</v>
      </c>
      <c r="B1112" t="s">
        <v>2</v>
      </c>
      <c r="C1112" t="s">
        <v>2</v>
      </c>
      <c r="D1112" t="s">
        <v>2</v>
      </c>
      <c r="E1112" t="s">
        <v>2508</v>
      </c>
      <c r="F1112" t="s">
        <v>2</v>
      </c>
    </row>
    <row r="1113" spans="1:6" x14ac:dyDescent="0.25">
      <c r="A1113" t="s">
        <v>2509</v>
      </c>
      <c r="B1113" t="s">
        <v>2510</v>
      </c>
      <c r="C1113" t="s">
        <v>2</v>
      </c>
      <c r="D1113" t="s">
        <v>2511</v>
      </c>
      <c r="E1113" t="s">
        <v>2</v>
      </c>
      <c r="F1113" t="s">
        <v>2</v>
      </c>
    </row>
    <row r="1114" spans="1:6" x14ac:dyDescent="0.25">
      <c r="A1114" t="s">
        <v>2512</v>
      </c>
      <c r="B1114" t="s">
        <v>2</v>
      </c>
      <c r="C1114" t="s">
        <v>2513</v>
      </c>
      <c r="D1114" t="s">
        <v>2</v>
      </c>
      <c r="E1114" t="s">
        <v>2</v>
      </c>
      <c r="F1114" t="s">
        <v>2514</v>
      </c>
    </row>
    <row r="1115" spans="1:6" x14ac:dyDescent="0.25">
      <c r="A1115" t="s">
        <v>2515</v>
      </c>
      <c r="B1115" t="s">
        <v>2</v>
      </c>
      <c r="C1115" t="s">
        <v>2</v>
      </c>
      <c r="D1115" t="s">
        <v>2</v>
      </c>
      <c r="E1115" t="s">
        <v>2</v>
      </c>
      <c r="F1115" t="s">
        <v>2</v>
      </c>
    </row>
    <row r="1116" spans="1:6" x14ac:dyDescent="0.25">
      <c r="A1116" t="s">
        <v>2516</v>
      </c>
      <c r="B1116" t="s">
        <v>2</v>
      </c>
      <c r="C1116" t="s">
        <v>2</v>
      </c>
      <c r="D1116" t="s">
        <v>2</v>
      </c>
      <c r="E1116" t="s">
        <v>2</v>
      </c>
      <c r="F1116" t="s">
        <v>2</v>
      </c>
    </row>
    <row r="1117" spans="1:6" x14ac:dyDescent="0.25">
      <c r="A1117" t="s">
        <v>2517</v>
      </c>
      <c r="B1117" t="s">
        <v>2518</v>
      </c>
      <c r="C1117" t="s">
        <v>2519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2520</v>
      </c>
      <c r="B1118" t="s">
        <v>2</v>
      </c>
      <c r="C1118" t="s">
        <v>2521</v>
      </c>
      <c r="D1118" t="s">
        <v>2</v>
      </c>
      <c r="E1118" t="s">
        <v>2</v>
      </c>
      <c r="F1118" t="s">
        <v>2</v>
      </c>
    </row>
    <row r="1119" spans="1:6" x14ac:dyDescent="0.25">
      <c r="A1119" t="s">
        <v>2522</v>
      </c>
      <c r="B1119" t="s">
        <v>2</v>
      </c>
      <c r="C1119" t="s">
        <v>2523</v>
      </c>
      <c r="D1119" t="s">
        <v>2</v>
      </c>
      <c r="E1119" t="s">
        <v>2</v>
      </c>
      <c r="F1119" t="s">
        <v>2</v>
      </c>
    </row>
    <row r="1120" spans="1:6" x14ac:dyDescent="0.25">
      <c r="A1120" t="s">
        <v>2524</v>
      </c>
      <c r="B1120" t="s">
        <v>2</v>
      </c>
      <c r="C1120" t="s">
        <v>2</v>
      </c>
      <c r="D1120" t="s">
        <v>2</v>
      </c>
      <c r="E1120" t="s">
        <v>2</v>
      </c>
      <c r="F1120" t="s">
        <v>2</v>
      </c>
    </row>
    <row r="1121" spans="1:6" x14ac:dyDescent="0.25">
      <c r="A1121" t="s">
        <v>2525</v>
      </c>
      <c r="B1121" t="s">
        <v>2</v>
      </c>
      <c r="C1121" t="s">
        <v>2</v>
      </c>
      <c r="D1121" t="s">
        <v>2</v>
      </c>
      <c r="E1121" t="s">
        <v>2</v>
      </c>
      <c r="F1121" t="s">
        <v>2</v>
      </c>
    </row>
    <row r="1122" spans="1:6" x14ac:dyDescent="0.25">
      <c r="A1122" t="s">
        <v>2526</v>
      </c>
      <c r="B1122" t="s">
        <v>2527</v>
      </c>
      <c r="C1122" t="s">
        <v>2528</v>
      </c>
      <c r="D1122" t="s">
        <v>2</v>
      </c>
      <c r="E1122" t="s">
        <v>2</v>
      </c>
      <c r="F1122" t="s">
        <v>2</v>
      </c>
    </row>
    <row r="1123" spans="1:6" x14ac:dyDescent="0.25">
      <c r="A1123" t="s">
        <v>2529</v>
      </c>
      <c r="B1123" t="s">
        <v>2</v>
      </c>
      <c r="C1123" t="s">
        <v>2</v>
      </c>
      <c r="D1123" t="s">
        <v>2</v>
      </c>
      <c r="E1123" t="s">
        <v>2530</v>
      </c>
      <c r="F1123" t="s">
        <v>2</v>
      </c>
    </row>
    <row r="1124" spans="1:6" x14ac:dyDescent="0.25">
      <c r="A1124" t="s">
        <v>2531</v>
      </c>
      <c r="B1124" t="s">
        <v>2532</v>
      </c>
      <c r="C1124" t="s">
        <v>2533</v>
      </c>
      <c r="D1124" t="s">
        <v>2</v>
      </c>
      <c r="E1124" t="s">
        <v>2</v>
      </c>
      <c r="F1124" t="s">
        <v>2</v>
      </c>
    </row>
    <row r="1125" spans="1:6" x14ac:dyDescent="0.25">
      <c r="A1125" t="s">
        <v>2534</v>
      </c>
      <c r="B1125" t="s">
        <v>2535</v>
      </c>
      <c r="C1125" t="s">
        <v>2</v>
      </c>
      <c r="D1125" t="s">
        <v>2</v>
      </c>
      <c r="E1125" t="s">
        <v>2</v>
      </c>
      <c r="F1125" t="s">
        <v>2536</v>
      </c>
    </row>
    <row r="1126" spans="1:6" x14ac:dyDescent="0.25">
      <c r="A1126" t="s">
        <v>2537</v>
      </c>
      <c r="B1126" t="s">
        <v>2538</v>
      </c>
      <c r="C1126" t="s">
        <v>2</v>
      </c>
      <c r="D1126" t="s">
        <v>2</v>
      </c>
      <c r="E1126" t="s">
        <v>2539</v>
      </c>
      <c r="F1126" t="s">
        <v>2540</v>
      </c>
    </row>
    <row r="1127" spans="1:6" x14ac:dyDescent="0.25">
      <c r="A1127" t="s">
        <v>2541</v>
      </c>
      <c r="B1127" t="s">
        <v>2542</v>
      </c>
      <c r="C1127" t="s">
        <v>2</v>
      </c>
      <c r="D1127" t="s">
        <v>2</v>
      </c>
      <c r="E1127" t="s">
        <v>2543</v>
      </c>
      <c r="F1127" t="s">
        <v>2</v>
      </c>
    </row>
    <row r="1128" spans="1:6" x14ac:dyDescent="0.25">
      <c r="A1128" t="s">
        <v>2544</v>
      </c>
      <c r="B1128" t="s">
        <v>2545</v>
      </c>
      <c r="C1128" t="s">
        <v>2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2546</v>
      </c>
      <c r="B1129" t="s">
        <v>2547</v>
      </c>
      <c r="C1129" t="s">
        <v>2548</v>
      </c>
      <c r="D1129" t="s">
        <v>2</v>
      </c>
      <c r="E1129" t="s">
        <v>2</v>
      </c>
      <c r="F1129" t="s">
        <v>2549</v>
      </c>
    </row>
    <row r="1130" spans="1:6" x14ac:dyDescent="0.25">
      <c r="A1130" t="s">
        <v>2550</v>
      </c>
      <c r="B1130" t="s">
        <v>2538</v>
      </c>
      <c r="C1130" t="s">
        <v>2551</v>
      </c>
      <c r="D1130" t="s">
        <v>2</v>
      </c>
      <c r="E1130" t="s">
        <v>2552</v>
      </c>
      <c r="F1130" t="s">
        <v>2</v>
      </c>
    </row>
    <row r="1131" spans="1:6" x14ac:dyDescent="0.25">
      <c r="A1131" t="s">
        <v>2553</v>
      </c>
      <c r="B1131" t="s">
        <v>2554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2555</v>
      </c>
      <c r="B1132" t="s">
        <v>2556</v>
      </c>
      <c r="C1132" t="s">
        <v>2557</v>
      </c>
      <c r="D1132" t="s">
        <v>2</v>
      </c>
      <c r="E1132" t="s">
        <v>2552</v>
      </c>
      <c r="F1132" t="s">
        <v>2</v>
      </c>
    </row>
    <row r="1133" spans="1:6" x14ac:dyDescent="0.25">
      <c r="A1133" t="s">
        <v>2558</v>
      </c>
      <c r="B1133" t="s">
        <v>2</v>
      </c>
      <c r="C1133" t="s">
        <v>2</v>
      </c>
      <c r="D1133" t="s">
        <v>2</v>
      </c>
      <c r="E1133" t="s">
        <v>2</v>
      </c>
      <c r="F1133" t="s">
        <v>2</v>
      </c>
    </row>
    <row r="1134" spans="1:6" x14ac:dyDescent="0.25">
      <c r="A1134" t="s">
        <v>2559</v>
      </c>
      <c r="B1134" t="s">
        <v>2</v>
      </c>
      <c r="C1134" t="s">
        <v>2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2560</v>
      </c>
      <c r="B1135" t="s">
        <v>2</v>
      </c>
      <c r="C1135" t="s">
        <v>2</v>
      </c>
      <c r="D1135" t="s">
        <v>2</v>
      </c>
      <c r="E1135" t="s">
        <v>2</v>
      </c>
      <c r="F1135" t="s">
        <v>2</v>
      </c>
    </row>
    <row r="1136" spans="1:6" x14ac:dyDescent="0.25">
      <c r="A1136" t="s">
        <v>2561</v>
      </c>
      <c r="B1136" t="s">
        <v>2562</v>
      </c>
      <c r="C1136" t="s">
        <v>2563</v>
      </c>
      <c r="D1136" t="s">
        <v>2564</v>
      </c>
      <c r="E1136" t="s">
        <v>2</v>
      </c>
      <c r="F1136" t="s">
        <v>2565</v>
      </c>
    </row>
    <row r="1137" spans="1:6" x14ac:dyDescent="0.25">
      <c r="A1137" t="s">
        <v>2566</v>
      </c>
      <c r="B1137" t="s">
        <v>2567</v>
      </c>
      <c r="C1137" t="s">
        <v>2568</v>
      </c>
      <c r="D1137" t="s">
        <v>2569</v>
      </c>
      <c r="E1137" t="s">
        <v>2</v>
      </c>
      <c r="F1137" t="s">
        <v>2</v>
      </c>
    </row>
    <row r="1138" spans="1:6" x14ac:dyDescent="0.25">
      <c r="A1138" t="s">
        <v>2570</v>
      </c>
      <c r="B1138" t="s">
        <v>2</v>
      </c>
      <c r="C1138" t="s">
        <v>2</v>
      </c>
      <c r="D1138" t="s">
        <v>2</v>
      </c>
      <c r="E1138" t="s">
        <v>2</v>
      </c>
      <c r="F1138" t="s">
        <v>2571</v>
      </c>
    </row>
    <row r="1139" spans="1:6" x14ac:dyDescent="0.25">
      <c r="A1139" t="s">
        <v>2572</v>
      </c>
      <c r="B1139" t="s">
        <v>2573</v>
      </c>
      <c r="C1139" t="s">
        <v>2</v>
      </c>
      <c r="D1139" t="s">
        <v>2</v>
      </c>
      <c r="E1139" t="s">
        <v>2</v>
      </c>
      <c r="F1139" t="s">
        <v>2</v>
      </c>
    </row>
    <row r="1140" spans="1:6" x14ac:dyDescent="0.25">
      <c r="A1140" t="s">
        <v>2574</v>
      </c>
      <c r="B1140" t="s">
        <v>2575</v>
      </c>
      <c r="C1140" t="s">
        <v>2</v>
      </c>
      <c r="D1140" t="s">
        <v>2</v>
      </c>
      <c r="E1140" t="s">
        <v>2</v>
      </c>
      <c r="F1140" t="s">
        <v>2</v>
      </c>
    </row>
    <row r="1141" spans="1:6" x14ac:dyDescent="0.25">
      <c r="A1141" t="s">
        <v>2576</v>
      </c>
      <c r="B1141" t="s">
        <v>2577</v>
      </c>
      <c r="C1141" t="s">
        <v>2578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2579</v>
      </c>
      <c r="B1142" t="s">
        <v>2580</v>
      </c>
      <c r="C1142" t="s">
        <v>2581</v>
      </c>
      <c r="D1142" t="s">
        <v>2582</v>
      </c>
      <c r="E1142" t="s">
        <v>2</v>
      </c>
      <c r="F1142" t="s">
        <v>2583</v>
      </c>
    </row>
    <row r="1143" spans="1:6" x14ac:dyDescent="0.25">
      <c r="A1143" t="s">
        <v>2584</v>
      </c>
      <c r="B1143" t="s">
        <v>2585</v>
      </c>
      <c r="C1143" t="s">
        <v>2586</v>
      </c>
      <c r="D1143" t="s">
        <v>2</v>
      </c>
      <c r="E1143" t="s">
        <v>2</v>
      </c>
      <c r="F1143" t="s">
        <v>2587</v>
      </c>
    </row>
    <row r="1144" spans="1:6" x14ac:dyDescent="0.25">
      <c r="A1144" t="s">
        <v>2588</v>
      </c>
      <c r="B1144" t="s">
        <v>2589</v>
      </c>
      <c r="C1144" t="s">
        <v>2590</v>
      </c>
      <c r="D1144" t="s">
        <v>2</v>
      </c>
      <c r="E1144" t="s">
        <v>2</v>
      </c>
      <c r="F1144" t="s">
        <v>2591</v>
      </c>
    </row>
    <row r="1145" spans="1:6" x14ac:dyDescent="0.25">
      <c r="A1145" t="s">
        <v>2592</v>
      </c>
      <c r="B1145" t="s">
        <v>2</v>
      </c>
      <c r="C1145" t="s">
        <v>2</v>
      </c>
      <c r="D1145" t="s">
        <v>2</v>
      </c>
      <c r="E1145" t="s">
        <v>2</v>
      </c>
      <c r="F1145" t="s">
        <v>2593</v>
      </c>
    </row>
    <row r="1146" spans="1:6" x14ac:dyDescent="0.25">
      <c r="A1146" t="s">
        <v>2594</v>
      </c>
      <c r="B1146" s="6" t="s">
        <v>2595</v>
      </c>
      <c r="C1146" s="6" t="s">
        <v>2596</v>
      </c>
      <c r="D1146" s="6" t="s">
        <v>2</v>
      </c>
      <c r="E1146" s="6" t="s">
        <v>2</v>
      </c>
      <c r="F1146" s="6" t="s">
        <v>2597</v>
      </c>
    </row>
    <row r="1147" spans="1:6" x14ac:dyDescent="0.25">
      <c r="A1147" t="s">
        <v>2598</v>
      </c>
      <c r="B1147" t="s">
        <v>2</v>
      </c>
      <c r="C1147" t="s">
        <v>2599</v>
      </c>
      <c r="D1147" t="s">
        <v>2</v>
      </c>
      <c r="E1147" t="s">
        <v>2</v>
      </c>
      <c r="F1147" t="s">
        <v>2600</v>
      </c>
    </row>
    <row r="1148" spans="1:6" x14ac:dyDescent="0.25">
      <c r="A1148" t="s">
        <v>2601</v>
      </c>
      <c r="B1148" t="s">
        <v>2</v>
      </c>
      <c r="C1148" t="s">
        <v>2602</v>
      </c>
      <c r="D1148" t="s">
        <v>2</v>
      </c>
      <c r="E1148" t="s">
        <v>2</v>
      </c>
      <c r="F1148" t="s">
        <v>2603</v>
      </c>
    </row>
    <row r="1149" spans="1:6" x14ac:dyDescent="0.25">
      <c r="A1149" t="s">
        <v>2604</v>
      </c>
      <c r="B1149" t="s">
        <v>2</v>
      </c>
      <c r="C1149" t="s">
        <v>2605</v>
      </c>
      <c r="D1149" t="s">
        <v>2</v>
      </c>
      <c r="E1149" t="s">
        <v>2</v>
      </c>
      <c r="F1149" t="s">
        <v>2606</v>
      </c>
    </row>
    <row r="1150" spans="1:6" x14ac:dyDescent="0.25">
      <c r="A1150" t="s">
        <v>2607</v>
      </c>
      <c r="B1150" t="s">
        <v>2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2608</v>
      </c>
      <c r="B1151" t="s">
        <v>2</v>
      </c>
      <c r="C1151" t="s">
        <v>2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2609</v>
      </c>
      <c r="B1152" t="s">
        <v>2610</v>
      </c>
      <c r="C1152" t="s">
        <v>2</v>
      </c>
      <c r="D1152" t="s">
        <v>2</v>
      </c>
      <c r="E1152" t="s">
        <v>2</v>
      </c>
      <c r="F1152" t="s">
        <v>2</v>
      </c>
    </row>
    <row r="1153" spans="1:6" x14ac:dyDescent="0.25">
      <c r="A1153" t="s">
        <v>2611</v>
      </c>
      <c r="B1153" t="s">
        <v>2612</v>
      </c>
      <c r="C1153" t="s">
        <v>2</v>
      </c>
      <c r="D1153" t="s">
        <v>2</v>
      </c>
      <c r="E1153" t="s">
        <v>2</v>
      </c>
      <c r="F1153" t="s">
        <v>2</v>
      </c>
    </row>
    <row r="1154" spans="1:6" x14ac:dyDescent="0.25">
      <c r="A1154" t="s">
        <v>2613</v>
      </c>
      <c r="B1154" t="s">
        <v>2</v>
      </c>
      <c r="C1154" t="s">
        <v>2</v>
      </c>
      <c r="D1154" t="s">
        <v>2</v>
      </c>
      <c r="E1154" t="s">
        <v>2</v>
      </c>
      <c r="F1154" t="s">
        <v>2</v>
      </c>
    </row>
    <row r="1155" spans="1:6" x14ac:dyDescent="0.25">
      <c r="A1155" t="s">
        <v>2614</v>
      </c>
      <c r="B1155" t="s">
        <v>2</v>
      </c>
      <c r="C1155" t="s">
        <v>2</v>
      </c>
      <c r="D1155" t="s">
        <v>2</v>
      </c>
      <c r="E1155" t="s">
        <v>2</v>
      </c>
      <c r="F1155" t="s">
        <v>2</v>
      </c>
    </row>
    <row r="1156" spans="1:6" x14ac:dyDescent="0.25">
      <c r="A1156" t="s">
        <v>2615</v>
      </c>
      <c r="B1156" t="s">
        <v>2</v>
      </c>
      <c r="C1156" t="s">
        <v>2616</v>
      </c>
      <c r="D1156" t="s">
        <v>2617</v>
      </c>
      <c r="E1156" t="s">
        <v>2</v>
      </c>
      <c r="F1156" t="s">
        <v>2618</v>
      </c>
    </row>
    <row r="1157" spans="1:6" x14ac:dyDescent="0.25">
      <c r="A1157" t="s">
        <v>2619</v>
      </c>
      <c r="B1157" t="s">
        <v>2</v>
      </c>
      <c r="C1157" t="s">
        <v>2620</v>
      </c>
      <c r="D1157" t="s">
        <v>2</v>
      </c>
      <c r="E1157" t="s">
        <v>2</v>
      </c>
      <c r="F1157" t="s">
        <v>2</v>
      </c>
    </row>
    <row r="1158" spans="1:6" x14ac:dyDescent="0.25">
      <c r="A1158" t="s">
        <v>2621</v>
      </c>
      <c r="B1158" t="s">
        <v>2</v>
      </c>
      <c r="C1158" t="s">
        <v>2</v>
      </c>
      <c r="D1158" t="s">
        <v>2622</v>
      </c>
      <c r="E1158" t="s">
        <v>2</v>
      </c>
      <c r="F1158" t="s">
        <v>2</v>
      </c>
    </row>
    <row r="1159" spans="1:6" x14ac:dyDescent="0.25">
      <c r="A1159" t="s">
        <v>2623</v>
      </c>
      <c r="B1159" t="s">
        <v>2</v>
      </c>
      <c r="C1159" t="s">
        <v>2</v>
      </c>
      <c r="D1159" t="s">
        <v>2624</v>
      </c>
      <c r="E1159" t="s">
        <v>2</v>
      </c>
      <c r="F1159" t="s">
        <v>2625</v>
      </c>
    </row>
    <row r="1160" spans="1:6" x14ac:dyDescent="0.25">
      <c r="A1160" t="s">
        <v>2626</v>
      </c>
      <c r="B1160" t="s">
        <v>2</v>
      </c>
      <c r="C1160" t="s">
        <v>2627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2628</v>
      </c>
      <c r="B1161" t="s">
        <v>2</v>
      </c>
      <c r="C1161" t="s">
        <v>2</v>
      </c>
      <c r="D1161" t="s">
        <v>2629</v>
      </c>
      <c r="E1161" t="s">
        <v>2</v>
      </c>
      <c r="F1161" t="s">
        <v>2630</v>
      </c>
    </row>
    <row r="1162" spans="1:6" x14ac:dyDescent="0.25">
      <c r="A1162" t="s">
        <v>2631</v>
      </c>
      <c r="B1162" t="s">
        <v>2</v>
      </c>
      <c r="C1162" t="s">
        <v>2632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2633</v>
      </c>
      <c r="B1163" t="s">
        <v>2</v>
      </c>
      <c r="C1163" t="s">
        <v>2634</v>
      </c>
      <c r="D1163" t="s">
        <v>2</v>
      </c>
      <c r="E1163" t="s">
        <v>2</v>
      </c>
      <c r="F1163" t="s">
        <v>2635</v>
      </c>
    </row>
    <row r="1164" spans="1:6" x14ac:dyDescent="0.25">
      <c r="A1164" t="s">
        <v>2636</v>
      </c>
      <c r="B1164" t="s">
        <v>2637</v>
      </c>
      <c r="C1164" t="s">
        <v>2638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2639</v>
      </c>
      <c r="B1165" t="s">
        <v>2640</v>
      </c>
      <c r="C1165" t="s">
        <v>2641</v>
      </c>
      <c r="D1165" t="s">
        <v>2642</v>
      </c>
      <c r="E1165" t="s">
        <v>2</v>
      </c>
      <c r="F1165" t="s">
        <v>2643</v>
      </c>
    </row>
    <row r="1166" spans="1:6" x14ac:dyDescent="0.25">
      <c r="A1166" t="s">
        <v>2644</v>
      </c>
      <c r="B1166" t="s">
        <v>2</v>
      </c>
      <c r="C1166" t="s">
        <v>2</v>
      </c>
      <c r="D1166" t="s">
        <v>2</v>
      </c>
      <c r="E1166" t="s">
        <v>2</v>
      </c>
      <c r="F1166" t="s">
        <v>2</v>
      </c>
    </row>
    <row r="1167" spans="1:6" x14ac:dyDescent="0.25">
      <c r="A1167" t="s">
        <v>2645</v>
      </c>
      <c r="B1167" t="s">
        <v>2</v>
      </c>
      <c r="C1167" t="s">
        <v>2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2646</v>
      </c>
      <c r="B1168" t="s">
        <v>2647</v>
      </c>
      <c r="C1168" t="s">
        <v>2648</v>
      </c>
      <c r="D1168" t="s">
        <v>2</v>
      </c>
      <c r="E1168" t="s">
        <v>2</v>
      </c>
      <c r="F1168" t="s">
        <v>2649</v>
      </c>
    </row>
    <row r="1169" spans="1:6" x14ac:dyDescent="0.25">
      <c r="A1169" t="s">
        <v>2650</v>
      </c>
      <c r="B1169" t="s">
        <v>2</v>
      </c>
      <c r="C1169" t="s">
        <v>2651</v>
      </c>
      <c r="D1169" t="s">
        <v>2</v>
      </c>
      <c r="E1169" t="s">
        <v>2</v>
      </c>
      <c r="F1169" t="s">
        <v>2</v>
      </c>
    </row>
    <row r="1170" spans="1:6" x14ac:dyDescent="0.25">
      <c r="A1170" t="s">
        <v>2652</v>
      </c>
      <c r="B1170" t="s">
        <v>2</v>
      </c>
      <c r="C1170" t="s">
        <v>2653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2654</v>
      </c>
      <c r="B1171" t="s">
        <v>2</v>
      </c>
      <c r="C1171" t="s">
        <v>2655</v>
      </c>
      <c r="D1171" t="s">
        <v>2</v>
      </c>
      <c r="E1171" t="s">
        <v>2</v>
      </c>
      <c r="F1171" t="s">
        <v>2</v>
      </c>
    </row>
    <row r="1172" spans="1:6" x14ac:dyDescent="0.25">
      <c r="A1172" t="s">
        <v>2656</v>
      </c>
      <c r="B1172" t="s">
        <v>2657</v>
      </c>
      <c r="C1172" t="s">
        <v>2658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2659</v>
      </c>
      <c r="B1173" t="s">
        <v>2</v>
      </c>
      <c r="C1173" t="s">
        <v>2660</v>
      </c>
      <c r="D1173" t="s">
        <v>2</v>
      </c>
      <c r="E1173" t="s">
        <v>2</v>
      </c>
      <c r="F1173" t="s">
        <v>2</v>
      </c>
    </row>
    <row r="1174" spans="1:6" x14ac:dyDescent="0.25">
      <c r="A1174" t="s">
        <v>2661</v>
      </c>
      <c r="B1174" t="s">
        <v>2</v>
      </c>
      <c r="C1174" t="s">
        <v>2662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2663</v>
      </c>
      <c r="B1175" t="s">
        <v>2664</v>
      </c>
      <c r="C1175" t="s">
        <v>2665</v>
      </c>
      <c r="D1175" t="s">
        <v>2</v>
      </c>
      <c r="E1175" t="s">
        <v>2</v>
      </c>
      <c r="F1175" t="s">
        <v>2</v>
      </c>
    </row>
    <row r="1176" spans="1:6" x14ac:dyDescent="0.25">
      <c r="A1176" t="s">
        <v>2666</v>
      </c>
      <c r="B1176" t="s">
        <v>2</v>
      </c>
      <c r="C1176" t="s">
        <v>2662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2667</v>
      </c>
      <c r="B1177" t="s">
        <v>2</v>
      </c>
      <c r="C1177" t="s">
        <v>2668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2669</v>
      </c>
      <c r="B1178" t="s">
        <v>2670</v>
      </c>
      <c r="C1178" t="s">
        <v>2</v>
      </c>
      <c r="D1178" t="s">
        <v>2</v>
      </c>
      <c r="E1178" t="s">
        <v>2</v>
      </c>
      <c r="F1178" t="s">
        <v>2671</v>
      </c>
    </row>
    <row r="1179" spans="1:6" x14ac:dyDescent="0.25">
      <c r="A1179" t="s">
        <v>2672</v>
      </c>
      <c r="B1179" t="s">
        <v>2673</v>
      </c>
      <c r="C1179" t="s">
        <v>2674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2675</v>
      </c>
      <c r="B1180" t="s">
        <v>2676</v>
      </c>
      <c r="C1180" t="s">
        <v>2677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2678</v>
      </c>
      <c r="B1181" t="s">
        <v>2</v>
      </c>
      <c r="C1181" t="s">
        <v>2679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2682</v>
      </c>
      <c r="B1182" t="s">
        <v>2</v>
      </c>
      <c r="C1182" t="s">
        <v>2683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2684</v>
      </c>
      <c r="B1183" t="s">
        <v>2685</v>
      </c>
      <c r="C1183" t="s">
        <v>2</v>
      </c>
      <c r="D1183" t="s">
        <v>2</v>
      </c>
      <c r="E1183" t="s">
        <v>2</v>
      </c>
      <c r="F1183" t="s">
        <v>2686</v>
      </c>
    </row>
    <row r="1184" spans="1:6" x14ac:dyDescent="0.25">
      <c r="A1184" t="s">
        <v>2687</v>
      </c>
      <c r="B1184" t="s">
        <v>2688</v>
      </c>
      <c r="C1184" t="s">
        <v>2689</v>
      </c>
      <c r="D1184" t="s">
        <v>2</v>
      </c>
      <c r="E1184" t="s">
        <v>2</v>
      </c>
      <c r="F1184" t="s">
        <v>2690</v>
      </c>
    </row>
    <row r="1185" spans="1:6" x14ac:dyDescent="0.25">
      <c r="A1185" t="s">
        <v>2691</v>
      </c>
      <c r="B1185" t="s">
        <v>2692</v>
      </c>
      <c r="C1185" t="s">
        <v>2693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2694</v>
      </c>
      <c r="B1186" t="s">
        <v>2695</v>
      </c>
      <c r="C1186" t="s">
        <v>2696</v>
      </c>
      <c r="D1186" t="s">
        <v>2</v>
      </c>
      <c r="E1186" t="s">
        <v>2697</v>
      </c>
      <c r="F1186" t="s">
        <v>2698</v>
      </c>
    </row>
    <row r="1187" spans="1:6" x14ac:dyDescent="0.25">
      <c r="A1187" t="s">
        <v>2699</v>
      </c>
      <c r="B1187" t="s">
        <v>2700</v>
      </c>
      <c r="C1187" t="s">
        <v>2701</v>
      </c>
      <c r="D1187" t="s">
        <v>2</v>
      </c>
      <c r="E1187" t="s">
        <v>2</v>
      </c>
      <c r="F1187" t="s">
        <v>3641</v>
      </c>
    </row>
    <row r="1188" spans="1:6" x14ac:dyDescent="0.25">
      <c r="A1188" t="s">
        <v>2702</v>
      </c>
      <c r="B1188" t="s">
        <v>2703</v>
      </c>
      <c r="C1188" t="s">
        <v>2704</v>
      </c>
      <c r="D1188" t="s">
        <v>2</v>
      </c>
      <c r="E1188" t="s">
        <v>2</v>
      </c>
      <c r="F1188" t="s">
        <v>2</v>
      </c>
    </row>
    <row r="1189" spans="1:6" x14ac:dyDescent="0.25">
      <c r="A1189" t="s">
        <v>2705</v>
      </c>
      <c r="B1189" t="s">
        <v>2706</v>
      </c>
      <c r="C1189" t="s">
        <v>2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2707</v>
      </c>
      <c r="B1190" t="s">
        <v>2708</v>
      </c>
      <c r="C1190" t="s">
        <v>2709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2710</v>
      </c>
      <c r="B1191" t="s">
        <v>2711</v>
      </c>
      <c r="C1191" t="s">
        <v>2712</v>
      </c>
      <c r="D1191" t="s">
        <v>2</v>
      </c>
      <c r="E1191" t="s">
        <v>2713</v>
      </c>
      <c r="F1191" t="s">
        <v>2714</v>
      </c>
    </row>
    <row r="1192" spans="1:6" x14ac:dyDescent="0.25">
      <c r="A1192" t="s">
        <v>2715</v>
      </c>
      <c r="B1192" t="s">
        <v>2716</v>
      </c>
      <c r="C1192" t="s">
        <v>2717</v>
      </c>
      <c r="D1192" t="s">
        <v>2</v>
      </c>
      <c r="E1192" t="s">
        <v>2718</v>
      </c>
      <c r="F1192" t="s">
        <v>2719</v>
      </c>
    </row>
    <row r="1193" spans="1:6" x14ac:dyDescent="0.25">
      <c r="A1193" t="s">
        <v>2720</v>
      </c>
      <c r="B1193" t="s">
        <v>2721</v>
      </c>
      <c r="C1193" t="s">
        <v>2</v>
      </c>
      <c r="D1193" t="s">
        <v>2</v>
      </c>
      <c r="E1193" t="s">
        <v>2</v>
      </c>
      <c r="F1193" t="s">
        <v>2</v>
      </c>
    </row>
    <row r="1194" spans="1:6" x14ac:dyDescent="0.25">
      <c r="A1194" t="s">
        <v>2722</v>
      </c>
      <c r="B1194" t="s">
        <v>2723</v>
      </c>
      <c r="C1194" t="s">
        <v>2724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2725</v>
      </c>
      <c r="B1195" t="s">
        <v>2</v>
      </c>
      <c r="C1195" t="s">
        <v>2726</v>
      </c>
      <c r="D1195" t="s">
        <v>2</v>
      </c>
      <c r="E1195" t="s">
        <v>2727</v>
      </c>
      <c r="F1195" t="s">
        <v>2728</v>
      </c>
    </row>
    <row r="1196" spans="1:6" x14ac:dyDescent="0.25">
      <c r="A1196" t="s">
        <v>2729</v>
      </c>
      <c r="B1196" t="s">
        <v>2730</v>
      </c>
      <c r="C1196" t="s">
        <v>2</v>
      </c>
      <c r="D1196" t="s">
        <v>2</v>
      </c>
      <c r="E1196" t="s">
        <v>2731</v>
      </c>
      <c r="F1196" t="s">
        <v>2</v>
      </c>
    </row>
    <row r="1197" spans="1:6" x14ac:dyDescent="0.25">
      <c r="A1197" t="s">
        <v>2732</v>
      </c>
      <c r="B1197" t="s">
        <v>2733</v>
      </c>
      <c r="C1197" t="s">
        <v>2734</v>
      </c>
      <c r="D1197" t="s">
        <v>2</v>
      </c>
      <c r="E1197" t="s">
        <v>2</v>
      </c>
      <c r="F1197" t="s">
        <v>2735</v>
      </c>
    </row>
    <row r="1198" spans="1:6" x14ac:dyDescent="0.25">
      <c r="A1198" t="s">
        <v>2736</v>
      </c>
      <c r="B1198" t="s">
        <v>2737</v>
      </c>
      <c r="C1198" t="s">
        <v>2738</v>
      </c>
      <c r="D1198" t="s">
        <v>2</v>
      </c>
      <c r="E1198" t="s">
        <v>2739</v>
      </c>
      <c r="F1198" t="s">
        <v>2740</v>
      </c>
    </row>
    <row r="1199" spans="1:6" x14ac:dyDescent="0.25">
      <c r="A1199" t="s">
        <v>2741</v>
      </c>
      <c r="B1199" t="s">
        <v>2742</v>
      </c>
      <c r="C1199" t="s">
        <v>2743</v>
      </c>
      <c r="D1199" t="s">
        <v>2</v>
      </c>
      <c r="E1199" t="s">
        <v>2744</v>
      </c>
      <c r="F1199" t="s">
        <v>2745</v>
      </c>
    </row>
    <row r="1200" spans="1:6" x14ac:dyDescent="0.25">
      <c r="A1200" t="s">
        <v>2746</v>
      </c>
      <c r="B1200" t="s">
        <v>2747</v>
      </c>
      <c r="C1200" t="s">
        <v>2748</v>
      </c>
      <c r="D1200" t="s">
        <v>2</v>
      </c>
      <c r="E1200" t="s">
        <v>2749</v>
      </c>
      <c r="F1200" t="s">
        <v>2750</v>
      </c>
    </row>
    <row r="1201" spans="1:6" x14ac:dyDescent="0.25">
      <c r="A1201" t="s">
        <v>2751</v>
      </c>
      <c r="B1201" t="s">
        <v>2752</v>
      </c>
      <c r="C1201" t="s">
        <v>2753</v>
      </c>
      <c r="D1201" t="s">
        <v>2</v>
      </c>
      <c r="E1201" t="s">
        <v>2754</v>
      </c>
      <c r="F1201" t="s">
        <v>2755</v>
      </c>
    </row>
    <row r="1202" spans="1:6" x14ac:dyDescent="0.25">
      <c r="A1202" t="s">
        <v>2756</v>
      </c>
      <c r="B1202" t="s">
        <v>2757</v>
      </c>
      <c r="C1202" t="s">
        <v>2758</v>
      </c>
      <c r="D1202" t="s">
        <v>2</v>
      </c>
      <c r="E1202" t="s">
        <v>2759</v>
      </c>
      <c r="F1202" t="s">
        <v>2760</v>
      </c>
    </row>
    <row r="1203" spans="1:6" x14ac:dyDescent="0.25">
      <c r="A1203" t="s">
        <v>2761</v>
      </c>
      <c r="B1203" t="s">
        <v>2762</v>
      </c>
      <c r="C1203" t="s">
        <v>2763</v>
      </c>
      <c r="D1203" t="s">
        <v>2</v>
      </c>
      <c r="E1203" t="s">
        <v>2</v>
      </c>
      <c r="F1203" t="s">
        <v>2764</v>
      </c>
    </row>
    <row r="1204" spans="1:6" x14ac:dyDescent="0.25">
      <c r="A1204" t="s">
        <v>2765</v>
      </c>
      <c r="B1204" t="s">
        <v>2766</v>
      </c>
      <c r="C1204" t="s">
        <v>2767</v>
      </c>
      <c r="D1204" t="s">
        <v>2</v>
      </c>
      <c r="E1204" t="s">
        <v>2</v>
      </c>
      <c r="F1204" t="s">
        <v>2768</v>
      </c>
    </row>
    <row r="1205" spans="1:6" x14ac:dyDescent="0.25">
      <c r="A1205" t="s">
        <v>2769</v>
      </c>
      <c r="B1205" t="s">
        <v>2770</v>
      </c>
      <c r="C1205" t="s">
        <v>2771</v>
      </c>
      <c r="D1205" t="s">
        <v>2</v>
      </c>
      <c r="E1205" t="s">
        <v>2</v>
      </c>
      <c r="F1205" t="s">
        <v>2772</v>
      </c>
    </row>
    <row r="1206" spans="1:6" x14ac:dyDescent="0.25">
      <c r="A1206" t="s">
        <v>2773</v>
      </c>
      <c r="B1206" t="s">
        <v>2</v>
      </c>
      <c r="C1206" t="s">
        <v>2774</v>
      </c>
      <c r="D1206" t="s">
        <v>2</v>
      </c>
      <c r="E1206" t="s">
        <v>2775</v>
      </c>
      <c r="F1206" t="s">
        <v>2776</v>
      </c>
    </row>
    <row r="1207" spans="1:6" x14ac:dyDescent="0.25">
      <c r="A1207" t="s">
        <v>2777</v>
      </c>
      <c r="B1207" t="s">
        <v>2</v>
      </c>
      <c r="C1207" t="s">
        <v>2778</v>
      </c>
      <c r="D1207" t="s">
        <v>2</v>
      </c>
      <c r="E1207" t="s">
        <v>2779</v>
      </c>
      <c r="F1207" t="s">
        <v>2780</v>
      </c>
    </row>
    <row r="1208" spans="1:6" x14ac:dyDescent="0.25">
      <c r="A1208" t="s">
        <v>2781</v>
      </c>
      <c r="B1208" t="s">
        <v>2</v>
      </c>
      <c r="C1208" t="s">
        <v>2782</v>
      </c>
      <c r="D1208" t="s">
        <v>2</v>
      </c>
      <c r="E1208" t="s">
        <v>2783</v>
      </c>
      <c r="F1208" t="s">
        <v>2784</v>
      </c>
    </row>
    <row r="1209" spans="1:6" x14ac:dyDescent="0.25">
      <c r="A1209" t="s">
        <v>2785</v>
      </c>
      <c r="B1209" t="s">
        <v>2786</v>
      </c>
      <c r="C1209" t="s">
        <v>2787</v>
      </c>
      <c r="D1209" t="s">
        <v>2</v>
      </c>
      <c r="E1209" t="s">
        <v>2</v>
      </c>
      <c r="F1209" t="s">
        <v>2788</v>
      </c>
    </row>
    <row r="1210" spans="1:6" x14ac:dyDescent="0.25">
      <c r="A1210" t="s">
        <v>2789</v>
      </c>
      <c r="B1210" t="s">
        <v>2790</v>
      </c>
      <c r="C1210" t="s">
        <v>2791</v>
      </c>
      <c r="D1210" t="s">
        <v>2</v>
      </c>
      <c r="E1210" t="s">
        <v>2</v>
      </c>
      <c r="F1210" t="s">
        <v>2792</v>
      </c>
    </row>
    <row r="1211" spans="1:6" x14ac:dyDescent="0.25">
      <c r="A1211" t="s">
        <v>2793</v>
      </c>
      <c r="B1211" t="s">
        <v>2794</v>
      </c>
      <c r="C1211" t="s">
        <v>2795</v>
      </c>
      <c r="D1211" t="s">
        <v>2</v>
      </c>
      <c r="E1211" t="s">
        <v>2</v>
      </c>
      <c r="F1211" t="s">
        <v>2796</v>
      </c>
    </row>
    <row r="1212" spans="1:6" x14ac:dyDescent="0.25">
      <c r="A1212" t="s">
        <v>2797</v>
      </c>
      <c r="B1212" t="s">
        <v>2798</v>
      </c>
      <c r="C1212" t="s">
        <v>2</v>
      </c>
      <c r="D1212" t="s">
        <v>2</v>
      </c>
      <c r="E1212" t="s">
        <v>2</v>
      </c>
      <c r="F1212" t="s">
        <v>2799</v>
      </c>
    </row>
    <row r="1213" spans="1:6" x14ac:dyDescent="0.25">
      <c r="A1213" t="s">
        <v>2800</v>
      </c>
      <c r="B1213" t="s">
        <v>2801</v>
      </c>
      <c r="C1213" t="s">
        <v>2802</v>
      </c>
      <c r="D1213" t="s">
        <v>2</v>
      </c>
      <c r="E1213" t="s">
        <v>2803</v>
      </c>
      <c r="F1213" t="s">
        <v>2804</v>
      </c>
    </row>
    <row r="1214" spans="1:6" x14ac:dyDescent="0.25">
      <c r="A1214" t="s">
        <v>2805</v>
      </c>
      <c r="B1214" t="s">
        <v>2806</v>
      </c>
      <c r="C1214" t="s">
        <v>2807</v>
      </c>
      <c r="D1214" t="s">
        <v>2</v>
      </c>
      <c r="E1214" t="s">
        <v>2</v>
      </c>
      <c r="F1214" t="s">
        <v>2808</v>
      </c>
    </row>
    <row r="1215" spans="1:6" x14ac:dyDescent="0.25">
      <c r="A1215" t="s">
        <v>2809</v>
      </c>
      <c r="B1215" t="s">
        <v>2</v>
      </c>
      <c r="C1215" t="s">
        <v>2810</v>
      </c>
      <c r="D1215" t="s">
        <v>2</v>
      </c>
      <c r="E1215" t="s">
        <v>2</v>
      </c>
      <c r="F1215" t="s">
        <v>2811</v>
      </c>
    </row>
    <row r="1216" spans="1:6" x14ac:dyDescent="0.25">
      <c r="A1216" t="s">
        <v>2812</v>
      </c>
      <c r="B1216" t="s">
        <v>2</v>
      </c>
      <c r="C1216" t="s">
        <v>2813</v>
      </c>
      <c r="D1216" t="s">
        <v>2</v>
      </c>
      <c r="E1216" t="s">
        <v>2</v>
      </c>
      <c r="F1216" t="s">
        <v>2814</v>
      </c>
    </row>
    <row r="1217" spans="1:6" x14ac:dyDescent="0.25">
      <c r="A1217" t="s">
        <v>2815</v>
      </c>
      <c r="B1217" t="s">
        <v>2816</v>
      </c>
      <c r="C1217" t="s">
        <v>2817</v>
      </c>
      <c r="D1217" t="s">
        <v>2</v>
      </c>
      <c r="E1217" t="s">
        <v>2818</v>
      </c>
      <c r="F1217" t="s">
        <v>2819</v>
      </c>
    </row>
    <row r="1218" spans="1:6" x14ac:dyDescent="0.25">
      <c r="A1218" t="s">
        <v>2820</v>
      </c>
      <c r="B1218" t="s">
        <v>2821</v>
      </c>
      <c r="C1218" t="s">
        <v>2822</v>
      </c>
      <c r="D1218" t="s">
        <v>2</v>
      </c>
      <c r="E1218" t="s">
        <v>2823</v>
      </c>
      <c r="F1218" t="s">
        <v>2824</v>
      </c>
    </row>
    <row r="1219" spans="1:6" x14ac:dyDescent="0.25">
      <c r="A1219" t="s">
        <v>2825</v>
      </c>
      <c r="B1219" t="s">
        <v>2826</v>
      </c>
      <c r="C1219" t="s">
        <v>2827</v>
      </c>
      <c r="D1219" t="s">
        <v>2</v>
      </c>
      <c r="E1219" t="s">
        <v>2828</v>
      </c>
      <c r="F1219" t="s">
        <v>2829</v>
      </c>
    </row>
    <row r="1220" spans="1:6" x14ac:dyDescent="0.25">
      <c r="A1220" t="s">
        <v>2830</v>
      </c>
      <c r="B1220" t="s">
        <v>2831</v>
      </c>
      <c r="C1220" t="s">
        <v>2832</v>
      </c>
      <c r="D1220" t="s">
        <v>2</v>
      </c>
      <c r="E1220" t="s">
        <v>2833</v>
      </c>
      <c r="F1220" t="s">
        <v>2</v>
      </c>
    </row>
    <row r="1221" spans="1:6" x14ac:dyDescent="0.25">
      <c r="A1221" t="s">
        <v>2834</v>
      </c>
      <c r="B1221" t="s">
        <v>2835</v>
      </c>
      <c r="C1221" t="s">
        <v>2836</v>
      </c>
      <c r="D1221" t="s">
        <v>2</v>
      </c>
      <c r="E1221" t="s">
        <v>2837</v>
      </c>
      <c r="F1221" t="s">
        <v>2838</v>
      </c>
    </row>
    <row r="1222" spans="1:6" x14ac:dyDescent="0.25">
      <c r="A1222" t="s">
        <v>2839</v>
      </c>
      <c r="B1222" t="s">
        <v>2</v>
      </c>
      <c r="C1222" t="s">
        <v>2840</v>
      </c>
      <c r="D1222" t="s">
        <v>2</v>
      </c>
      <c r="E1222" t="s">
        <v>2841</v>
      </c>
      <c r="F1222" t="s">
        <v>2</v>
      </c>
    </row>
    <row r="1223" spans="1:6" x14ac:dyDescent="0.25">
      <c r="A1223" t="s">
        <v>2842</v>
      </c>
      <c r="B1223" t="s">
        <v>2843</v>
      </c>
      <c r="C1223" t="s">
        <v>2844</v>
      </c>
      <c r="D1223" t="s">
        <v>2</v>
      </c>
      <c r="E1223" t="s">
        <v>2845</v>
      </c>
      <c r="F1223" t="s">
        <v>2846</v>
      </c>
    </row>
    <row r="1224" spans="1:6" x14ac:dyDescent="0.25">
      <c r="A1224" t="s">
        <v>2847</v>
      </c>
      <c r="B1224" t="s">
        <v>2848</v>
      </c>
      <c r="C1224" t="s">
        <v>2849</v>
      </c>
      <c r="D1224" t="s">
        <v>2</v>
      </c>
      <c r="E1224" t="s">
        <v>2850</v>
      </c>
      <c r="F1224" t="s">
        <v>2851</v>
      </c>
    </row>
    <row r="1225" spans="1:6" x14ac:dyDescent="0.25">
      <c r="A1225" t="s">
        <v>2852</v>
      </c>
      <c r="B1225" t="s">
        <v>2853</v>
      </c>
      <c r="C1225" t="s">
        <v>2854</v>
      </c>
      <c r="D1225" t="s">
        <v>2</v>
      </c>
      <c r="E1225" t="s">
        <v>2</v>
      </c>
      <c r="F1225" t="s">
        <v>2</v>
      </c>
    </row>
    <row r="1226" spans="1:6" x14ac:dyDescent="0.25">
      <c r="A1226" t="s">
        <v>2855</v>
      </c>
      <c r="B1226" t="s">
        <v>2856</v>
      </c>
      <c r="C1226" t="s">
        <v>2857</v>
      </c>
      <c r="D1226" t="s">
        <v>2</v>
      </c>
      <c r="E1226" t="s">
        <v>2858</v>
      </c>
      <c r="F1226" t="s">
        <v>2859</v>
      </c>
    </row>
    <row r="1227" spans="1:6" x14ac:dyDescent="0.25">
      <c r="A1227" t="s">
        <v>2860</v>
      </c>
      <c r="B1227" t="s">
        <v>2861</v>
      </c>
      <c r="C1227" t="s">
        <v>2862</v>
      </c>
      <c r="D1227" t="s">
        <v>2</v>
      </c>
      <c r="E1227" t="s">
        <v>2863</v>
      </c>
      <c r="F1227" t="s">
        <v>2864</v>
      </c>
    </row>
    <row r="1228" spans="1:6" x14ac:dyDescent="0.25">
      <c r="A1228" t="s">
        <v>2865</v>
      </c>
      <c r="B1228" t="s">
        <v>2866</v>
      </c>
      <c r="C1228" t="s">
        <v>2867</v>
      </c>
      <c r="D1228" t="s">
        <v>2</v>
      </c>
      <c r="E1228" t="s">
        <v>2868</v>
      </c>
      <c r="F1228" t="s">
        <v>2869</v>
      </c>
    </row>
    <row r="1229" spans="1:6" x14ac:dyDescent="0.25">
      <c r="A1229" t="s">
        <v>2870</v>
      </c>
      <c r="B1229" t="s">
        <v>2871</v>
      </c>
      <c r="C1229" t="s">
        <v>2872</v>
      </c>
      <c r="D1229" t="s">
        <v>2</v>
      </c>
      <c r="E1229" t="s">
        <v>2</v>
      </c>
      <c r="F1229" t="s">
        <v>2873</v>
      </c>
    </row>
    <row r="1230" spans="1:6" x14ac:dyDescent="0.25">
      <c r="A1230" t="s">
        <v>2874</v>
      </c>
      <c r="B1230" t="s">
        <v>2875</v>
      </c>
      <c r="C1230" t="s">
        <v>2876</v>
      </c>
      <c r="D1230" t="s">
        <v>2</v>
      </c>
      <c r="E1230" t="s">
        <v>2877</v>
      </c>
      <c r="F1230" t="s">
        <v>2878</v>
      </c>
    </row>
    <row r="1231" spans="1:6" x14ac:dyDescent="0.25">
      <c r="A1231" t="s">
        <v>2879</v>
      </c>
      <c r="B1231" t="s">
        <v>2880</v>
      </c>
      <c r="C1231" t="s">
        <v>2881</v>
      </c>
      <c r="D1231" t="s">
        <v>2</v>
      </c>
      <c r="E1231" t="s">
        <v>2882</v>
      </c>
      <c r="F1231" t="s">
        <v>2883</v>
      </c>
    </row>
    <row r="1232" spans="1:6" x14ac:dyDescent="0.25">
      <c r="A1232" t="s">
        <v>2884</v>
      </c>
      <c r="B1232" t="s">
        <v>2</v>
      </c>
      <c r="C1232" t="s">
        <v>2</v>
      </c>
      <c r="D1232" t="s">
        <v>2</v>
      </c>
      <c r="E1232" t="s">
        <v>2</v>
      </c>
      <c r="F1232" t="s">
        <v>2</v>
      </c>
    </row>
    <row r="1233" spans="1:6" x14ac:dyDescent="0.25">
      <c r="A1233" t="s">
        <v>2885</v>
      </c>
      <c r="B1233" t="s">
        <v>2</v>
      </c>
      <c r="C1233" t="s">
        <v>2</v>
      </c>
      <c r="D1233" t="s">
        <v>2</v>
      </c>
      <c r="E1233" t="s">
        <v>2</v>
      </c>
      <c r="F1233" t="s">
        <v>2</v>
      </c>
    </row>
    <row r="1234" spans="1:6" x14ac:dyDescent="0.25">
      <c r="A1234" t="s">
        <v>2886</v>
      </c>
      <c r="B1234" t="s">
        <v>2</v>
      </c>
      <c r="C1234" t="s">
        <v>2</v>
      </c>
      <c r="D1234" t="s">
        <v>2</v>
      </c>
      <c r="E1234" t="s">
        <v>2</v>
      </c>
      <c r="F1234" t="s">
        <v>2</v>
      </c>
    </row>
    <row r="1235" spans="1:6" x14ac:dyDescent="0.25">
      <c r="A1235" t="s">
        <v>2887</v>
      </c>
      <c r="B1235" t="s">
        <v>2</v>
      </c>
      <c r="C1235" t="s">
        <v>2</v>
      </c>
      <c r="D1235" t="s">
        <v>2</v>
      </c>
      <c r="E1235" t="s">
        <v>2</v>
      </c>
      <c r="F1235" t="s">
        <v>2</v>
      </c>
    </row>
    <row r="1236" spans="1:6" x14ac:dyDescent="0.25">
      <c r="A1236" t="s">
        <v>2888</v>
      </c>
      <c r="B1236" t="s">
        <v>2889</v>
      </c>
      <c r="C1236" t="s">
        <v>2890</v>
      </c>
      <c r="D1236" t="s">
        <v>2</v>
      </c>
      <c r="E1236" t="s">
        <v>2</v>
      </c>
      <c r="F1236" t="s">
        <v>2</v>
      </c>
    </row>
    <row r="1237" spans="1:6" x14ac:dyDescent="0.25">
      <c r="A1237" t="s">
        <v>2891</v>
      </c>
      <c r="B1237" t="s">
        <v>2892</v>
      </c>
      <c r="C1237" t="s">
        <v>2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2893</v>
      </c>
      <c r="B1238" t="s">
        <v>2</v>
      </c>
      <c r="C1238" t="s">
        <v>2894</v>
      </c>
      <c r="D1238" t="s">
        <v>2</v>
      </c>
      <c r="E1238" t="s">
        <v>2</v>
      </c>
      <c r="F1238" t="s">
        <v>2</v>
      </c>
    </row>
    <row r="1239" spans="1:6" x14ac:dyDescent="0.25">
      <c r="A1239" t="s">
        <v>2895</v>
      </c>
      <c r="B1239" t="s">
        <v>2</v>
      </c>
      <c r="C1239" t="s">
        <v>2896</v>
      </c>
      <c r="D1239" t="s">
        <v>2</v>
      </c>
      <c r="E1239" t="s">
        <v>2</v>
      </c>
      <c r="F1239" t="s">
        <v>2</v>
      </c>
    </row>
    <row r="1240" spans="1:6" x14ac:dyDescent="0.25">
      <c r="A1240" t="s">
        <v>2897</v>
      </c>
      <c r="B1240" t="s">
        <v>2</v>
      </c>
      <c r="C1240" t="s">
        <v>2</v>
      </c>
      <c r="D1240" t="s">
        <v>2</v>
      </c>
      <c r="E1240" t="s">
        <v>2</v>
      </c>
      <c r="F1240" t="s">
        <v>2</v>
      </c>
    </row>
    <row r="1241" spans="1:6" x14ac:dyDescent="0.25">
      <c r="A1241" t="s">
        <v>2898</v>
      </c>
      <c r="B1241" t="s">
        <v>2899</v>
      </c>
      <c r="C1241" t="s">
        <v>2</v>
      </c>
      <c r="D1241" t="s">
        <v>2</v>
      </c>
      <c r="E1241" t="s">
        <v>2</v>
      </c>
      <c r="F1241" t="s">
        <v>2</v>
      </c>
    </row>
    <row r="1242" spans="1:6" x14ac:dyDescent="0.25">
      <c r="A1242" t="s">
        <v>2900</v>
      </c>
      <c r="B1242" t="s">
        <v>2901</v>
      </c>
      <c r="C1242" t="s">
        <v>2</v>
      </c>
      <c r="D1242" t="s">
        <v>2</v>
      </c>
      <c r="E1242" t="s">
        <v>2</v>
      </c>
      <c r="F1242" t="s">
        <v>2</v>
      </c>
    </row>
    <row r="1243" spans="1:6" x14ac:dyDescent="0.25">
      <c r="A1243" t="s">
        <v>2902</v>
      </c>
      <c r="B1243" s="6" t="s">
        <v>2903</v>
      </c>
      <c r="C1243" s="6" t="s">
        <v>2904</v>
      </c>
      <c r="D1243" s="6" t="s">
        <v>2</v>
      </c>
      <c r="E1243" s="6" t="s">
        <v>2</v>
      </c>
      <c r="F1243" s="6" t="s">
        <v>2</v>
      </c>
    </row>
    <row r="1244" spans="1:6" x14ac:dyDescent="0.25">
      <c r="A1244" t="s">
        <v>2905</v>
      </c>
      <c r="B1244" s="6" t="s">
        <v>2906</v>
      </c>
      <c r="C1244" s="6" t="s">
        <v>2907</v>
      </c>
      <c r="D1244" s="6" t="s">
        <v>2908</v>
      </c>
      <c r="E1244" s="6" t="s">
        <v>2</v>
      </c>
      <c r="F1244" s="6" t="s">
        <v>2909</v>
      </c>
    </row>
    <row r="1245" spans="1:6" x14ac:dyDescent="0.25">
      <c r="A1245" t="s">
        <v>2910</v>
      </c>
      <c r="B1245" s="6" t="s">
        <v>2911</v>
      </c>
      <c r="C1245" s="6" t="s">
        <v>2</v>
      </c>
      <c r="D1245" s="6" t="s">
        <v>2</v>
      </c>
      <c r="E1245" s="6" t="s">
        <v>2</v>
      </c>
      <c r="F1245" s="6" t="s">
        <v>2</v>
      </c>
    </row>
    <row r="1246" spans="1:6" x14ac:dyDescent="0.25">
      <c r="A1246" t="s">
        <v>2912</v>
      </c>
      <c r="B1246" s="6" t="s">
        <v>2913</v>
      </c>
      <c r="C1246" s="6" t="s">
        <v>2</v>
      </c>
      <c r="D1246" s="6" t="s">
        <v>2</v>
      </c>
      <c r="E1246" s="6" t="s">
        <v>2</v>
      </c>
      <c r="F1246" s="6" t="s">
        <v>2914</v>
      </c>
    </row>
    <row r="1247" spans="1:6" x14ac:dyDescent="0.25">
      <c r="A1247" t="s">
        <v>2915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2916</v>
      </c>
      <c r="B1248" t="s">
        <v>2</v>
      </c>
      <c r="C1248" t="s">
        <v>2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2917</v>
      </c>
      <c r="B1249" t="s">
        <v>2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2918</v>
      </c>
      <c r="B1250" t="s">
        <v>2</v>
      </c>
      <c r="C1250" t="s">
        <v>2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2919</v>
      </c>
      <c r="B1251" t="s">
        <v>2</v>
      </c>
      <c r="C1251" t="s">
        <v>2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2920</v>
      </c>
      <c r="B1252" s="6" t="s">
        <v>2</v>
      </c>
      <c r="C1252" s="6" t="s">
        <v>2921</v>
      </c>
      <c r="D1252" s="6" t="s">
        <v>2</v>
      </c>
      <c r="E1252" s="6" t="s">
        <v>2</v>
      </c>
      <c r="F1252" s="6" t="s">
        <v>2922</v>
      </c>
    </row>
    <row r="1253" spans="1:6" x14ac:dyDescent="0.25">
      <c r="A1253" t="s">
        <v>2923</v>
      </c>
      <c r="B1253" s="6" t="s">
        <v>2</v>
      </c>
      <c r="C1253" s="6" t="s">
        <v>2924</v>
      </c>
      <c r="D1253" s="6" t="s">
        <v>2</v>
      </c>
      <c r="E1253" s="6" t="s">
        <v>2</v>
      </c>
      <c r="F1253" s="6" t="s">
        <v>2</v>
      </c>
    </row>
    <row r="1254" spans="1:6" x14ac:dyDescent="0.25">
      <c r="A1254" t="s">
        <v>2925</v>
      </c>
      <c r="B1254" s="6" t="s">
        <v>2</v>
      </c>
      <c r="C1254" s="6" t="s">
        <v>2</v>
      </c>
      <c r="D1254" s="6" t="s">
        <v>2</v>
      </c>
      <c r="E1254" s="6" t="s">
        <v>2</v>
      </c>
      <c r="F1254" s="6" t="s">
        <v>2</v>
      </c>
    </row>
    <row r="1255" spans="1:6" x14ac:dyDescent="0.25">
      <c r="A1255" t="s">
        <v>2926</v>
      </c>
      <c r="B1255" t="s">
        <v>2927</v>
      </c>
      <c r="C1255" t="s">
        <v>2</v>
      </c>
      <c r="D1255" t="s">
        <v>2</v>
      </c>
      <c r="E1255" t="s">
        <v>2</v>
      </c>
      <c r="F1255" t="s">
        <v>2</v>
      </c>
    </row>
    <row r="1256" spans="1:6" x14ac:dyDescent="0.25">
      <c r="A1256" t="s">
        <v>2928</v>
      </c>
      <c r="B1256" t="s">
        <v>2</v>
      </c>
      <c r="C1256" t="s">
        <v>2</v>
      </c>
      <c r="D1256" t="s">
        <v>2</v>
      </c>
      <c r="E1256" t="s">
        <v>2</v>
      </c>
      <c r="F1256" t="s">
        <v>2</v>
      </c>
    </row>
    <row r="1257" spans="1:6" x14ac:dyDescent="0.25">
      <c r="A1257" t="s">
        <v>2929</v>
      </c>
      <c r="B1257" t="s">
        <v>2</v>
      </c>
      <c r="C1257" t="s">
        <v>2</v>
      </c>
      <c r="D1257" t="s">
        <v>2</v>
      </c>
      <c r="E1257" t="s">
        <v>2</v>
      </c>
      <c r="F1257" t="s">
        <v>2</v>
      </c>
    </row>
    <row r="1258" spans="1:6" x14ac:dyDescent="0.25">
      <c r="A1258" t="s">
        <v>2930</v>
      </c>
      <c r="B1258" t="s">
        <v>2</v>
      </c>
      <c r="C1258" t="s">
        <v>2</v>
      </c>
      <c r="D1258" t="s">
        <v>2</v>
      </c>
      <c r="E1258" t="s">
        <v>2</v>
      </c>
      <c r="F1258" t="s">
        <v>2</v>
      </c>
    </row>
    <row r="1259" spans="1:6" x14ac:dyDescent="0.25">
      <c r="A1259" t="s">
        <v>2931</v>
      </c>
      <c r="B1259" t="s">
        <v>2932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2933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2934</v>
      </c>
      <c r="B1261" t="s">
        <v>2</v>
      </c>
      <c r="C1261" t="s">
        <v>2935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2936</v>
      </c>
      <c r="B1262" t="s">
        <v>2937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2938</v>
      </c>
      <c r="B1263" t="s">
        <v>2</v>
      </c>
      <c r="C1263" t="s">
        <v>2</v>
      </c>
      <c r="D1263" t="s">
        <v>2939</v>
      </c>
      <c r="E1263" t="s">
        <v>2</v>
      </c>
      <c r="F1263" t="s">
        <v>2940</v>
      </c>
    </row>
    <row r="1264" spans="1:6" x14ac:dyDescent="0.25">
      <c r="A1264" t="s">
        <v>2941</v>
      </c>
      <c r="B1264" t="s">
        <v>2942</v>
      </c>
      <c r="C1264" t="s">
        <v>2</v>
      </c>
      <c r="D1264" t="s">
        <v>2</v>
      </c>
      <c r="E1264" t="s">
        <v>2</v>
      </c>
      <c r="F1264" t="s">
        <v>2</v>
      </c>
    </row>
    <row r="1265" spans="1:6" x14ac:dyDescent="0.25">
      <c r="A1265" t="s">
        <v>2943</v>
      </c>
      <c r="B1265" t="s">
        <v>2944</v>
      </c>
      <c r="C1265" t="s">
        <v>2</v>
      </c>
      <c r="D1265" t="s">
        <v>2</v>
      </c>
      <c r="E1265" t="s">
        <v>2</v>
      </c>
      <c r="F1265" t="s">
        <v>2</v>
      </c>
    </row>
    <row r="1266" spans="1:6" x14ac:dyDescent="0.25">
      <c r="A1266" t="s">
        <v>2945</v>
      </c>
      <c r="B1266" s="6" t="s">
        <v>2946</v>
      </c>
      <c r="C1266" s="6" t="s">
        <v>2947</v>
      </c>
      <c r="D1266" s="6" t="s">
        <v>2</v>
      </c>
      <c r="E1266" s="6" t="s">
        <v>2</v>
      </c>
      <c r="F1266" s="6" t="s">
        <v>2</v>
      </c>
    </row>
    <row r="1267" spans="1:6" x14ac:dyDescent="0.25">
      <c r="A1267" t="s">
        <v>2948</v>
      </c>
      <c r="B1267" t="s">
        <v>2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2949</v>
      </c>
      <c r="B1268" t="s">
        <v>2950</v>
      </c>
      <c r="C1268" t="s">
        <v>2951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2952</v>
      </c>
      <c r="B1269" t="s">
        <v>2953</v>
      </c>
      <c r="C1269" t="s">
        <v>2954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2955</v>
      </c>
      <c r="B1270" t="s">
        <v>2956</v>
      </c>
      <c r="C1270" t="s">
        <v>2957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2958</v>
      </c>
      <c r="B1271" t="s">
        <v>2959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2960</v>
      </c>
      <c r="B1272" s="6" t="s">
        <v>2961</v>
      </c>
      <c r="C1272" s="6" t="s">
        <v>2</v>
      </c>
      <c r="D1272" s="6" t="s">
        <v>2</v>
      </c>
      <c r="E1272" s="6" t="s">
        <v>2</v>
      </c>
      <c r="F1272" s="6" t="s">
        <v>2</v>
      </c>
    </row>
    <row r="1273" spans="1:6" x14ac:dyDescent="0.25">
      <c r="A1273" t="s">
        <v>2962</v>
      </c>
      <c r="B1273" t="s">
        <v>2963</v>
      </c>
      <c r="C1273" t="s">
        <v>2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2964</v>
      </c>
      <c r="B1274" t="s">
        <v>2965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2966</v>
      </c>
      <c r="B1275" t="s">
        <v>2967</v>
      </c>
      <c r="C1275" t="s">
        <v>2</v>
      </c>
      <c r="D1275" t="s">
        <v>2</v>
      </c>
      <c r="E1275" t="s">
        <v>2</v>
      </c>
      <c r="F1275" t="s">
        <v>2</v>
      </c>
    </row>
    <row r="1276" spans="1:6" x14ac:dyDescent="0.25">
      <c r="A1276" t="s">
        <v>2968</v>
      </c>
      <c r="B1276" t="s">
        <v>2969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2970</v>
      </c>
      <c r="B1277" s="6" t="s">
        <v>2</v>
      </c>
      <c r="C1277" s="6" t="s">
        <v>2</v>
      </c>
      <c r="D1277" s="6" t="s">
        <v>2</v>
      </c>
      <c r="E1277" s="6" t="s">
        <v>2</v>
      </c>
      <c r="F1277" s="6" t="s">
        <v>2</v>
      </c>
    </row>
    <row r="1278" spans="1:6" x14ac:dyDescent="0.25">
      <c r="A1278" t="s">
        <v>2971</v>
      </c>
      <c r="B1278" t="s">
        <v>2</v>
      </c>
      <c r="C1278" t="s">
        <v>2972</v>
      </c>
      <c r="D1278" t="s">
        <v>2</v>
      </c>
      <c r="E1278" t="s">
        <v>2</v>
      </c>
      <c r="F1278" t="s">
        <v>2</v>
      </c>
    </row>
    <row r="1279" spans="1:6" x14ac:dyDescent="0.25">
      <c r="A1279" t="s">
        <v>2973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2974</v>
      </c>
      <c r="B1280" t="s">
        <v>2975</v>
      </c>
      <c r="C1280" t="s">
        <v>2976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2977</v>
      </c>
      <c r="B1281" t="s">
        <v>2978</v>
      </c>
      <c r="C1281" t="s">
        <v>2979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2980</v>
      </c>
      <c r="B1282" t="s">
        <v>2981</v>
      </c>
      <c r="C1282" t="s">
        <v>2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2982</v>
      </c>
      <c r="B1283" t="s">
        <v>2983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2984</v>
      </c>
      <c r="B1284" t="s">
        <v>2</v>
      </c>
      <c r="C1284" t="s">
        <v>2985</v>
      </c>
      <c r="D1284" t="s">
        <v>2</v>
      </c>
      <c r="E1284" t="s">
        <v>2</v>
      </c>
      <c r="F1284" t="s">
        <v>2</v>
      </c>
    </row>
    <row r="1285" spans="1:6" x14ac:dyDescent="0.25">
      <c r="A1285" t="s">
        <v>2986</v>
      </c>
      <c r="B1285" s="6" t="s">
        <v>2987</v>
      </c>
      <c r="C1285" s="6" t="s">
        <v>2</v>
      </c>
      <c r="D1285" s="6" t="s">
        <v>2</v>
      </c>
      <c r="E1285" s="6" t="s">
        <v>2</v>
      </c>
      <c r="F1285" s="6" t="s">
        <v>2</v>
      </c>
    </row>
    <row r="1286" spans="1:6" x14ac:dyDescent="0.25">
      <c r="A1286" t="s">
        <v>2988</v>
      </c>
      <c r="B1286" t="s">
        <v>2989</v>
      </c>
      <c r="C1286" t="s">
        <v>2990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2991</v>
      </c>
      <c r="B1287" t="s">
        <v>2992</v>
      </c>
      <c r="C1287" t="s">
        <v>2993</v>
      </c>
      <c r="D1287" t="s">
        <v>2</v>
      </c>
      <c r="E1287" t="s">
        <v>2</v>
      </c>
      <c r="F1287" t="s">
        <v>2994</v>
      </c>
    </row>
    <row r="1288" spans="1:6" x14ac:dyDescent="0.25">
      <c r="A1288" t="s">
        <v>2995</v>
      </c>
      <c r="B1288" t="s">
        <v>2996</v>
      </c>
      <c r="C1288" t="s">
        <v>2997</v>
      </c>
      <c r="D1288" t="s">
        <v>2</v>
      </c>
      <c r="E1288" t="s">
        <v>2</v>
      </c>
      <c r="F1288" t="s">
        <v>2998</v>
      </c>
    </row>
    <row r="1289" spans="1:6" x14ac:dyDescent="0.25">
      <c r="A1289" t="s">
        <v>2999</v>
      </c>
      <c r="B1289" t="s">
        <v>3000</v>
      </c>
      <c r="C1289" t="s">
        <v>3001</v>
      </c>
      <c r="D1289" t="s">
        <v>3002</v>
      </c>
      <c r="E1289" t="s">
        <v>3003</v>
      </c>
      <c r="F1289" t="s">
        <v>2</v>
      </c>
    </row>
    <row r="1290" spans="1:6" x14ac:dyDescent="0.25">
      <c r="A1290" t="s">
        <v>3004</v>
      </c>
      <c r="B1290" t="s">
        <v>3005</v>
      </c>
      <c r="C1290" t="s">
        <v>2</v>
      </c>
      <c r="D1290" t="s">
        <v>3006</v>
      </c>
      <c r="E1290" t="s">
        <v>3007</v>
      </c>
      <c r="F1290" t="s">
        <v>3008</v>
      </c>
    </row>
    <row r="1291" spans="1:6" x14ac:dyDescent="0.25">
      <c r="A1291" t="s">
        <v>3009</v>
      </c>
      <c r="B1291" t="s">
        <v>3010</v>
      </c>
      <c r="C1291" t="s">
        <v>3011</v>
      </c>
      <c r="D1291" t="s">
        <v>2</v>
      </c>
      <c r="E1291" t="s">
        <v>2</v>
      </c>
      <c r="F1291" t="s">
        <v>3012</v>
      </c>
    </row>
    <row r="1292" spans="1:6" x14ac:dyDescent="0.25">
      <c r="A1292" t="s">
        <v>3013</v>
      </c>
      <c r="B1292" t="s">
        <v>2</v>
      </c>
      <c r="C1292" t="s">
        <v>2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3014</v>
      </c>
      <c r="B1293" t="s">
        <v>2</v>
      </c>
      <c r="C1293" t="s">
        <v>2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3015</v>
      </c>
      <c r="B1294" t="s">
        <v>2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3016</v>
      </c>
      <c r="B1295" t="s">
        <v>2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3017</v>
      </c>
      <c r="B1296" t="s">
        <v>2</v>
      </c>
      <c r="C1296" t="s">
        <v>2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3018</v>
      </c>
      <c r="B1297" t="s">
        <v>2</v>
      </c>
      <c r="C1297" t="s">
        <v>2</v>
      </c>
      <c r="D1297" t="s">
        <v>2</v>
      </c>
      <c r="E1297" t="s">
        <v>2</v>
      </c>
      <c r="F1297" t="s">
        <v>2</v>
      </c>
    </row>
    <row r="1298" spans="1:6" x14ac:dyDescent="0.25">
      <c r="A1298" t="s">
        <v>3019</v>
      </c>
      <c r="B1298" t="s">
        <v>2</v>
      </c>
      <c r="C1298" t="s">
        <v>2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3020</v>
      </c>
      <c r="B1299" t="s">
        <v>2</v>
      </c>
      <c r="C1299" t="s">
        <v>2</v>
      </c>
      <c r="D1299" t="s">
        <v>2</v>
      </c>
      <c r="E1299" t="s">
        <v>2</v>
      </c>
      <c r="F1299" t="s">
        <v>2</v>
      </c>
    </row>
    <row r="1300" spans="1:6" x14ac:dyDescent="0.25">
      <c r="A1300" t="s">
        <v>3021</v>
      </c>
      <c r="B1300" t="s">
        <v>2</v>
      </c>
      <c r="C1300" t="s">
        <v>2</v>
      </c>
      <c r="D1300" t="s">
        <v>2</v>
      </c>
      <c r="E1300" t="s">
        <v>2</v>
      </c>
      <c r="F1300" t="s">
        <v>2</v>
      </c>
    </row>
    <row r="1301" spans="1:6" x14ac:dyDescent="0.25">
      <c r="A1301" t="s">
        <v>3022</v>
      </c>
      <c r="B1301" t="s">
        <v>3023</v>
      </c>
      <c r="C1301" t="s">
        <v>3024</v>
      </c>
      <c r="D1301" t="s">
        <v>2</v>
      </c>
      <c r="E1301" t="s">
        <v>2</v>
      </c>
      <c r="F1301" t="s">
        <v>3025</v>
      </c>
    </row>
    <row r="1302" spans="1:6" x14ac:dyDescent="0.25">
      <c r="A1302" t="s">
        <v>3026</v>
      </c>
      <c r="B1302" t="s">
        <v>3027</v>
      </c>
      <c r="C1302" t="s">
        <v>3028</v>
      </c>
      <c r="D1302" t="s">
        <v>3029</v>
      </c>
      <c r="E1302" t="s">
        <v>3030</v>
      </c>
      <c r="F1302" t="s">
        <v>3031</v>
      </c>
    </row>
    <row r="1303" spans="1:6" x14ac:dyDescent="0.25">
      <c r="A1303" t="s">
        <v>3032</v>
      </c>
      <c r="B1303" t="s">
        <v>2</v>
      </c>
      <c r="C1303" t="s">
        <v>2</v>
      </c>
      <c r="D1303" t="s">
        <v>2</v>
      </c>
      <c r="E1303" t="s">
        <v>2</v>
      </c>
      <c r="F1303" t="s">
        <v>2</v>
      </c>
    </row>
    <row r="1304" spans="1:6" x14ac:dyDescent="0.25">
      <c r="A1304" t="s">
        <v>3033</v>
      </c>
      <c r="B1304" t="s">
        <v>3034</v>
      </c>
      <c r="C1304" t="s">
        <v>3035</v>
      </c>
      <c r="D1304" t="s">
        <v>3036</v>
      </c>
      <c r="E1304" t="s">
        <v>2</v>
      </c>
      <c r="F1304" t="s">
        <v>2</v>
      </c>
    </row>
    <row r="1305" spans="1:6" x14ac:dyDescent="0.25">
      <c r="A1305" t="s">
        <v>3037</v>
      </c>
      <c r="B1305" t="s">
        <v>2</v>
      </c>
      <c r="C1305" t="s">
        <v>3038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3039</v>
      </c>
      <c r="B1306" t="s">
        <v>3040</v>
      </c>
      <c r="C1306" t="s">
        <v>3041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3042</v>
      </c>
      <c r="B1307" t="s">
        <v>3043</v>
      </c>
      <c r="C1307" t="s">
        <v>3044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3045</v>
      </c>
      <c r="B1308" t="s">
        <v>3046</v>
      </c>
      <c r="C1308" t="s">
        <v>3047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3048</v>
      </c>
      <c r="B1309" t="s">
        <v>3049</v>
      </c>
      <c r="C1309" t="s">
        <v>3050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3051</v>
      </c>
      <c r="B1310" t="s">
        <v>3052</v>
      </c>
      <c r="C1310" t="s">
        <v>3053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3054</v>
      </c>
      <c r="B1311" t="s">
        <v>3055</v>
      </c>
      <c r="C1311" t="s">
        <v>3056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3057</v>
      </c>
      <c r="B1312" t="s">
        <v>3058</v>
      </c>
      <c r="C1312" t="s">
        <v>3059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3060</v>
      </c>
      <c r="B1313" t="s">
        <v>2</v>
      </c>
      <c r="C1313" t="s">
        <v>3061</v>
      </c>
      <c r="D1313" t="s">
        <v>2</v>
      </c>
      <c r="E1313" t="s">
        <v>2</v>
      </c>
      <c r="F1313" t="s">
        <v>2</v>
      </c>
    </row>
    <row r="1314" spans="1:6" x14ac:dyDescent="0.25">
      <c r="A1314" t="s">
        <v>3062</v>
      </c>
      <c r="B1314" t="s">
        <v>3063</v>
      </c>
      <c r="C1314" t="s">
        <v>3064</v>
      </c>
      <c r="D1314" t="s">
        <v>2</v>
      </c>
      <c r="E1314" t="s">
        <v>2</v>
      </c>
      <c r="F1314" t="s">
        <v>2</v>
      </c>
    </row>
    <row r="1315" spans="1:6" ht="15.75" x14ac:dyDescent="0.25">
      <c r="A1315" s="18" t="s">
        <v>3065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ht="15.75" x14ac:dyDescent="0.25">
      <c r="A1316" s="18" t="s">
        <v>3066</v>
      </c>
      <c r="B1316" t="s">
        <v>2</v>
      </c>
      <c r="C1316" t="s">
        <v>2</v>
      </c>
      <c r="D1316" t="s">
        <v>2</v>
      </c>
      <c r="E1316" t="s">
        <v>2</v>
      </c>
      <c r="F1316" t="s">
        <v>2</v>
      </c>
    </row>
    <row r="1317" spans="1:6" x14ac:dyDescent="0.25">
      <c r="A1317" t="s">
        <v>3070</v>
      </c>
      <c r="B1317" t="s">
        <v>2</v>
      </c>
      <c r="C1317" t="s">
        <v>3071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3072</v>
      </c>
      <c r="B1318" t="s">
        <v>3073</v>
      </c>
      <c r="C1318" t="s">
        <v>2</v>
      </c>
      <c r="D1318" t="s">
        <v>3074</v>
      </c>
      <c r="E1318" t="s">
        <v>2</v>
      </c>
      <c r="F1318" t="s">
        <v>2</v>
      </c>
    </row>
    <row r="1319" spans="1:6" x14ac:dyDescent="0.25">
      <c r="A1319" t="s">
        <v>3075</v>
      </c>
      <c r="B1319" t="s">
        <v>3076</v>
      </c>
      <c r="C1319" t="s">
        <v>3077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3078</v>
      </c>
      <c r="B1320" t="s">
        <v>3079</v>
      </c>
      <c r="C1320" t="s">
        <v>2</v>
      </c>
      <c r="D1320" t="s">
        <v>2</v>
      </c>
      <c r="E1320" t="s">
        <v>2</v>
      </c>
      <c r="F1320" t="s">
        <v>3080</v>
      </c>
    </row>
    <row r="1321" spans="1:6" x14ac:dyDescent="0.25">
      <c r="A1321" t="s">
        <v>3081</v>
      </c>
      <c r="B1321" t="s">
        <v>3082</v>
      </c>
      <c r="C1321" t="s">
        <v>2</v>
      </c>
      <c r="D1321" t="s">
        <v>3083</v>
      </c>
      <c r="E1321" t="s">
        <v>3084</v>
      </c>
      <c r="F1321" t="s">
        <v>3085</v>
      </c>
    </row>
    <row r="1322" spans="1:6" x14ac:dyDescent="0.25">
      <c r="A1322" t="s">
        <v>3086</v>
      </c>
      <c r="B1322" t="s">
        <v>2</v>
      </c>
      <c r="C1322" t="s">
        <v>3087</v>
      </c>
      <c r="D1322" t="s">
        <v>3088</v>
      </c>
      <c r="E1322" t="s">
        <v>2</v>
      </c>
      <c r="F1322" t="s">
        <v>3089</v>
      </c>
    </row>
    <row r="1323" spans="1:6" x14ac:dyDescent="0.25">
      <c r="A1323" t="s">
        <v>3090</v>
      </c>
      <c r="B1323" t="s">
        <v>3091</v>
      </c>
      <c r="C1323" t="s">
        <v>2</v>
      </c>
      <c r="D1323" t="s">
        <v>3092</v>
      </c>
      <c r="E1323" t="s">
        <v>2</v>
      </c>
      <c r="F1323" t="s">
        <v>2</v>
      </c>
    </row>
    <row r="1324" spans="1:6" x14ac:dyDescent="0.25">
      <c r="A1324" t="s">
        <v>3093</v>
      </c>
      <c r="B1324" t="s">
        <v>2</v>
      </c>
      <c r="C1324" t="s">
        <v>2</v>
      </c>
      <c r="D1324" t="s">
        <v>2</v>
      </c>
      <c r="E1324" t="s">
        <v>2</v>
      </c>
      <c r="F1324" t="s">
        <v>3094</v>
      </c>
    </row>
    <row r="1325" spans="1:6" x14ac:dyDescent="0.25">
      <c r="A1325" t="s">
        <v>3095</v>
      </c>
      <c r="B1325" t="s">
        <v>3096</v>
      </c>
      <c r="C1325" t="s">
        <v>2</v>
      </c>
      <c r="D1325" t="s">
        <v>2</v>
      </c>
      <c r="E1325" t="s">
        <v>2</v>
      </c>
      <c r="F1325" t="s">
        <v>3097</v>
      </c>
    </row>
    <row r="1326" spans="1:6" x14ac:dyDescent="0.25">
      <c r="A1326" t="s">
        <v>3098</v>
      </c>
      <c r="B1326" t="s">
        <v>2</v>
      </c>
      <c r="C1326" t="s">
        <v>3099</v>
      </c>
      <c r="D1326" t="s">
        <v>2</v>
      </c>
      <c r="E1326" t="s">
        <v>2</v>
      </c>
      <c r="F1326" t="s">
        <v>2</v>
      </c>
    </row>
    <row r="1327" spans="1:6" x14ac:dyDescent="0.25">
      <c r="A1327" t="s">
        <v>3105</v>
      </c>
      <c r="B1327" t="s">
        <v>2</v>
      </c>
      <c r="C1327" t="s">
        <v>3106</v>
      </c>
      <c r="D1327" t="s">
        <v>2</v>
      </c>
      <c r="E1327" t="s">
        <v>2</v>
      </c>
      <c r="F1327" t="s">
        <v>2</v>
      </c>
    </row>
    <row r="1328" spans="1:6" x14ac:dyDescent="0.25">
      <c r="A1328" t="s">
        <v>3107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3108</v>
      </c>
      <c r="B1329" t="s">
        <v>2</v>
      </c>
      <c r="C1329" t="s">
        <v>2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3109</v>
      </c>
      <c r="B1330" t="s">
        <v>3110</v>
      </c>
      <c r="C1330" t="s">
        <v>2</v>
      </c>
      <c r="D1330" t="s">
        <v>2</v>
      </c>
      <c r="E1330" t="s">
        <v>2</v>
      </c>
      <c r="F1330" t="s">
        <v>2</v>
      </c>
    </row>
    <row r="1331" spans="1:6" x14ac:dyDescent="0.25">
      <c r="A1331" t="s">
        <v>3111</v>
      </c>
      <c r="B1331" t="s">
        <v>3112</v>
      </c>
      <c r="C1331" t="s">
        <v>3113</v>
      </c>
      <c r="D1331" t="s">
        <v>3114</v>
      </c>
      <c r="E1331" t="s">
        <v>3115</v>
      </c>
      <c r="F1331" t="s">
        <v>3116</v>
      </c>
    </row>
    <row r="1332" spans="1:6" x14ac:dyDescent="0.25">
      <c r="A1332" t="s">
        <v>3117</v>
      </c>
      <c r="B1332" t="s">
        <v>2</v>
      </c>
      <c r="C1332" t="s">
        <v>2</v>
      </c>
      <c r="D1332" t="s">
        <v>2</v>
      </c>
      <c r="E1332" t="s">
        <v>2</v>
      </c>
      <c r="F1332" t="s">
        <v>2</v>
      </c>
    </row>
    <row r="1333" spans="1:6" x14ac:dyDescent="0.25">
      <c r="A1333" t="s">
        <v>3118</v>
      </c>
      <c r="B1333" t="s">
        <v>2</v>
      </c>
      <c r="C1333" t="s">
        <v>2</v>
      </c>
      <c r="D1333" t="s">
        <v>2</v>
      </c>
      <c r="E1333" t="s">
        <v>2</v>
      </c>
      <c r="F1333" t="s">
        <v>2</v>
      </c>
    </row>
    <row r="1334" spans="1:6" x14ac:dyDescent="0.25">
      <c r="A1334" t="s">
        <v>3119</v>
      </c>
      <c r="B1334" t="s">
        <v>2</v>
      </c>
      <c r="C1334" t="s">
        <v>2</v>
      </c>
      <c r="D1334" t="s">
        <v>2</v>
      </c>
      <c r="E1334" t="s">
        <v>2</v>
      </c>
      <c r="F1334" t="s">
        <v>2</v>
      </c>
    </row>
    <row r="1335" spans="1:6" x14ac:dyDescent="0.25">
      <c r="A1335" t="s">
        <v>3120</v>
      </c>
      <c r="B1335" t="s">
        <v>2</v>
      </c>
      <c r="C1335" t="s">
        <v>2</v>
      </c>
      <c r="D1335" t="s">
        <v>2</v>
      </c>
      <c r="E1335" t="s">
        <v>2</v>
      </c>
      <c r="F1335" t="s">
        <v>2</v>
      </c>
    </row>
    <row r="1336" spans="1:6" x14ac:dyDescent="0.25">
      <c r="A1336" t="s">
        <v>3121</v>
      </c>
      <c r="B1336" t="s">
        <v>2</v>
      </c>
      <c r="C1336" t="s">
        <v>2</v>
      </c>
      <c r="D1336" t="s">
        <v>2</v>
      </c>
      <c r="E1336" t="s">
        <v>2</v>
      </c>
      <c r="F1336" t="s">
        <v>2</v>
      </c>
    </row>
    <row r="1337" spans="1:6" x14ac:dyDescent="0.25">
      <c r="A1337" t="s">
        <v>3122</v>
      </c>
      <c r="B1337" t="s">
        <v>2</v>
      </c>
      <c r="C1337" t="s">
        <v>2</v>
      </c>
      <c r="D1337" t="s">
        <v>2</v>
      </c>
      <c r="E1337" t="s">
        <v>2</v>
      </c>
      <c r="F1337" t="s">
        <v>2</v>
      </c>
    </row>
    <row r="1338" spans="1:6" x14ac:dyDescent="0.25">
      <c r="A1338" t="s">
        <v>3123</v>
      </c>
      <c r="B1338" t="s">
        <v>2</v>
      </c>
      <c r="C1338" t="s">
        <v>2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3124</v>
      </c>
      <c r="B1339" t="s">
        <v>2</v>
      </c>
      <c r="C1339" t="s">
        <v>2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3125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3126</v>
      </c>
      <c r="B1341" t="s">
        <v>2</v>
      </c>
      <c r="C1341" t="s">
        <v>3127</v>
      </c>
      <c r="D1341" t="s">
        <v>3128</v>
      </c>
      <c r="E1341" t="s">
        <v>3129</v>
      </c>
      <c r="F1341" t="s">
        <v>3130</v>
      </c>
    </row>
    <row r="1342" spans="1:6" x14ac:dyDescent="0.25">
      <c r="A1342" t="s">
        <v>3131</v>
      </c>
      <c r="B1342" t="s">
        <v>2</v>
      </c>
      <c r="C1342" t="s">
        <v>3132</v>
      </c>
      <c r="D1342" t="s">
        <v>3133</v>
      </c>
      <c r="E1342" t="s">
        <v>3134</v>
      </c>
      <c r="F1342" t="s">
        <v>3135</v>
      </c>
    </row>
    <row r="1343" spans="1:6" x14ac:dyDescent="0.25">
      <c r="A1343" t="s">
        <v>3136</v>
      </c>
      <c r="B1343" t="s">
        <v>2</v>
      </c>
      <c r="C1343" t="s">
        <v>3137</v>
      </c>
      <c r="D1343" t="s">
        <v>2</v>
      </c>
      <c r="E1343" t="s">
        <v>3138</v>
      </c>
      <c r="F1343" t="s">
        <v>2</v>
      </c>
    </row>
    <row r="1344" spans="1:6" x14ac:dyDescent="0.25">
      <c r="A1344" t="s">
        <v>3139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3140</v>
      </c>
      <c r="B1345" t="s">
        <v>2</v>
      </c>
      <c r="C1345" t="s">
        <v>2</v>
      </c>
      <c r="D1345" t="s">
        <v>3141</v>
      </c>
      <c r="E1345" t="s">
        <v>2</v>
      </c>
      <c r="F1345" t="s">
        <v>2</v>
      </c>
    </row>
    <row r="1346" spans="1:6" x14ac:dyDescent="0.25">
      <c r="A1346" t="s">
        <v>3142</v>
      </c>
      <c r="B1346" t="s">
        <v>3143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3144</v>
      </c>
      <c r="B1347" t="s">
        <v>3145</v>
      </c>
      <c r="C1347" t="s">
        <v>2</v>
      </c>
      <c r="D1347" t="s">
        <v>2</v>
      </c>
      <c r="E1347" t="s">
        <v>3146</v>
      </c>
      <c r="F1347" t="s">
        <v>2</v>
      </c>
    </row>
    <row r="1348" spans="1:6" x14ac:dyDescent="0.25">
      <c r="A1348" t="s">
        <v>3147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3148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3149</v>
      </c>
      <c r="B1350" t="s">
        <v>2</v>
      </c>
      <c r="C1350" t="s">
        <v>2</v>
      </c>
      <c r="D1350" t="s">
        <v>3150</v>
      </c>
      <c r="E1350" t="s">
        <v>2</v>
      </c>
      <c r="F1350" t="s">
        <v>2</v>
      </c>
    </row>
    <row r="1351" spans="1:6" x14ac:dyDescent="0.25">
      <c r="A1351" t="s">
        <v>3151</v>
      </c>
      <c r="B1351" t="s">
        <v>2</v>
      </c>
      <c r="C1351" t="s">
        <v>2</v>
      </c>
      <c r="D1351" t="s">
        <v>3152</v>
      </c>
      <c r="E1351" t="s">
        <v>3153</v>
      </c>
      <c r="F1351" t="s">
        <v>2</v>
      </c>
    </row>
    <row r="1352" spans="1:6" x14ac:dyDescent="0.25">
      <c r="A1352" t="s">
        <v>3154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3155</v>
      </c>
      <c r="B1353" t="s">
        <v>2</v>
      </c>
      <c r="C1353" t="s">
        <v>2</v>
      </c>
      <c r="D1353" t="s">
        <v>2</v>
      </c>
      <c r="E1353" t="s">
        <v>2</v>
      </c>
      <c r="F1353" t="s">
        <v>2</v>
      </c>
    </row>
    <row r="1354" spans="1:6" x14ac:dyDescent="0.25">
      <c r="A1354" t="s">
        <v>3156</v>
      </c>
      <c r="B1354" t="s">
        <v>2</v>
      </c>
      <c r="C1354" t="s">
        <v>2</v>
      </c>
      <c r="D1354" t="s">
        <v>2</v>
      </c>
      <c r="E1354" t="s">
        <v>2</v>
      </c>
      <c r="F1354" t="s">
        <v>2</v>
      </c>
    </row>
    <row r="1355" spans="1:6" x14ac:dyDescent="0.25">
      <c r="A1355" t="s">
        <v>3157</v>
      </c>
      <c r="B1355" t="s">
        <v>2</v>
      </c>
      <c r="C1355" t="s">
        <v>2</v>
      </c>
      <c r="D1355" t="s">
        <v>2</v>
      </c>
      <c r="E1355" t="s">
        <v>2</v>
      </c>
      <c r="F1355" t="s">
        <v>2</v>
      </c>
    </row>
    <row r="1356" spans="1:6" x14ac:dyDescent="0.25">
      <c r="A1356" t="s">
        <v>3158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3159</v>
      </c>
      <c r="B1357" t="s">
        <v>2</v>
      </c>
      <c r="C1357" t="s">
        <v>2</v>
      </c>
      <c r="D1357" t="s">
        <v>2</v>
      </c>
      <c r="E1357" t="s">
        <v>2</v>
      </c>
      <c r="F1357" t="s">
        <v>2</v>
      </c>
    </row>
    <row r="1358" spans="1:6" x14ac:dyDescent="0.25">
      <c r="A1358" t="s">
        <v>3160</v>
      </c>
      <c r="B1358" t="s">
        <v>2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3161</v>
      </c>
      <c r="B1359" t="s">
        <v>2</v>
      </c>
      <c r="C1359" t="s">
        <v>2</v>
      </c>
      <c r="D1359" t="s">
        <v>2</v>
      </c>
      <c r="E1359" t="s">
        <v>2</v>
      </c>
      <c r="F1359" t="s">
        <v>2</v>
      </c>
    </row>
    <row r="1360" spans="1:6" x14ac:dyDescent="0.25">
      <c r="A1360" t="s">
        <v>3162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3163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3164</v>
      </c>
      <c r="B1362" t="s">
        <v>2</v>
      </c>
      <c r="C1362" t="s">
        <v>2</v>
      </c>
      <c r="D1362" t="s">
        <v>3165</v>
      </c>
      <c r="E1362" t="s">
        <v>2</v>
      </c>
      <c r="F1362" t="s">
        <v>2</v>
      </c>
    </row>
    <row r="1363" spans="1:6" x14ac:dyDescent="0.25">
      <c r="A1363" t="s">
        <v>3166</v>
      </c>
      <c r="B1363" t="s">
        <v>2</v>
      </c>
      <c r="C1363" t="s">
        <v>2</v>
      </c>
      <c r="D1363" t="s">
        <v>3167</v>
      </c>
      <c r="E1363" t="s">
        <v>2</v>
      </c>
      <c r="F1363" t="s">
        <v>2</v>
      </c>
    </row>
    <row r="1364" spans="1:6" x14ac:dyDescent="0.25">
      <c r="A1364" t="s">
        <v>3168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3169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3170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3171</v>
      </c>
      <c r="B1367" t="s">
        <v>2</v>
      </c>
      <c r="C1367" t="s">
        <v>3172</v>
      </c>
      <c r="D1367" t="s">
        <v>2</v>
      </c>
      <c r="E1367" t="s">
        <v>3173</v>
      </c>
      <c r="F1367" t="s">
        <v>2</v>
      </c>
    </row>
    <row r="1368" spans="1:6" x14ac:dyDescent="0.25">
      <c r="A1368" t="s">
        <v>3174</v>
      </c>
      <c r="B1368" t="s">
        <v>2</v>
      </c>
      <c r="C1368" t="s">
        <v>2</v>
      </c>
      <c r="D1368" t="s">
        <v>3175</v>
      </c>
      <c r="E1368" t="s">
        <v>3176</v>
      </c>
      <c r="F1368" t="s">
        <v>2</v>
      </c>
    </row>
    <row r="1369" spans="1:6" x14ac:dyDescent="0.25">
      <c r="A1369" t="s">
        <v>3177</v>
      </c>
      <c r="B1369" t="s">
        <v>2</v>
      </c>
      <c r="C1369" t="s">
        <v>2</v>
      </c>
      <c r="D1369" t="s">
        <v>3178</v>
      </c>
      <c r="E1369" t="s">
        <v>3179</v>
      </c>
      <c r="F1369" t="s">
        <v>2</v>
      </c>
    </row>
    <row r="1370" spans="1:6" x14ac:dyDescent="0.25">
      <c r="A1370" t="s">
        <v>3180</v>
      </c>
      <c r="B1370" t="s">
        <v>2</v>
      </c>
      <c r="C1370" t="s">
        <v>2</v>
      </c>
      <c r="D1370" t="s">
        <v>3181</v>
      </c>
      <c r="E1370" t="s">
        <v>3182</v>
      </c>
      <c r="F1370" t="s">
        <v>2</v>
      </c>
    </row>
    <row r="1371" spans="1:6" x14ac:dyDescent="0.25">
      <c r="A1371" t="s">
        <v>3183</v>
      </c>
      <c r="B1371" t="s">
        <v>2</v>
      </c>
      <c r="C1371" t="s">
        <v>2</v>
      </c>
      <c r="D1371" t="s">
        <v>3184</v>
      </c>
      <c r="E1371" t="s">
        <v>3185</v>
      </c>
      <c r="F1371" t="s">
        <v>2</v>
      </c>
    </row>
    <row r="1372" spans="1:6" x14ac:dyDescent="0.25">
      <c r="A1372" t="s">
        <v>3186</v>
      </c>
      <c r="B1372" t="s">
        <v>2</v>
      </c>
      <c r="C1372" t="s">
        <v>2</v>
      </c>
      <c r="D1372" t="s">
        <v>3187</v>
      </c>
      <c r="E1372" t="s">
        <v>3188</v>
      </c>
      <c r="F1372" t="s">
        <v>2</v>
      </c>
    </row>
    <row r="1373" spans="1:6" x14ac:dyDescent="0.25">
      <c r="A1373" t="s">
        <v>3189</v>
      </c>
      <c r="B1373" t="s">
        <v>2</v>
      </c>
      <c r="C1373" t="s">
        <v>2</v>
      </c>
      <c r="D1373" t="s">
        <v>3190</v>
      </c>
      <c r="E1373" t="s">
        <v>3191</v>
      </c>
      <c r="F1373" t="s">
        <v>2</v>
      </c>
    </row>
    <row r="1374" spans="1:6" x14ac:dyDescent="0.25">
      <c r="A1374" t="s">
        <v>3192</v>
      </c>
      <c r="B1374" t="s">
        <v>2</v>
      </c>
      <c r="C1374" t="s">
        <v>2</v>
      </c>
      <c r="D1374" t="s">
        <v>3193</v>
      </c>
      <c r="E1374" t="s">
        <v>3194</v>
      </c>
      <c r="F1374" t="s">
        <v>2</v>
      </c>
    </row>
    <row r="1375" spans="1:6" x14ac:dyDescent="0.25">
      <c r="A1375" t="s">
        <v>3195</v>
      </c>
      <c r="B1375" t="s">
        <v>2</v>
      </c>
      <c r="C1375" t="s">
        <v>2</v>
      </c>
      <c r="D1375" t="s">
        <v>3196</v>
      </c>
      <c r="E1375" t="s">
        <v>2</v>
      </c>
      <c r="F1375" t="s">
        <v>2</v>
      </c>
    </row>
    <row r="1376" spans="1:6" x14ac:dyDescent="0.25">
      <c r="A1376" t="s">
        <v>3197</v>
      </c>
      <c r="B1376" t="s">
        <v>2</v>
      </c>
      <c r="C1376" t="s">
        <v>2</v>
      </c>
      <c r="D1376" t="s">
        <v>3198</v>
      </c>
      <c r="E1376" t="s">
        <v>3199</v>
      </c>
      <c r="F1376" t="s">
        <v>2</v>
      </c>
    </row>
    <row r="1377" spans="1:6" x14ac:dyDescent="0.25">
      <c r="A1377" t="s">
        <v>3200</v>
      </c>
      <c r="B1377" t="s">
        <v>2</v>
      </c>
      <c r="C1377" t="s">
        <v>2</v>
      </c>
      <c r="D1377" t="s">
        <v>3201</v>
      </c>
      <c r="E1377" t="s">
        <v>3202</v>
      </c>
      <c r="F1377" t="s">
        <v>2</v>
      </c>
    </row>
    <row r="1378" spans="1:6" x14ac:dyDescent="0.25">
      <c r="A1378" t="s">
        <v>3203</v>
      </c>
      <c r="B1378" t="s">
        <v>2</v>
      </c>
      <c r="C1378" t="s">
        <v>2</v>
      </c>
      <c r="D1378" t="s">
        <v>3204</v>
      </c>
      <c r="E1378" t="s">
        <v>3205</v>
      </c>
      <c r="F1378" t="s">
        <v>2</v>
      </c>
    </row>
    <row r="1379" spans="1:6" x14ac:dyDescent="0.25">
      <c r="A1379" t="s">
        <v>3206</v>
      </c>
      <c r="B1379" t="s">
        <v>2</v>
      </c>
      <c r="C1379" t="s">
        <v>2</v>
      </c>
      <c r="D1379" t="s">
        <v>3207</v>
      </c>
      <c r="E1379" t="s">
        <v>3208</v>
      </c>
      <c r="F1379" t="s">
        <v>2</v>
      </c>
    </row>
    <row r="1380" spans="1:6" x14ac:dyDescent="0.25">
      <c r="A1380" t="s">
        <v>3209</v>
      </c>
      <c r="B1380" t="s">
        <v>2</v>
      </c>
      <c r="C1380" t="s">
        <v>2</v>
      </c>
      <c r="D1380" t="s">
        <v>3210</v>
      </c>
      <c r="E1380" t="s">
        <v>3211</v>
      </c>
      <c r="F1380" t="s">
        <v>2</v>
      </c>
    </row>
    <row r="1381" spans="1:6" x14ac:dyDescent="0.25">
      <c r="A1381" t="s">
        <v>3212</v>
      </c>
      <c r="B1381" t="s">
        <v>2</v>
      </c>
      <c r="C1381" t="s">
        <v>2</v>
      </c>
      <c r="D1381" t="s">
        <v>3213</v>
      </c>
      <c r="E1381" t="s">
        <v>3173</v>
      </c>
      <c r="F1381" t="s">
        <v>2</v>
      </c>
    </row>
    <row r="1382" spans="1:6" x14ac:dyDescent="0.25">
      <c r="A1382" t="s">
        <v>3214</v>
      </c>
      <c r="B1382" t="s">
        <v>2</v>
      </c>
      <c r="C1382" t="s">
        <v>2</v>
      </c>
      <c r="D1382" t="s">
        <v>3175</v>
      </c>
      <c r="E1382" t="s">
        <v>3176</v>
      </c>
      <c r="F1382" t="s">
        <v>2</v>
      </c>
    </row>
    <row r="1383" spans="1:6" x14ac:dyDescent="0.25">
      <c r="A1383" t="s">
        <v>3215</v>
      </c>
      <c r="B1383" t="s">
        <v>2</v>
      </c>
      <c r="C1383" t="s">
        <v>2</v>
      </c>
      <c r="D1383" t="s">
        <v>3178</v>
      </c>
      <c r="E1383" t="s">
        <v>3179</v>
      </c>
      <c r="F1383" t="s">
        <v>2</v>
      </c>
    </row>
    <row r="1384" spans="1:6" x14ac:dyDescent="0.25">
      <c r="A1384" t="s">
        <v>3216</v>
      </c>
      <c r="B1384" t="s">
        <v>2</v>
      </c>
      <c r="C1384" t="s">
        <v>2</v>
      </c>
      <c r="D1384" t="s">
        <v>3181</v>
      </c>
      <c r="E1384" t="s">
        <v>3182</v>
      </c>
      <c r="F1384" t="s">
        <v>2</v>
      </c>
    </row>
    <row r="1385" spans="1:6" x14ac:dyDescent="0.25">
      <c r="A1385" t="s">
        <v>3217</v>
      </c>
      <c r="B1385" t="s">
        <v>2</v>
      </c>
      <c r="C1385" t="s">
        <v>2</v>
      </c>
      <c r="D1385" t="s">
        <v>3184</v>
      </c>
      <c r="E1385" t="s">
        <v>3185</v>
      </c>
      <c r="F1385" t="s">
        <v>2</v>
      </c>
    </row>
    <row r="1386" spans="1:6" x14ac:dyDescent="0.25">
      <c r="A1386" t="s">
        <v>3218</v>
      </c>
      <c r="B1386" t="s">
        <v>2</v>
      </c>
      <c r="C1386" t="s">
        <v>2</v>
      </c>
      <c r="D1386" t="s">
        <v>3219</v>
      </c>
      <c r="E1386" t="s">
        <v>3220</v>
      </c>
      <c r="F1386" t="s">
        <v>2</v>
      </c>
    </row>
    <row r="1387" spans="1:6" x14ac:dyDescent="0.25">
      <c r="A1387" t="s">
        <v>3221</v>
      </c>
      <c r="B1387" t="s">
        <v>2</v>
      </c>
      <c r="C1387" t="s">
        <v>2</v>
      </c>
      <c r="D1387" t="s">
        <v>3222</v>
      </c>
      <c r="E1387" t="s">
        <v>3223</v>
      </c>
      <c r="F1387" t="s">
        <v>2</v>
      </c>
    </row>
    <row r="1388" spans="1:6" x14ac:dyDescent="0.25">
      <c r="A1388" t="s">
        <v>3224</v>
      </c>
      <c r="B1388" t="s">
        <v>2</v>
      </c>
      <c r="C1388" t="s">
        <v>2</v>
      </c>
      <c r="D1388" t="s">
        <v>3225</v>
      </c>
      <c r="E1388" t="s">
        <v>3226</v>
      </c>
      <c r="F1388" t="s">
        <v>2</v>
      </c>
    </row>
    <row r="1389" spans="1:6" x14ac:dyDescent="0.25">
      <c r="A1389" t="s">
        <v>3227</v>
      </c>
      <c r="B1389" t="s">
        <v>2</v>
      </c>
      <c r="C1389" t="s">
        <v>3228</v>
      </c>
      <c r="D1389" t="s">
        <v>3229</v>
      </c>
      <c r="E1389" t="s">
        <v>3230</v>
      </c>
      <c r="F1389" t="s">
        <v>2</v>
      </c>
    </row>
    <row r="1390" spans="1:6" x14ac:dyDescent="0.25">
      <c r="A1390" t="s">
        <v>3231</v>
      </c>
      <c r="B1390" t="s">
        <v>2</v>
      </c>
      <c r="C1390" t="s">
        <v>2</v>
      </c>
      <c r="D1390" t="s">
        <v>3232</v>
      </c>
      <c r="E1390" t="s">
        <v>3233</v>
      </c>
      <c r="F1390" t="s">
        <v>2</v>
      </c>
    </row>
    <row r="1391" spans="1:6" x14ac:dyDescent="0.25">
      <c r="A1391" t="s">
        <v>3234</v>
      </c>
      <c r="B1391" t="s">
        <v>2</v>
      </c>
      <c r="C1391" t="s">
        <v>2</v>
      </c>
      <c r="D1391" t="s">
        <v>3235</v>
      </c>
      <c r="E1391" t="s">
        <v>3236</v>
      </c>
      <c r="F1391" t="s">
        <v>2</v>
      </c>
    </row>
    <row r="1392" spans="1:6" x14ac:dyDescent="0.25">
      <c r="A1392" t="s">
        <v>3237</v>
      </c>
      <c r="B1392" t="s">
        <v>2</v>
      </c>
      <c r="C1392" t="s">
        <v>2</v>
      </c>
      <c r="D1392" t="s">
        <v>3238</v>
      </c>
      <c r="E1392" t="s">
        <v>3239</v>
      </c>
      <c r="F1392" t="s">
        <v>2</v>
      </c>
    </row>
    <row r="1393" spans="1:6" x14ac:dyDescent="0.25">
      <c r="A1393" t="s">
        <v>3240</v>
      </c>
      <c r="B1393" t="s">
        <v>2</v>
      </c>
      <c r="C1393" t="s">
        <v>2</v>
      </c>
      <c r="D1393" t="s">
        <v>3241</v>
      </c>
      <c r="E1393" t="s">
        <v>3242</v>
      </c>
      <c r="F1393" t="s">
        <v>2</v>
      </c>
    </row>
    <row r="1394" spans="1:6" x14ac:dyDescent="0.25">
      <c r="A1394" t="s">
        <v>3243</v>
      </c>
      <c r="B1394" t="s">
        <v>2</v>
      </c>
      <c r="C1394" t="s">
        <v>2</v>
      </c>
      <c r="D1394" t="s">
        <v>2</v>
      </c>
      <c r="E1394" t="s">
        <v>2</v>
      </c>
      <c r="F1394" t="s">
        <v>2</v>
      </c>
    </row>
    <row r="1395" spans="1:6" x14ac:dyDescent="0.25">
      <c r="A1395" t="s">
        <v>3244</v>
      </c>
      <c r="B1395" t="s">
        <v>2</v>
      </c>
      <c r="C1395" t="s">
        <v>2</v>
      </c>
      <c r="D1395" t="s">
        <v>3245</v>
      </c>
      <c r="E1395" t="s">
        <v>3246</v>
      </c>
      <c r="F1395" t="s">
        <v>2</v>
      </c>
    </row>
    <row r="1396" spans="1:6" x14ac:dyDescent="0.25">
      <c r="A1396" t="s">
        <v>3247</v>
      </c>
      <c r="B1396" t="s">
        <v>2</v>
      </c>
      <c r="C1396" t="s">
        <v>2</v>
      </c>
      <c r="D1396" t="s">
        <v>3248</v>
      </c>
      <c r="E1396" t="s">
        <v>3249</v>
      </c>
      <c r="F1396" t="s">
        <v>2</v>
      </c>
    </row>
    <row r="1397" spans="1:6" x14ac:dyDescent="0.25">
      <c r="A1397" t="s">
        <v>3250</v>
      </c>
      <c r="B1397" t="s">
        <v>2</v>
      </c>
      <c r="C1397" t="s">
        <v>2</v>
      </c>
      <c r="D1397" t="s">
        <v>3251</v>
      </c>
      <c r="E1397" t="s">
        <v>3252</v>
      </c>
      <c r="F1397" t="s">
        <v>2</v>
      </c>
    </row>
    <row r="1398" spans="1:6" x14ac:dyDescent="0.25">
      <c r="A1398" t="s">
        <v>3253</v>
      </c>
      <c r="B1398" t="s">
        <v>2</v>
      </c>
      <c r="C1398" t="s">
        <v>2</v>
      </c>
      <c r="D1398" t="s">
        <v>3254</v>
      </c>
      <c r="E1398" t="s">
        <v>3255</v>
      </c>
      <c r="F1398" t="s">
        <v>2</v>
      </c>
    </row>
    <row r="1399" spans="1:6" x14ac:dyDescent="0.25">
      <c r="A1399" t="s">
        <v>3256</v>
      </c>
      <c r="B1399" t="s">
        <v>2</v>
      </c>
      <c r="C1399" t="s">
        <v>2</v>
      </c>
      <c r="D1399" t="s">
        <v>3257</v>
      </c>
      <c r="E1399" t="s">
        <v>3258</v>
      </c>
      <c r="F1399" t="s">
        <v>2</v>
      </c>
    </row>
    <row r="1400" spans="1:6" x14ac:dyDescent="0.25">
      <c r="A1400" t="s">
        <v>3259</v>
      </c>
      <c r="B1400" t="s">
        <v>2</v>
      </c>
      <c r="C1400" t="s">
        <v>2</v>
      </c>
      <c r="D1400" t="s">
        <v>2</v>
      </c>
      <c r="E1400" t="s">
        <v>2</v>
      </c>
      <c r="F1400" t="s">
        <v>2</v>
      </c>
    </row>
    <row r="1401" spans="1:6" x14ac:dyDescent="0.25">
      <c r="A1401" t="s">
        <v>3260</v>
      </c>
      <c r="B1401" t="s">
        <v>2</v>
      </c>
      <c r="C1401" t="s">
        <v>2</v>
      </c>
      <c r="D1401" t="s">
        <v>2</v>
      </c>
      <c r="E1401" t="s">
        <v>2</v>
      </c>
      <c r="F1401" t="s">
        <v>2</v>
      </c>
    </row>
    <row r="1402" spans="1:6" x14ac:dyDescent="0.25">
      <c r="A1402" t="s">
        <v>3261</v>
      </c>
      <c r="B1402" t="s">
        <v>2</v>
      </c>
      <c r="C1402" t="s">
        <v>2</v>
      </c>
      <c r="D1402" t="s">
        <v>3262</v>
      </c>
      <c r="E1402" t="s">
        <v>3263</v>
      </c>
      <c r="F1402" t="s">
        <v>2</v>
      </c>
    </row>
    <row r="1403" spans="1:6" x14ac:dyDescent="0.25">
      <c r="A1403" t="s">
        <v>3264</v>
      </c>
      <c r="B1403" t="s">
        <v>2</v>
      </c>
      <c r="C1403" t="s">
        <v>2</v>
      </c>
      <c r="D1403" t="s">
        <v>3265</v>
      </c>
      <c r="E1403" t="s">
        <v>3266</v>
      </c>
      <c r="F1403" t="s">
        <v>2</v>
      </c>
    </row>
    <row r="1404" spans="1:6" x14ac:dyDescent="0.25">
      <c r="A1404" t="s">
        <v>3267</v>
      </c>
      <c r="B1404" t="s">
        <v>2</v>
      </c>
      <c r="C1404" t="s">
        <v>2</v>
      </c>
      <c r="D1404" t="s">
        <v>3268</v>
      </c>
      <c r="E1404" t="s">
        <v>3269</v>
      </c>
      <c r="F1404" t="s">
        <v>2</v>
      </c>
    </row>
    <row r="1405" spans="1:6" x14ac:dyDescent="0.25">
      <c r="A1405" t="s">
        <v>3270</v>
      </c>
      <c r="B1405" t="s">
        <v>2</v>
      </c>
      <c r="C1405" t="s">
        <v>2</v>
      </c>
      <c r="D1405" t="s">
        <v>3271</v>
      </c>
      <c r="E1405" t="s">
        <v>3272</v>
      </c>
      <c r="F1405" t="s">
        <v>2</v>
      </c>
    </row>
    <row r="1406" spans="1:6" x14ac:dyDescent="0.25">
      <c r="A1406" t="s">
        <v>3273</v>
      </c>
      <c r="B1406" t="s">
        <v>2</v>
      </c>
      <c r="C1406" t="s">
        <v>2</v>
      </c>
      <c r="D1406" t="s">
        <v>3274</v>
      </c>
      <c r="E1406" t="s">
        <v>2</v>
      </c>
      <c r="F1406" t="s">
        <v>2</v>
      </c>
    </row>
    <row r="1407" spans="1:6" x14ac:dyDescent="0.25">
      <c r="A1407" t="s">
        <v>3275</v>
      </c>
      <c r="B1407" t="s">
        <v>2</v>
      </c>
      <c r="C1407" t="s">
        <v>2</v>
      </c>
      <c r="D1407" t="s">
        <v>3276</v>
      </c>
      <c r="E1407" t="s">
        <v>3277</v>
      </c>
      <c r="F1407" t="s">
        <v>2</v>
      </c>
    </row>
    <row r="1408" spans="1:6" x14ac:dyDescent="0.25">
      <c r="A1408" t="s">
        <v>3278</v>
      </c>
      <c r="B1408" t="s">
        <v>2</v>
      </c>
      <c r="C1408" t="s">
        <v>2</v>
      </c>
      <c r="D1408" t="s">
        <v>3279</v>
      </c>
      <c r="E1408" t="s">
        <v>3280</v>
      </c>
      <c r="F1408" t="s">
        <v>2</v>
      </c>
    </row>
    <row r="1409" spans="1:6" x14ac:dyDescent="0.25">
      <c r="A1409" t="s">
        <v>3281</v>
      </c>
      <c r="B1409" t="s">
        <v>2</v>
      </c>
      <c r="C1409" t="s">
        <v>2</v>
      </c>
      <c r="D1409" t="s">
        <v>3282</v>
      </c>
      <c r="E1409" t="s">
        <v>3283</v>
      </c>
      <c r="F1409" t="s">
        <v>2</v>
      </c>
    </row>
    <row r="1410" spans="1:6" x14ac:dyDescent="0.25">
      <c r="A1410" t="s">
        <v>3284</v>
      </c>
      <c r="B1410" t="s">
        <v>2</v>
      </c>
      <c r="C1410" t="s">
        <v>2</v>
      </c>
      <c r="D1410" t="s">
        <v>3285</v>
      </c>
      <c r="E1410" t="s">
        <v>3286</v>
      </c>
      <c r="F1410" t="s">
        <v>2</v>
      </c>
    </row>
    <row r="1411" spans="1:6" x14ac:dyDescent="0.25">
      <c r="A1411" t="s">
        <v>3287</v>
      </c>
      <c r="B1411" t="s">
        <v>2</v>
      </c>
      <c r="C1411" t="s">
        <v>2</v>
      </c>
      <c r="D1411" t="s">
        <v>3288</v>
      </c>
      <c r="E1411" t="s">
        <v>3289</v>
      </c>
      <c r="F1411" t="s">
        <v>2</v>
      </c>
    </row>
    <row r="1412" spans="1:6" x14ac:dyDescent="0.25">
      <c r="A1412" t="s">
        <v>3290</v>
      </c>
      <c r="B1412" t="s">
        <v>2</v>
      </c>
      <c r="C1412" t="s">
        <v>2</v>
      </c>
      <c r="D1412" t="s">
        <v>3291</v>
      </c>
      <c r="E1412" t="s">
        <v>3292</v>
      </c>
      <c r="F1412" t="s">
        <v>2</v>
      </c>
    </row>
    <row r="1413" spans="1:6" x14ac:dyDescent="0.25">
      <c r="A1413" t="s">
        <v>3293</v>
      </c>
      <c r="B1413" t="s">
        <v>2</v>
      </c>
      <c r="C1413" t="s">
        <v>2</v>
      </c>
      <c r="D1413" t="s">
        <v>3294</v>
      </c>
      <c r="E1413" t="s">
        <v>3295</v>
      </c>
      <c r="F1413" t="s">
        <v>2</v>
      </c>
    </row>
    <row r="1414" spans="1:6" x14ac:dyDescent="0.25">
      <c r="A1414" t="s">
        <v>3296</v>
      </c>
      <c r="B1414" t="s">
        <v>2</v>
      </c>
      <c r="C1414" t="s">
        <v>2</v>
      </c>
      <c r="D1414" t="s">
        <v>3297</v>
      </c>
      <c r="E1414" t="s">
        <v>3298</v>
      </c>
      <c r="F1414" t="s">
        <v>2</v>
      </c>
    </row>
    <row r="1415" spans="1:6" x14ac:dyDescent="0.25">
      <c r="A1415" t="s">
        <v>3299</v>
      </c>
      <c r="B1415" t="s">
        <v>2</v>
      </c>
      <c r="C1415" t="s">
        <v>2</v>
      </c>
      <c r="D1415" t="s">
        <v>3300</v>
      </c>
      <c r="E1415" t="s">
        <v>3301</v>
      </c>
      <c r="F1415" t="s">
        <v>2</v>
      </c>
    </row>
    <row r="1416" spans="1:6" x14ac:dyDescent="0.25">
      <c r="A1416" t="s">
        <v>3302</v>
      </c>
      <c r="B1416" t="s">
        <v>2</v>
      </c>
      <c r="C1416" t="s">
        <v>2</v>
      </c>
      <c r="D1416" t="s">
        <v>3303</v>
      </c>
      <c r="E1416" t="s">
        <v>3304</v>
      </c>
      <c r="F1416" t="s">
        <v>2</v>
      </c>
    </row>
    <row r="1417" spans="1:6" x14ac:dyDescent="0.25">
      <c r="A1417" t="s">
        <v>3305</v>
      </c>
      <c r="B1417" t="s">
        <v>3306</v>
      </c>
      <c r="C1417" t="s">
        <v>2</v>
      </c>
      <c r="D1417" t="s">
        <v>2</v>
      </c>
      <c r="E1417" t="s">
        <v>2</v>
      </c>
      <c r="F1417" t="s">
        <v>2</v>
      </c>
    </row>
    <row r="1418" spans="1:6" x14ac:dyDescent="0.25">
      <c r="A1418" t="s">
        <v>3307</v>
      </c>
      <c r="B1418" t="s">
        <v>2</v>
      </c>
      <c r="C1418" t="s">
        <v>2</v>
      </c>
      <c r="D1418" t="s">
        <v>3308</v>
      </c>
      <c r="E1418" t="s">
        <v>3309</v>
      </c>
      <c r="F1418" t="s">
        <v>2</v>
      </c>
    </row>
    <row r="1419" spans="1:6" x14ac:dyDescent="0.25">
      <c r="A1419" t="s">
        <v>3310</v>
      </c>
      <c r="B1419" t="s">
        <v>2</v>
      </c>
      <c r="C1419" t="s">
        <v>2</v>
      </c>
      <c r="D1419" t="s">
        <v>3311</v>
      </c>
      <c r="E1419" t="s">
        <v>3312</v>
      </c>
      <c r="F1419" t="s">
        <v>2</v>
      </c>
    </row>
    <row r="1420" spans="1:6" x14ac:dyDescent="0.25">
      <c r="A1420" t="s">
        <v>3313</v>
      </c>
      <c r="B1420" t="s">
        <v>2</v>
      </c>
      <c r="C1420" t="s">
        <v>2</v>
      </c>
      <c r="D1420" t="s">
        <v>3314</v>
      </c>
      <c r="E1420" t="s">
        <v>3315</v>
      </c>
      <c r="F1420" t="s">
        <v>2</v>
      </c>
    </row>
    <row r="1421" spans="1:6" x14ac:dyDescent="0.25">
      <c r="A1421" t="s">
        <v>3316</v>
      </c>
      <c r="B1421" t="s">
        <v>2</v>
      </c>
      <c r="C1421" t="s">
        <v>2</v>
      </c>
      <c r="D1421" t="s">
        <v>3317</v>
      </c>
      <c r="E1421" t="s">
        <v>3318</v>
      </c>
      <c r="F1421" t="s">
        <v>2</v>
      </c>
    </row>
    <row r="1422" spans="1:6" x14ac:dyDescent="0.25">
      <c r="A1422" t="s">
        <v>3319</v>
      </c>
      <c r="B1422" t="s">
        <v>2</v>
      </c>
      <c r="C1422" t="s">
        <v>2</v>
      </c>
      <c r="D1422" t="s">
        <v>3320</v>
      </c>
      <c r="E1422" t="s">
        <v>3321</v>
      </c>
      <c r="F1422" t="s">
        <v>2</v>
      </c>
    </row>
    <row r="1423" spans="1:6" x14ac:dyDescent="0.25">
      <c r="A1423" t="s">
        <v>3322</v>
      </c>
      <c r="B1423" t="s">
        <v>2</v>
      </c>
      <c r="C1423" t="s">
        <v>2</v>
      </c>
      <c r="D1423" t="s">
        <v>2</v>
      </c>
      <c r="E1423" t="s">
        <v>2</v>
      </c>
      <c r="F1423" t="s">
        <v>2</v>
      </c>
    </row>
    <row r="1424" spans="1:6" x14ac:dyDescent="0.25">
      <c r="A1424" t="s">
        <v>3323</v>
      </c>
      <c r="B1424" t="s">
        <v>2</v>
      </c>
      <c r="C1424" t="s">
        <v>2</v>
      </c>
      <c r="D1424" t="s">
        <v>2</v>
      </c>
      <c r="E1424" t="s">
        <v>2</v>
      </c>
      <c r="F1424" t="s">
        <v>2</v>
      </c>
    </row>
    <row r="1425" spans="1:6" x14ac:dyDescent="0.25">
      <c r="A1425" t="s">
        <v>3324</v>
      </c>
      <c r="B1425" t="s">
        <v>2</v>
      </c>
      <c r="C1425" t="s">
        <v>2</v>
      </c>
      <c r="D1425" t="s">
        <v>2</v>
      </c>
      <c r="E1425" t="s">
        <v>2</v>
      </c>
      <c r="F1425" t="s">
        <v>2</v>
      </c>
    </row>
    <row r="1426" spans="1:6" x14ac:dyDescent="0.25">
      <c r="A1426" t="s">
        <v>3325</v>
      </c>
      <c r="B1426" t="s">
        <v>2</v>
      </c>
      <c r="C1426" t="s">
        <v>2</v>
      </c>
      <c r="D1426" t="s">
        <v>2</v>
      </c>
      <c r="E1426" t="s">
        <v>2</v>
      </c>
      <c r="F1426" t="s">
        <v>2</v>
      </c>
    </row>
    <row r="1427" spans="1:6" x14ac:dyDescent="0.25">
      <c r="A1427" t="s">
        <v>3326</v>
      </c>
      <c r="B1427" t="s">
        <v>2</v>
      </c>
      <c r="C1427" t="s">
        <v>2</v>
      </c>
      <c r="D1427" t="s">
        <v>2</v>
      </c>
      <c r="E1427" t="s">
        <v>2</v>
      </c>
      <c r="F1427" t="s">
        <v>2</v>
      </c>
    </row>
    <row r="1428" spans="1:6" x14ac:dyDescent="0.25">
      <c r="A1428" t="s">
        <v>3327</v>
      </c>
      <c r="B1428" t="s">
        <v>2</v>
      </c>
      <c r="C1428" t="s">
        <v>2</v>
      </c>
      <c r="D1428" t="s">
        <v>2</v>
      </c>
      <c r="E1428" t="s">
        <v>2</v>
      </c>
      <c r="F1428" t="s">
        <v>2</v>
      </c>
    </row>
    <row r="1429" spans="1:6" x14ac:dyDescent="0.25">
      <c r="A1429" t="s">
        <v>3328</v>
      </c>
      <c r="B1429" t="s">
        <v>2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3329</v>
      </c>
      <c r="B1430" t="s">
        <v>2</v>
      </c>
      <c r="C1430" t="s">
        <v>2</v>
      </c>
      <c r="D1430" t="s">
        <v>3330</v>
      </c>
      <c r="E1430" t="s">
        <v>2</v>
      </c>
      <c r="F1430" t="s">
        <v>2</v>
      </c>
    </row>
    <row r="1431" spans="1:6" x14ac:dyDescent="0.25">
      <c r="A1431" t="s">
        <v>3331</v>
      </c>
      <c r="B1431" t="s">
        <v>2</v>
      </c>
      <c r="C1431" t="s">
        <v>2</v>
      </c>
      <c r="D1431" t="s">
        <v>3332</v>
      </c>
      <c r="E1431" t="s">
        <v>2</v>
      </c>
      <c r="F1431" t="s">
        <v>2</v>
      </c>
    </row>
    <row r="1432" spans="1:6" x14ac:dyDescent="0.25">
      <c r="A1432" t="s">
        <v>3333</v>
      </c>
      <c r="B1432" t="s">
        <v>2</v>
      </c>
      <c r="C1432" t="s">
        <v>2</v>
      </c>
      <c r="D1432" t="s">
        <v>3334</v>
      </c>
      <c r="E1432" t="s">
        <v>2</v>
      </c>
      <c r="F1432" t="s">
        <v>2</v>
      </c>
    </row>
    <row r="1433" spans="1:6" x14ac:dyDescent="0.25">
      <c r="A1433" t="s">
        <v>3335</v>
      </c>
      <c r="B1433" t="s">
        <v>2</v>
      </c>
      <c r="C1433" t="s">
        <v>2</v>
      </c>
      <c r="D1433" t="s">
        <v>3336</v>
      </c>
      <c r="E1433" t="s">
        <v>2</v>
      </c>
      <c r="F1433" t="s">
        <v>2</v>
      </c>
    </row>
    <row r="1434" spans="1:6" x14ac:dyDescent="0.25">
      <c r="A1434" t="s">
        <v>3337</v>
      </c>
      <c r="B1434" t="s">
        <v>2</v>
      </c>
      <c r="C1434" t="s">
        <v>2</v>
      </c>
      <c r="D1434" t="s">
        <v>3338</v>
      </c>
      <c r="E1434" t="s">
        <v>2</v>
      </c>
      <c r="F1434" t="s">
        <v>2</v>
      </c>
    </row>
    <row r="1435" spans="1:6" x14ac:dyDescent="0.25">
      <c r="A1435" t="s">
        <v>3339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3340</v>
      </c>
      <c r="B1436" t="s">
        <v>2</v>
      </c>
      <c r="C1436" t="s">
        <v>2</v>
      </c>
      <c r="D1436" t="s">
        <v>3341</v>
      </c>
      <c r="E1436" t="s">
        <v>2</v>
      </c>
      <c r="F1436" t="s">
        <v>2</v>
      </c>
    </row>
    <row r="1437" spans="1:6" x14ac:dyDescent="0.25">
      <c r="A1437" t="s">
        <v>3342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3343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3344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3345</v>
      </c>
      <c r="B1440" t="s">
        <v>2</v>
      </c>
      <c r="C1440" t="s">
        <v>2</v>
      </c>
      <c r="D1440" t="s">
        <v>3346</v>
      </c>
      <c r="E1440" t="s">
        <v>3347</v>
      </c>
      <c r="F1440" t="s">
        <v>2</v>
      </c>
    </row>
    <row r="1441" spans="1:6" x14ac:dyDescent="0.25">
      <c r="A1441" t="s">
        <v>3348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3349</v>
      </c>
      <c r="B1442" t="s">
        <v>2</v>
      </c>
      <c r="C1442" t="s">
        <v>2</v>
      </c>
      <c r="D1442" t="s">
        <v>2</v>
      </c>
      <c r="E1442" t="s">
        <v>2</v>
      </c>
      <c r="F1442" t="s">
        <v>2</v>
      </c>
    </row>
    <row r="1443" spans="1:6" x14ac:dyDescent="0.25">
      <c r="A1443" t="s">
        <v>3350</v>
      </c>
      <c r="B1443" t="s">
        <v>2</v>
      </c>
      <c r="C1443" t="s">
        <v>2</v>
      </c>
      <c r="D1443" t="s">
        <v>2</v>
      </c>
      <c r="E1443" t="s">
        <v>2</v>
      </c>
      <c r="F1443" t="s">
        <v>2</v>
      </c>
    </row>
    <row r="1444" spans="1:6" x14ac:dyDescent="0.25">
      <c r="A1444" t="s">
        <v>3352</v>
      </c>
      <c r="B1444" t="s">
        <v>2</v>
      </c>
      <c r="C1444" t="s">
        <v>2</v>
      </c>
      <c r="D1444" t="s">
        <v>2</v>
      </c>
      <c r="E1444" t="s">
        <v>2</v>
      </c>
      <c r="F1444" t="s">
        <v>2</v>
      </c>
    </row>
    <row r="1445" spans="1:6" x14ac:dyDescent="0.25">
      <c r="A1445" t="s">
        <v>3353</v>
      </c>
      <c r="B1445" t="s">
        <v>3354</v>
      </c>
      <c r="C1445" t="s">
        <v>3355</v>
      </c>
      <c r="D1445" t="s">
        <v>3356</v>
      </c>
      <c r="E1445" t="s">
        <v>3357</v>
      </c>
      <c r="F1445" t="s">
        <v>3358</v>
      </c>
    </row>
    <row r="1446" spans="1:6" x14ac:dyDescent="0.25">
      <c r="A1446" t="s">
        <v>3359</v>
      </c>
      <c r="B1446" t="s">
        <v>3360</v>
      </c>
      <c r="C1446" t="s">
        <v>2</v>
      </c>
      <c r="D1446" t="s">
        <v>2</v>
      </c>
      <c r="E1446" t="s">
        <v>2</v>
      </c>
      <c r="F1446" t="s">
        <v>2</v>
      </c>
    </row>
    <row r="1447" spans="1:6" x14ac:dyDescent="0.25">
      <c r="A1447" t="s">
        <v>3361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3362</v>
      </c>
      <c r="B1448" t="s">
        <v>2</v>
      </c>
      <c r="C1448" t="s">
        <v>2</v>
      </c>
      <c r="D1448" t="s">
        <v>3363</v>
      </c>
      <c r="E1448" t="s">
        <v>2</v>
      </c>
      <c r="F1448" t="s">
        <v>2</v>
      </c>
    </row>
    <row r="1449" spans="1:6" x14ac:dyDescent="0.25">
      <c r="A1449" t="s">
        <v>3364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3365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3366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3367</v>
      </c>
      <c r="B1452" t="s">
        <v>2</v>
      </c>
      <c r="C1452" t="s">
        <v>2</v>
      </c>
      <c r="D1452" t="s">
        <v>2</v>
      </c>
      <c r="E1452" t="s">
        <v>2</v>
      </c>
      <c r="F1452" t="s">
        <v>2</v>
      </c>
    </row>
    <row r="1453" spans="1:6" x14ac:dyDescent="0.25">
      <c r="A1453" t="s">
        <v>3368</v>
      </c>
      <c r="B1453" t="s">
        <v>3369</v>
      </c>
      <c r="C1453" t="s">
        <v>2</v>
      </c>
      <c r="D1453" t="s">
        <v>2</v>
      </c>
      <c r="E1453" t="s">
        <v>3370</v>
      </c>
      <c r="F1453" t="s">
        <v>2</v>
      </c>
    </row>
    <row r="1454" spans="1:6" x14ac:dyDescent="0.25">
      <c r="A1454" t="s">
        <v>3371</v>
      </c>
      <c r="B1454" t="s">
        <v>2</v>
      </c>
      <c r="C1454" t="s">
        <v>2</v>
      </c>
      <c r="D1454" t="s">
        <v>2</v>
      </c>
      <c r="E1454" t="s">
        <v>3658</v>
      </c>
      <c r="F1454" t="s">
        <v>2</v>
      </c>
    </row>
    <row r="1455" spans="1:6" x14ac:dyDescent="0.25">
      <c r="A1455" t="s">
        <v>3372</v>
      </c>
      <c r="B1455" s="7" t="s">
        <v>3536</v>
      </c>
      <c r="C1455" s="7" t="s">
        <v>3537</v>
      </c>
      <c r="D1455" s="7" t="s">
        <v>3538</v>
      </c>
      <c r="E1455" s="7" t="s">
        <v>3374</v>
      </c>
      <c r="F1455" s="10" t="s">
        <v>3539</v>
      </c>
    </row>
    <row r="1456" spans="1:6" x14ac:dyDescent="0.25">
      <c r="A1456" t="s">
        <v>3373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3375</v>
      </c>
      <c r="B1457" t="s">
        <v>2</v>
      </c>
      <c r="C1457" t="s">
        <v>2</v>
      </c>
      <c r="D1457" t="s">
        <v>2</v>
      </c>
      <c r="E1457" t="s">
        <v>2</v>
      </c>
      <c r="F1457" t="s">
        <v>2</v>
      </c>
    </row>
    <row r="1458" spans="1:6" x14ac:dyDescent="0.25">
      <c r="A1458" t="s">
        <v>3376</v>
      </c>
      <c r="B1458" t="s">
        <v>3377</v>
      </c>
      <c r="C1458" t="s">
        <v>2</v>
      </c>
      <c r="D1458" t="s">
        <v>2</v>
      </c>
      <c r="E1458" t="s">
        <v>3378</v>
      </c>
      <c r="F1458" t="s">
        <v>2</v>
      </c>
    </row>
    <row r="1459" spans="1:6" x14ac:dyDescent="0.25">
      <c r="A1459" t="s">
        <v>3379</v>
      </c>
      <c r="B1459" t="s">
        <v>2</v>
      </c>
      <c r="C1459" t="s">
        <v>2</v>
      </c>
      <c r="D1459" t="s">
        <v>2</v>
      </c>
      <c r="E1459" t="s">
        <v>3380</v>
      </c>
      <c r="F1459" t="s">
        <v>2</v>
      </c>
    </row>
    <row r="1460" spans="1:6" x14ac:dyDescent="0.25">
      <c r="A1460" t="s">
        <v>3381</v>
      </c>
      <c r="B1460" t="s">
        <v>3382</v>
      </c>
      <c r="C1460" t="s">
        <v>2</v>
      </c>
      <c r="D1460" t="s">
        <v>2</v>
      </c>
      <c r="E1460" t="s">
        <v>3383</v>
      </c>
      <c r="F1460" t="s">
        <v>2</v>
      </c>
    </row>
    <row r="1461" spans="1:6" x14ac:dyDescent="0.25">
      <c r="A1461" t="s">
        <v>3384</v>
      </c>
      <c r="B1461" t="s">
        <v>3385</v>
      </c>
      <c r="C1461" t="s">
        <v>2</v>
      </c>
      <c r="D1461" t="s">
        <v>2</v>
      </c>
      <c r="E1461" t="s">
        <v>3386</v>
      </c>
      <c r="F1461" t="s">
        <v>2</v>
      </c>
    </row>
    <row r="1462" spans="1:6" x14ac:dyDescent="0.25">
      <c r="A1462" t="s">
        <v>3387</v>
      </c>
      <c r="B1462" t="s">
        <v>2</v>
      </c>
      <c r="C1462" t="s">
        <v>2</v>
      </c>
      <c r="D1462" t="s">
        <v>2</v>
      </c>
      <c r="E1462" t="s">
        <v>3388</v>
      </c>
      <c r="F1462" t="s">
        <v>2</v>
      </c>
    </row>
    <row r="1463" spans="1:6" x14ac:dyDescent="0.25">
      <c r="A1463" t="s">
        <v>3389</v>
      </c>
      <c r="B1463" t="s">
        <v>3390</v>
      </c>
      <c r="C1463" t="s">
        <v>2</v>
      </c>
      <c r="D1463" t="s">
        <v>2</v>
      </c>
      <c r="E1463" t="s">
        <v>3391</v>
      </c>
      <c r="F1463" t="s">
        <v>2</v>
      </c>
    </row>
    <row r="1464" spans="1:6" x14ac:dyDescent="0.25">
      <c r="A1464" t="s">
        <v>3392</v>
      </c>
      <c r="B1464" t="s">
        <v>3393</v>
      </c>
      <c r="C1464" t="s">
        <v>2</v>
      </c>
      <c r="D1464" t="s">
        <v>2</v>
      </c>
      <c r="E1464" t="s">
        <v>3394</v>
      </c>
      <c r="F1464" t="s">
        <v>2</v>
      </c>
    </row>
    <row r="1465" spans="1:6" x14ac:dyDescent="0.25">
      <c r="A1465" t="s">
        <v>3395</v>
      </c>
      <c r="B1465" t="s">
        <v>3396</v>
      </c>
      <c r="C1465" t="s">
        <v>2</v>
      </c>
      <c r="D1465" t="s">
        <v>2</v>
      </c>
      <c r="E1465" t="s">
        <v>3397</v>
      </c>
      <c r="F1465" t="s">
        <v>2</v>
      </c>
    </row>
    <row r="1466" spans="1:6" x14ac:dyDescent="0.25">
      <c r="A1466" t="s">
        <v>3398</v>
      </c>
      <c r="B1466" t="s">
        <v>3399</v>
      </c>
      <c r="C1466" t="s">
        <v>2</v>
      </c>
      <c r="D1466" t="s">
        <v>2</v>
      </c>
      <c r="E1466" t="s">
        <v>3400</v>
      </c>
      <c r="F1466" t="s">
        <v>2</v>
      </c>
    </row>
    <row r="1467" spans="1:6" x14ac:dyDescent="0.25">
      <c r="A1467" t="s">
        <v>3401</v>
      </c>
      <c r="B1467" t="s">
        <v>3402</v>
      </c>
      <c r="C1467" t="s">
        <v>2</v>
      </c>
      <c r="D1467" t="s">
        <v>2</v>
      </c>
      <c r="E1467" t="s">
        <v>3403</v>
      </c>
      <c r="F1467" t="s">
        <v>2</v>
      </c>
    </row>
    <row r="1468" spans="1:6" x14ac:dyDescent="0.25">
      <c r="A1468" t="s">
        <v>3404</v>
      </c>
      <c r="B1468" s="9" t="s">
        <v>2</v>
      </c>
      <c r="C1468" s="7" t="s">
        <v>3531</v>
      </c>
      <c r="D1468" s="7" t="s">
        <v>3532</v>
      </c>
      <c r="E1468" s="7" t="s">
        <v>3405</v>
      </c>
      <c r="F1468" s="7" t="s">
        <v>3406</v>
      </c>
    </row>
    <row r="1469" spans="1:6" x14ac:dyDescent="0.25">
      <c r="A1469" t="s">
        <v>3407</v>
      </c>
      <c r="B1469" t="s">
        <v>2</v>
      </c>
      <c r="C1469" t="s">
        <v>2</v>
      </c>
      <c r="D1469" t="s">
        <v>2</v>
      </c>
      <c r="E1469" t="s">
        <v>3408</v>
      </c>
      <c r="F1469" t="s">
        <v>3409</v>
      </c>
    </row>
    <row r="1470" spans="1:6" x14ac:dyDescent="0.25">
      <c r="A1470" t="s">
        <v>3410</v>
      </c>
      <c r="B1470" t="s">
        <v>3411</v>
      </c>
      <c r="C1470" t="s">
        <v>2</v>
      </c>
      <c r="D1470" t="s">
        <v>2</v>
      </c>
      <c r="E1470" t="s">
        <v>3412</v>
      </c>
      <c r="F1470" t="s">
        <v>3413</v>
      </c>
    </row>
    <row r="1471" spans="1:6" x14ac:dyDescent="0.25">
      <c r="A1471" t="s">
        <v>3414</v>
      </c>
      <c r="B1471" t="s">
        <v>3415</v>
      </c>
      <c r="C1471" t="s">
        <v>2</v>
      </c>
      <c r="D1471" t="s">
        <v>2</v>
      </c>
      <c r="E1471" t="s">
        <v>3416</v>
      </c>
      <c r="F1471" t="s">
        <v>3417</v>
      </c>
    </row>
    <row r="1472" spans="1:6" x14ac:dyDescent="0.25">
      <c r="A1472" t="s">
        <v>3418</v>
      </c>
      <c r="B1472" t="s">
        <v>3419</v>
      </c>
      <c r="C1472" t="s">
        <v>2</v>
      </c>
      <c r="D1472" t="s">
        <v>2</v>
      </c>
      <c r="E1472" t="s">
        <v>3420</v>
      </c>
      <c r="F1472" t="s">
        <v>3421</v>
      </c>
    </row>
    <row r="1473" spans="1:6" x14ac:dyDescent="0.25">
      <c r="A1473" t="s">
        <v>3422</v>
      </c>
      <c r="B1473" t="s">
        <v>3423</v>
      </c>
      <c r="C1473" t="s">
        <v>2</v>
      </c>
      <c r="D1473" t="s">
        <v>2</v>
      </c>
      <c r="E1473" t="s">
        <v>3424</v>
      </c>
      <c r="F1473" t="s">
        <v>2</v>
      </c>
    </row>
    <row r="1474" spans="1:6" x14ac:dyDescent="0.25">
      <c r="A1474" t="s">
        <v>3425</v>
      </c>
      <c r="B1474" t="s">
        <v>3426</v>
      </c>
      <c r="C1474" t="s">
        <v>2</v>
      </c>
      <c r="D1474" t="s">
        <v>2</v>
      </c>
      <c r="E1474" t="s">
        <v>3427</v>
      </c>
      <c r="F1474" t="s">
        <v>3428</v>
      </c>
    </row>
    <row r="1475" spans="1:6" x14ac:dyDescent="0.25">
      <c r="A1475" t="s">
        <v>3429</v>
      </c>
      <c r="B1475" t="s">
        <v>2</v>
      </c>
      <c r="C1475" t="s">
        <v>2</v>
      </c>
      <c r="D1475" t="s">
        <v>2</v>
      </c>
      <c r="E1475" t="s">
        <v>3430</v>
      </c>
      <c r="F1475" t="s">
        <v>3431</v>
      </c>
    </row>
    <row r="1476" spans="1:6" x14ac:dyDescent="0.25">
      <c r="A1476" t="s">
        <v>3432</v>
      </c>
      <c r="B1476" t="s">
        <v>3433</v>
      </c>
      <c r="C1476" t="s">
        <v>2</v>
      </c>
      <c r="D1476" t="s">
        <v>2</v>
      </c>
      <c r="E1476" t="s">
        <v>3434</v>
      </c>
      <c r="F1476" t="s">
        <v>2</v>
      </c>
    </row>
    <row r="1477" spans="1:6" x14ac:dyDescent="0.25">
      <c r="A1477" t="s">
        <v>3435</v>
      </c>
      <c r="B1477" t="s">
        <v>2</v>
      </c>
      <c r="C1477" t="s">
        <v>2</v>
      </c>
      <c r="D1477" t="s">
        <v>2</v>
      </c>
      <c r="E1477" t="s">
        <v>3436</v>
      </c>
      <c r="F1477" t="s">
        <v>2</v>
      </c>
    </row>
    <row r="1478" spans="1:6" x14ac:dyDescent="0.25">
      <c r="A1478" t="s">
        <v>3437</v>
      </c>
      <c r="B1478" t="s">
        <v>2</v>
      </c>
      <c r="C1478" t="s">
        <v>3438</v>
      </c>
      <c r="D1478" t="s">
        <v>3439</v>
      </c>
      <c r="E1478" t="s">
        <v>3440</v>
      </c>
      <c r="F1478" t="s">
        <v>3441</v>
      </c>
    </row>
    <row r="1479" spans="1:6" x14ac:dyDescent="0.25">
      <c r="A1479" t="s">
        <v>3442</v>
      </c>
      <c r="B1479" t="s">
        <v>2</v>
      </c>
      <c r="C1479" t="s">
        <v>3443</v>
      </c>
      <c r="D1479" t="s">
        <v>3444</v>
      </c>
      <c r="E1479" t="s">
        <v>3445</v>
      </c>
      <c r="F1479" t="s">
        <v>3446</v>
      </c>
    </row>
    <row r="1480" spans="1:6" x14ac:dyDescent="0.25">
      <c r="A1480" t="s">
        <v>3447</v>
      </c>
      <c r="B1480" t="s">
        <v>3448</v>
      </c>
      <c r="C1480" t="s">
        <v>3449</v>
      </c>
      <c r="D1480" t="s">
        <v>3450</v>
      </c>
      <c r="E1480" t="s">
        <v>3451</v>
      </c>
      <c r="F1480" t="s">
        <v>3452</v>
      </c>
    </row>
    <row r="1481" spans="1:6" x14ac:dyDescent="0.25">
      <c r="A1481" t="s">
        <v>3453</v>
      </c>
      <c r="B1481" t="s">
        <v>3454</v>
      </c>
      <c r="C1481" t="s">
        <v>3455</v>
      </c>
      <c r="D1481" t="s">
        <v>3456</v>
      </c>
      <c r="E1481" t="s">
        <v>3457</v>
      </c>
      <c r="F1481" t="s">
        <v>2</v>
      </c>
    </row>
    <row r="1482" spans="1:6" x14ac:dyDescent="0.25">
      <c r="A1482" t="s">
        <v>3458</v>
      </c>
      <c r="B1482" t="s">
        <v>3459</v>
      </c>
      <c r="C1482" t="s">
        <v>3460</v>
      </c>
      <c r="D1482" t="s">
        <v>3461</v>
      </c>
      <c r="E1482" t="s">
        <v>3462</v>
      </c>
      <c r="F1482" t="s">
        <v>3463</v>
      </c>
    </row>
    <row r="1483" spans="1:6" x14ac:dyDescent="0.25">
      <c r="A1483" t="s">
        <v>3464</v>
      </c>
      <c r="B1483" t="s">
        <v>2</v>
      </c>
      <c r="C1483" t="s">
        <v>2</v>
      </c>
      <c r="D1483" t="s">
        <v>2</v>
      </c>
      <c r="E1483" t="s">
        <v>2</v>
      </c>
      <c r="F1483" t="s">
        <v>2</v>
      </c>
    </row>
    <row r="1484" spans="1:6" x14ac:dyDescent="0.25">
      <c r="A1484" t="s">
        <v>3465</v>
      </c>
      <c r="B1484" t="s">
        <v>3466</v>
      </c>
      <c r="C1484" t="s">
        <v>3467</v>
      </c>
      <c r="D1484" t="s">
        <v>3468</v>
      </c>
      <c r="E1484" t="s">
        <v>2</v>
      </c>
      <c r="F1484" t="s">
        <v>3469</v>
      </c>
    </row>
    <row r="1485" spans="1:6" x14ac:dyDescent="0.25">
      <c r="A1485" t="s">
        <v>3470</v>
      </c>
      <c r="B1485" t="s">
        <v>2</v>
      </c>
      <c r="C1485" t="s">
        <v>2</v>
      </c>
      <c r="D1485" t="s">
        <v>2</v>
      </c>
      <c r="E1485" t="s">
        <v>2</v>
      </c>
      <c r="F1485" t="s">
        <v>2</v>
      </c>
    </row>
    <row r="1486" spans="1:6" x14ac:dyDescent="0.25">
      <c r="A1486" t="s">
        <v>3471</v>
      </c>
      <c r="B1486" s="4" t="s">
        <v>2</v>
      </c>
      <c r="C1486" s="4" t="s">
        <v>2</v>
      </c>
      <c r="D1486" s="4" t="s">
        <v>2</v>
      </c>
      <c r="E1486" s="4" t="s">
        <v>2</v>
      </c>
      <c r="F1486" s="4" t="s">
        <v>2</v>
      </c>
    </row>
    <row r="1487" spans="1:6" x14ac:dyDescent="0.25">
      <c r="A1487" t="s">
        <v>3472</v>
      </c>
      <c r="B1487" s="4" t="s">
        <v>2</v>
      </c>
      <c r="C1487" s="4" t="s">
        <v>2</v>
      </c>
      <c r="D1487" s="4" t="s">
        <v>2</v>
      </c>
      <c r="E1487" s="4" t="s">
        <v>3473</v>
      </c>
      <c r="F1487" s="4" t="s">
        <v>2</v>
      </c>
    </row>
    <row r="1488" spans="1:6" x14ac:dyDescent="0.25">
      <c r="A1488" t="s">
        <v>3474</v>
      </c>
      <c r="B1488" s="4" t="s">
        <v>2</v>
      </c>
      <c r="C1488" s="4" t="s">
        <v>2</v>
      </c>
      <c r="D1488" s="4" t="s">
        <v>2</v>
      </c>
      <c r="E1488" s="4" t="s">
        <v>2</v>
      </c>
      <c r="F1488" s="4" t="s">
        <v>2</v>
      </c>
    </row>
    <row r="1489" spans="1:6" x14ac:dyDescent="0.25">
      <c r="A1489" t="s">
        <v>3475</v>
      </c>
      <c r="B1489" s="4" t="s">
        <v>2</v>
      </c>
      <c r="C1489" s="4" t="s">
        <v>2</v>
      </c>
      <c r="D1489" s="4" t="s">
        <v>2</v>
      </c>
      <c r="E1489" s="4" t="s">
        <v>2</v>
      </c>
      <c r="F1489" s="4" t="s">
        <v>2</v>
      </c>
    </row>
    <row r="1490" spans="1:6" x14ac:dyDescent="0.25">
      <c r="A1490" t="s">
        <v>3476</v>
      </c>
      <c r="B1490" s="4" t="s">
        <v>3477</v>
      </c>
      <c r="C1490" s="4" t="s">
        <v>3478</v>
      </c>
      <c r="D1490" s="4" t="s">
        <v>2</v>
      </c>
      <c r="E1490" s="4" t="s">
        <v>2</v>
      </c>
      <c r="F1490" s="4" t="s">
        <v>2</v>
      </c>
    </row>
    <row r="1491" spans="1:6" x14ac:dyDescent="0.25">
      <c r="A1491" t="s">
        <v>3479</v>
      </c>
      <c r="B1491" s="4" t="s">
        <v>2</v>
      </c>
      <c r="C1491" s="4" t="s">
        <v>2</v>
      </c>
      <c r="D1491" s="4" t="s">
        <v>2</v>
      </c>
      <c r="E1491" s="4" t="s">
        <v>3480</v>
      </c>
      <c r="F1491" s="4" t="s">
        <v>2</v>
      </c>
    </row>
    <row r="1492" spans="1:6" x14ac:dyDescent="0.25">
      <c r="A1492" t="s">
        <v>3481</v>
      </c>
      <c r="B1492" s="4" t="s">
        <v>3482</v>
      </c>
      <c r="C1492" s="4" t="s">
        <v>2</v>
      </c>
      <c r="D1492" s="4" t="s">
        <v>2</v>
      </c>
      <c r="E1492" s="4" t="s">
        <v>3483</v>
      </c>
      <c r="F1492" s="4" t="s">
        <v>2</v>
      </c>
    </row>
    <row r="1493" spans="1:6" x14ac:dyDescent="0.25">
      <c r="A1493" t="s">
        <v>3484</v>
      </c>
      <c r="B1493" s="4" t="s">
        <v>2</v>
      </c>
      <c r="C1493" s="4" t="s">
        <v>2</v>
      </c>
      <c r="D1493" s="4" t="s">
        <v>2</v>
      </c>
      <c r="E1493" s="4" t="s">
        <v>3485</v>
      </c>
      <c r="F1493" s="4" t="s">
        <v>2</v>
      </c>
    </row>
    <row r="1494" spans="1:6" x14ac:dyDescent="0.25">
      <c r="A1494" t="s">
        <v>3486</v>
      </c>
      <c r="B1494" s="4" t="s">
        <v>2</v>
      </c>
      <c r="C1494" s="4" t="s">
        <v>2</v>
      </c>
      <c r="D1494" s="4" t="s">
        <v>2</v>
      </c>
      <c r="E1494" s="4" t="s">
        <v>2</v>
      </c>
      <c r="F1494" s="4" t="s">
        <v>2</v>
      </c>
    </row>
    <row r="1495" spans="1:6" x14ac:dyDescent="0.25">
      <c r="A1495" t="s">
        <v>3487</v>
      </c>
      <c r="B1495" s="4" t="s">
        <v>2</v>
      </c>
      <c r="C1495" s="4" t="s">
        <v>2</v>
      </c>
      <c r="D1495" s="4" t="s">
        <v>2</v>
      </c>
      <c r="E1495" s="4" t="s">
        <v>2</v>
      </c>
      <c r="F1495" s="4" t="s">
        <v>2</v>
      </c>
    </row>
    <row r="1496" spans="1:6" x14ac:dyDescent="0.25">
      <c r="A1496" t="s">
        <v>3488</v>
      </c>
      <c r="B1496" s="4" t="s">
        <v>2</v>
      </c>
      <c r="C1496" s="4" t="s">
        <v>2</v>
      </c>
      <c r="D1496" s="4" t="s">
        <v>2</v>
      </c>
      <c r="E1496" s="4" t="s">
        <v>3489</v>
      </c>
      <c r="F1496" s="4" t="s">
        <v>2</v>
      </c>
    </row>
    <row r="1497" spans="1:6" x14ac:dyDescent="0.25">
      <c r="A1497" t="s">
        <v>3490</v>
      </c>
      <c r="B1497" s="4" t="s">
        <v>2</v>
      </c>
      <c r="C1497" s="4" t="s">
        <v>2</v>
      </c>
      <c r="D1497" s="4" t="s">
        <v>2</v>
      </c>
      <c r="E1497" s="4" t="s">
        <v>2</v>
      </c>
      <c r="F1497" s="4" t="s">
        <v>2</v>
      </c>
    </row>
    <row r="1498" spans="1:6" x14ac:dyDescent="0.25">
      <c r="A1498" t="s">
        <v>3491</v>
      </c>
      <c r="B1498" s="4" t="s">
        <v>2</v>
      </c>
      <c r="C1498" s="4" t="s">
        <v>2</v>
      </c>
      <c r="D1498" s="4" t="s">
        <v>2</v>
      </c>
      <c r="E1498" s="4" t="s">
        <v>2</v>
      </c>
      <c r="F1498" s="4" t="s">
        <v>2</v>
      </c>
    </row>
    <row r="1499" spans="1:6" x14ac:dyDescent="0.25">
      <c r="A1499" t="s">
        <v>3492</v>
      </c>
      <c r="B1499" s="4" t="s">
        <v>2</v>
      </c>
      <c r="C1499" s="4" t="s">
        <v>2</v>
      </c>
      <c r="D1499" s="4" t="s">
        <v>2</v>
      </c>
      <c r="E1499" s="4" t="s">
        <v>2</v>
      </c>
      <c r="F1499" s="4" t="s">
        <v>2</v>
      </c>
    </row>
    <row r="1500" spans="1:6" x14ac:dyDescent="0.25">
      <c r="A1500" t="s">
        <v>3493</v>
      </c>
      <c r="B1500" s="4" t="s">
        <v>2</v>
      </c>
      <c r="C1500" s="4" t="s">
        <v>2</v>
      </c>
      <c r="D1500" s="4" t="s">
        <v>2</v>
      </c>
      <c r="E1500" s="4" t="s">
        <v>2</v>
      </c>
      <c r="F1500" s="4" t="s">
        <v>2</v>
      </c>
    </row>
    <row r="1501" spans="1:6" x14ac:dyDescent="0.25">
      <c r="A1501" t="s">
        <v>3494</v>
      </c>
      <c r="B1501" s="4" t="s">
        <v>2</v>
      </c>
      <c r="C1501" s="4" t="s">
        <v>2</v>
      </c>
      <c r="D1501" s="4" t="s">
        <v>2</v>
      </c>
      <c r="E1501" s="4" t="s">
        <v>2</v>
      </c>
      <c r="F1501" s="4" t="s">
        <v>2</v>
      </c>
    </row>
    <row r="1502" spans="1:6" x14ac:dyDescent="0.25">
      <c r="A1502" t="s">
        <v>3495</v>
      </c>
      <c r="B1502" s="4" t="s">
        <v>2</v>
      </c>
      <c r="C1502" s="4" t="s">
        <v>2</v>
      </c>
      <c r="D1502" s="4" t="s">
        <v>2</v>
      </c>
      <c r="E1502" s="4" t="s">
        <v>2</v>
      </c>
      <c r="F1502" s="4" t="s">
        <v>2</v>
      </c>
    </row>
    <row r="1503" spans="1:6" x14ac:dyDescent="0.25">
      <c r="A1503" t="s">
        <v>3496</v>
      </c>
      <c r="B1503" s="4" t="s">
        <v>2</v>
      </c>
      <c r="C1503" s="4" t="s">
        <v>2</v>
      </c>
      <c r="D1503" s="4" t="s">
        <v>2</v>
      </c>
      <c r="E1503" s="4" t="s">
        <v>2</v>
      </c>
      <c r="F1503" s="4" t="s">
        <v>2</v>
      </c>
    </row>
    <row r="1504" spans="1:6" x14ac:dyDescent="0.25">
      <c r="A1504" t="s">
        <v>3497</v>
      </c>
      <c r="B1504" s="4" t="s">
        <v>2</v>
      </c>
      <c r="C1504" s="4" t="s">
        <v>2</v>
      </c>
      <c r="D1504" s="4" t="s">
        <v>2</v>
      </c>
      <c r="E1504" s="4" t="s">
        <v>2</v>
      </c>
      <c r="F1504" s="4" t="s">
        <v>2</v>
      </c>
    </row>
    <row r="1505" spans="1:6" x14ac:dyDescent="0.25">
      <c r="A1505" t="s">
        <v>3498</v>
      </c>
      <c r="B1505" s="4" t="s">
        <v>2</v>
      </c>
      <c r="C1505" s="4" t="s">
        <v>2</v>
      </c>
      <c r="D1505" s="4" t="s">
        <v>2</v>
      </c>
      <c r="E1505" s="4" t="s">
        <v>2</v>
      </c>
      <c r="F1505" s="4" t="s">
        <v>2</v>
      </c>
    </row>
    <row r="1506" spans="1:6" x14ac:dyDescent="0.25">
      <c r="A1506" t="s">
        <v>3499</v>
      </c>
      <c r="B1506" s="4" t="s">
        <v>2</v>
      </c>
      <c r="C1506" s="4" t="s">
        <v>2</v>
      </c>
      <c r="D1506" s="4" t="s">
        <v>2</v>
      </c>
      <c r="E1506" s="4" t="s">
        <v>2</v>
      </c>
      <c r="F1506" s="4" t="s">
        <v>2</v>
      </c>
    </row>
    <row r="1507" spans="1:6" x14ac:dyDescent="0.25">
      <c r="A1507" t="s">
        <v>3500</v>
      </c>
      <c r="B1507" s="4" t="s">
        <v>2</v>
      </c>
      <c r="C1507" s="4" t="s">
        <v>2</v>
      </c>
      <c r="D1507" s="4" t="s">
        <v>2</v>
      </c>
      <c r="E1507" s="4" t="s">
        <v>2</v>
      </c>
      <c r="F1507" s="4" t="s">
        <v>2</v>
      </c>
    </row>
    <row r="1508" spans="1:6" x14ac:dyDescent="0.25">
      <c r="A1508" t="s">
        <v>3501</v>
      </c>
      <c r="B1508" s="4" t="s">
        <v>2</v>
      </c>
      <c r="C1508" s="4" t="s">
        <v>2</v>
      </c>
      <c r="D1508" s="4" t="s">
        <v>2</v>
      </c>
      <c r="E1508" s="4" t="s">
        <v>2</v>
      </c>
      <c r="F1508" s="4" t="s">
        <v>2</v>
      </c>
    </row>
    <row r="1509" spans="1:6" x14ac:dyDescent="0.25">
      <c r="A1509" t="s">
        <v>3502</v>
      </c>
      <c r="B1509" s="4" t="s">
        <v>2</v>
      </c>
      <c r="C1509" s="4" t="s">
        <v>2</v>
      </c>
      <c r="D1509" s="4" t="s">
        <v>2</v>
      </c>
      <c r="E1509" s="4" t="s">
        <v>2</v>
      </c>
      <c r="F1509" s="4" t="s">
        <v>2</v>
      </c>
    </row>
    <row r="1510" spans="1:6" x14ac:dyDescent="0.25">
      <c r="A1510" t="s">
        <v>3503</v>
      </c>
      <c r="B1510" s="4" t="s">
        <v>2</v>
      </c>
      <c r="C1510" s="4" t="s">
        <v>2</v>
      </c>
      <c r="D1510" s="4" t="s">
        <v>2</v>
      </c>
      <c r="E1510" s="4" t="s">
        <v>2</v>
      </c>
      <c r="F1510" s="4" t="s">
        <v>2</v>
      </c>
    </row>
    <row r="1511" spans="1:6" x14ac:dyDescent="0.25">
      <c r="A1511" t="s">
        <v>3504</v>
      </c>
      <c r="B1511" s="4" t="s">
        <v>2</v>
      </c>
      <c r="C1511" s="4" t="s">
        <v>2</v>
      </c>
      <c r="D1511" s="4" t="s">
        <v>2</v>
      </c>
      <c r="E1511" s="4" t="s">
        <v>2</v>
      </c>
      <c r="F1511" s="4" t="s">
        <v>2</v>
      </c>
    </row>
    <row r="1512" spans="1:6" x14ac:dyDescent="0.25">
      <c r="A1512" t="s">
        <v>3505</v>
      </c>
      <c r="B1512" s="4" t="s">
        <v>2</v>
      </c>
      <c r="C1512" s="4" t="s">
        <v>2</v>
      </c>
      <c r="D1512" s="4" t="s">
        <v>2</v>
      </c>
      <c r="E1512" s="4" t="s">
        <v>2</v>
      </c>
      <c r="F1512" s="4" t="s">
        <v>2</v>
      </c>
    </row>
    <row r="1513" spans="1:6" x14ac:dyDescent="0.25">
      <c r="A1513" t="s">
        <v>3506</v>
      </c>
      <c r="B1513" s="4" t="s">
        <v>2</v>
      </c>
      <c r="C1513" s="4" t="s">
        <v>2</v>
      </c>
      <c r="D1513" s="4" t="s">
        <v>2</v>
      </c>
      <c r="E1513" s="4" t="s">
        <v>2</v>
      </c>
      <c r="F1513" s="4" t="s">
        <v>2</v>
      </c>
    </row>
    <row r="1514" spans="1:6" x14ac:dyDescent="0.25">
      <c r="A1514" t="s">
        <v>3507</v>
      </c>
      <c r="B1514" s="4" t="s">
        <v>3508</v>
      </c>
      <c r="C1514" s="4" t="s">
        <v>2</v>
      </c>
      <c r="D1514" s="4" t="s">
        <v>2</v>
      </c>
      <c r="E1514" s="4" t="s">
        <v>2</v>
      </c>
      <c r="F1514" s="4" t="s">
        <v>2</v>
      </c>
    </row>
    <row r="1515" spans="1:6" x14ac:dyDescent="0.25">
      <c r="A1515" t="s">
        <v>3509</v>
      </c>
      <c r="B1515" s="4" t="s">
        <v>3510</v>
      </c>
      <c r="C1515" s="4" t="s">
        <v>2</v>
      </c>
      <c r="D1515" s="4" t="s">
        <v>2</v>
      </c>
      <c r="E1515" s="4" t="s">
        <v>3511</v>
      </c>
      <c r="F1515" s="4" t="s">
        <v>2</v>
      </c>
    </row>
    <row r="1516" spans="1:6" x14ac:dyDescent="0.25">
      <c r="A1516" t="s">
        <v>3512</v>
      </c>
      <c r="B1516" s="4" t="s">
        <v>4330</v>
      </c>
      <c r="C1516" s="4" t="s">
        <v>2</v>
      </c>
      <c r="D1516" s="4" t="s">
        <v>2</v>
      </c>
      <c r="E1516" s="4" t="s">
        <v>3513</v>
      </c>
      <c r="F1516" s="4" t="s">
        <v>2</v>
      </c>
    </row>
    <row r="1517" spans="1:6" x14ac:dyDescent="0.25">
      <c r="A1517" t="s">
        <v>3514</v>
      </c>
      <c r="B1517" s="4" t="s">
        <v>2</v>
      </c>
      <c r="C1517" s="4" t="s">
        <v>2</v>
      </c>
      <c r="D1517" s="4" t="s">
        <v>2</v>
      </c>
      <c r="E1517" s="4" t="s">
        <v>2</v>
      </c>
      <c r="F1517" s="4" t="s">
        <v>2</v>
      </c>
    </row>
    <row r="1518" spans="1:6" x14ac:dyDescent="0.25">
      <c r="A1518" t="s">
        <v>3515</v>
      </c>
      <c r="B1518" s="4" t="s">
        <v>2</v>
      </c>
      <c r="C1518" s="4" t="s">
        <v>2</v>
      </c>
      <c r="D1518" s="4" t="s">
        <v>2</v>
      </c>
      <c r="E1518" s="4" t="s">
        <v>2</v>
      </c>
      <c r="F1518" s="4" t="s">
        <v>2</v>
      </c>
    </row>
    <row r="1519" spans="1:6" x14ac:dyDescent="0.25">
      <c r="A1519" t="s">
        <v>3516</v>
      </c>
      <c r="B1519" s="4" t="s">
        <v>3588</v>
      </c>
      <c r="C1519" s="4" t="s">
        <v>2</v>
      </c>
      <c r="D1519" s="4" t="s">
        <v>2</v>
      </c>
      <c r="E1519" s="4" t="s">
        <v>2</v>
      </c>
      <c r="F1519" s="4" t="s">
        <v>2</v>
      </c>
    </row>
    <row r="1520" spans="1:6" x14ac:dyDescent="0.25">
      <c r="A1520" t="s">
        <v>3517</v>
      </c>
      <c r="B1520" s="4" t="s">
        <v>3590</v>
      </c>
      <c r="C1520" s="4" t="s">
        <v>2</v>
      </c>
      <c r="D1520" s="4" t="s">
        <v>2</v>
      </c>
      <c r="E1520" s="4" t="s">
        <v>3591</v>
      </c>
      <c r="F1520" s="4" t="s">
        <v>3592</v>
      </c>
    </row>
    <row r="1521" spans="1:6" x14ac:dyDescent="0.25">
      <c r="A1521" t="s">
        <v>3518</v>
      </c>
      <c r="B1521" s="4" t="s">
        <v>2</v>
      </c>
      <c r="C1521" s="4" t="s">
        <v>2</v>
      </c>
      <c r="D1521" s="4" t="s">
        <v>2</v>
      </c>
      <c r="E1521" s="4" t="s">
        <v>3589</v>
      </c>
      <c r="F1521" s="4" t="s">
        <v>2</v>
      </c>
    </row>
    <row r="1522" spans="1:6" x14ac:dyDescent="0.25">
      <c r="A1522" t="s">
        <v>3519</v>
      </c>
      <c r="B1522" s="4" t="s">
        <v>2</v>
      </c>
      <c r="C1522" s="4" t="s">
        <v>2</v>
      </c>
      <c r="D1522" s="4" t="s">
        <v>2</v>
      </c>
      <c r="E1522" s="4" t="s">
        <v>2</v>
      </c>
      <c r="F1522" s="4" t="s">
        <v>2</v>
      </c>
    </row>
    <row r="1523" spans="1:6" x14ac:dyDescent="0.25">
      <c r="A1523" t="s">
        <v>3520</v>
      </c>
      <c r="B1523" s="4" t="s">
        <v>3594</v>
      </c>
      <c r="C1523" s="4" t="s">
        <v>2</v>
      </c>
      <c r="D1523" s="4" t="s">
        <v>3595</v>
      </c>
      <c r="E1523" s="4" t="s">
        <v>2</v>
      </c>
      <c r="F1523" s="4" t="s">
        <v>3596</v>
      </c>
    </row>
    <row r="1524" spans="1:6" x14ac:dyDescent="0.25">
      <c r="A1524" t="s">
        <v>3521</v>
      </c>
      <c r="B1524" s="4" t="s">
        <v>3597</v>
      </c>
      <c r="C1524" s="4" t="s">
        <v>2</v>
      </c>
      <c r="D1524" s="4" t="s">
        <v>2</v>
      </c>
      <c r="E1524" s="4" t="s">
        <v>2</v>
      </c>
      <c r="F1524" s="4" t="s">
        <v>2</v>
      </c>
    </row>
    <row r="1525" spans="1:6" x14ac:dyDescent="0.25">
      <c r="A1525" t="s">
        <v>3522</v>
      </c>
      <c r="B1525" s="4" t="s">
        <v>3598</v>
      </c>
      <c r="C1525" s="4" t="s">
        <v>3599</v>
      </c>
      <c r="D1525" s="4" t="s">
        <v>2</v>
      </c>
      <c r="E1525" s="4" t="s">
        <v>2</v>
      </c>
      <c r="F1525" s="4" t="s">
        <v>2</v>
      </c>
    </row>
    <row r="1526" spans="1:6" x14ac:dyDescent="0.25">
      <c r="A1526" t="s">
        <v>3523</v>
      </c>
      <c r="B1526" s="4" t="s">
        <v>3600</v>
      </c>
      <c r="C1526" s="4" t="s">
        <v>2</v>
      </c>
      <c r="D1526" s="4" t="s">
        <v>2</v>
      </c>
      <c r="E1526" s="4" t="s">
        <v>2</v>
      </c>
      <c r="F1526" s="4" t="s">
        <v>2</v>
      </c>
    </row>
    <row r="1527" spans="1:6" x14ac:dyDescent="0.25">
      <c r="A1527" t="s">
        <v>3601</v>
      </c>
      <c r="B1527" s="4" t="s">
        <v>2</v>
      </c>
      <c r="C1527" s="4" t="s">
        <v>2</v>
      </c>
      <c r="D1527" s="4" t="s">
        <v>2</v>
      </c>
      <c r="E1527" s="4" t="s">
        <v>2</v>
      </c>
      <c r="F1527" s="4" t="s">
        <v>2</v>
      </c>
    </row>
    <row r="1528" spans="1:6" x14ac:dyDescent="0.25">
      <c r="A1528" t="s">
        <v>3602</v>
      </c>
      <c r="B1528" s="4" t="s">
        <v>3603</v>
      </c>
      <c r="C1528" s="4" t="s">
        <v>3604</v>
      </c>
      <c r="D1528" s="4" t="s">
        <v>3605</v>
      </c>
      <c r="E1528" s="4" t="s">
        <v>2</v>
      </c>
      <c r="F1528" s="4" t="s">
        <v>3606</v>
      </c>
    </row>
    <row r="1529" spans="1:6" x14ac:dyDescent="0.25">
      <c r="A1529" t="s">
        <v>3607</v>
      </c>
      <c r="B1529" s="4" t="s">
        <v>2</v>
      </c>
      <c r="C1529" s="4" t="s">
        <v>2</v>
      </c>
      <c r="D1529" s="4" t="s">
        <v>2</v>
      </c>
      <c r="E1529" s="4" t="s">
        <v>2</v>
      </c>
      <c r="F1529" s="4" t="s">
        <v>3608</v>
      </c>
    </row>
    <row r="1530" spans="1:6" x14ac:dyDescent="0.25">
      <c r="A1530" t="s">
        <v>3609</v>
      </c>
      <c r="B1530" s="4" t="s">
        <v>2</v>
      </c>
      <c r="C1530" s="4" t="s">
        <v>2</v>
      </c>
      <c r="D1530" s="4" t="s">
        <v>2</v>
      </c>
      <c r="E1530" s="4" t="s">
        <v>2</v>
      </c>
      <c r="F1530" s="4" t="s">
        <v>2</v>
      </c>
    </row>
    <row r="1531" spans="1:6" x14ac:dyDescent="0.25">
      <c r="A1531" t="s">
        <v>3610</v>
      </c>
      <c r="B1531" s="4" t="s">
        <v>2</v>
      </c>
      <c r="C1531" s="4" t="s">
        <v>2</v>
      </c>
      <c r="D1531" s="4" t="s">
        <v>2</v>
      </c>
      <c r="E1531" s="4" t="s">
        <v>2</v>
      </c>
      <c r="F1531" s="4" t="s">
        <v>3611</v>
      </c>
    </row>
    <row r="1532" spans="1:6" x14ac:dyDescent="0.25">
      <c r="A1532" t="s">
        <v>3612</v>
      </c>
      <c r="B1532" s="4" t="s">
        <v>3613</v>
      </c>
      <c r="C1532" s="4" t="s">
        <v>2</v>
      </c>
      <c r="D1532" s="4" t="s">
        <v>2</v>
      </c>
      <c r="E1532" s="4" t="s">
        <v>2</v>
      </c>
      <c r="F1532" s="4" t="s">
        <v>2</v>
      </c>
    </row>
    <row r="1533" spans="1:6" x14ac:dyDescent="0.25">
      <c r="A1533" t="s">
        <v>3614</v>
      </c>
      <c r="B1533" s="4" t="s">
        <v>3621</v>
      </c>
      <c r="C1533" s="4" t="s">
        <v>2</v>
      </c>
      <c r="D1533" s="4" t="s">
        <v>3622</v>
      </c>
      <c r="E1533" s="4" t="s">
        <v>3462</v>
      </c>
      <c r="F1533" s="4" t="s">
        <v>3463</v>
      </c>
    </row>
    <row r="1534" spans="1:6" x14ac:dyDescent="0.25">
      <c r="A1534" t="s">
        <v>3615</v>
      </c>
      <c r="B1534" s="4" t="s">
        <v>3623</v>
      </c>
      <c r="C1534" s="4" t="s">
        <v>3624</v>
      </c>
      <c r="D1534" s="4" t="s">
        <v>3356</v>
      </c>
      <c r="E1534" s="4" t="s">
        <v>3357</v>
      </c>
      <c r="F1534" s="4" t="s">
        <v>3358</v>
      </c>
    </row>
    <row r="1535" spans="1:6" x14ac:dyDescent="0.25">
      <c r="A1535" t="s">
        <v>3616</v>
      </c>
      <c r="B1535" s="4" t="s">
        <v>2</v>
      </c>
      <c r="C1535" s="4" t="s">
        <v>3625</v>
      </c>
      <c r="D1535" s="4" t="s">
        <v>3626</v>
      </c>
      <c r="E1535" s="4" t="s">
        <v>2</v>
      </c>
      <c r="F1535" s="4" t="s">
        <v>2</v>
      </c>
    </row>
    <row r="1536" spans="1:6" x14ac:dyDescent="0.25">
      <c r="A1536" t="s">
        <v>3617</v>
      </c>
      <c r="B1536" s="4" t="s">
        <v>3627</v>
      </c>
      <c r="C1536" s="4" t="s">
        <v>2</v>
      </c>
      <c r="D1536" s="4" t="s">
        <v>3628</v>
      </c>
      <c r="E1536" s="4" t="s">
        <v>2</v>
      </c>
      <c r="F1536" s="4" t="s">
        <v>2</v>
      </c>
    </row>
    <row r="1537" spans="1:6" x14ac:dyDescent="0.25">
      <c r="A1537" t="s">
        <v>3618</v>
      </c>
      <c r="B1537" s="4" t="s">
        <v>2</v>
      </c>
      <c r="C1537" s="4" t="s">
        <v>3629</v>
      </c>
      <c r="D1537" s="4" t="s">
        <v>3630</v>
      </c>
      <c r="E1537" s="4" t="s">
        <v>2</v>
      </c>
      <c r="F1537" s="4" t="s">
        <v>3631</v>
      </c>
    </row>
    <row r="1538" spans="1:6" x14ac:dyDescent="0.25">
      <c r="A1538" t="s">
        <v>3619</v>
      </c>
      <c r="B1538" s="4" t="s">
        <v>3632</v>
      </c>
      <c r="C1538" s="4" t="s">
        <v>3633</v>
      </c>
      <c r="D1538" s="4" t="s">
        <v>3634</v>
      </c>
      <c r="E1538" s="4" t="s">
        <v>3635</v>
      </c>
      <c r="F1538" s="4" t="s">
        <v>2686</v>
      </c>
    </row>
    <row r="1539" spans="1:6" x14ac:dyDescent="0.25">
      <c r="A1539" t="s">
        <v>3620</v>
      </c>
      <c r="B1539" s="4" t="s">
        <v>3636</v>
      </c>
      <c r="C1539" s="4" t="s">
        <v>3637</v>
      </c>
      <c r="D1539" s="4" t="s">
        <v>3638</v>
      </c>
      <c r="E1539" s="4" t="s">
        <v>3639</v>
      </c>
      <c r="F1539" s="4" t="s">
        <v>3640</v>
      </c>
    </row>
    <row r="1540" spans="1:6" x14ac:dyDescent="0.25">
      <c r="A1540" t="s">
        <v>3642</v>
      </c>
      <c r="B1540" s="4" t="s">
        <v>2</v>
      </c>
      <c r="C1540" s="4" t="s">
        <v>2</v>
      </c>
      <c r="D1540" s="4" t="s">
        <v>2</v>
      </c>
      <c r="E1540" s="4" t="s">
        <v>2</v>
      </c>
      <c r="F1540" s="4" t="s">
        <v>2</v>
      </c>
    </row>
    <row r="1541" spans="1:6" x14ac:dyDescent="0.25">
      <c r="A1541" t="s">
        <v>3643</v>
      </c>
      <c r="B1541" s="4" t="s">
        <v>3644</v>
      </c>
      <c r="C1541" s="4" t="s">
        <v>3645</v>
      </c>
      <c r="D1541" s="4" t="s">
        <v>2</v>
      </c>
      <c r="E1541" s="4" t="s">
        <v>2</v>
      </c>
      <c r="F1541" s="4" t="s">
        <v>2</v>
      </c>
    </row>
    <row r="1542" spans="1:6" x14ac:dyDescent="0.25">
      <c r="A1542" t="s">
        <v>3646</v>
      </c>
      <c r="B1542" s="4" t="s">
        <v>2</v>
      </c>
      <c r="C1542" s="4" t="s">
        <v>2</v>
      </c>
      <c r="D1542" s="4" t="s">
        <v>2</v>
      </c>
      <c r="E1542" s="4" t="s">
        <v>2</v>
      </c>
      <c r="F1542" s="4" t="s">
        <v>3611</v>
      </c>
    </row>
    <row r="1543" spans="1:6" x14ac:dyDescent="0.25">
      <c r="A1543" t="s">
        <v>3647</v>
      </c>
      <c r="B1543" s="4" t="s">
        <v>2</v>
      </c>
      <c r="C1543" s="4" t="s">
        <v>2</v>
      </c>
      <c r="D1543" s="4" t="s">
        <v>3651</v>
      </c>
      <c r="E1543" s="4" t="s">
        <v>3652</v>
      </c>
      <c r="F1543" s="4" t="s">
        <v>2</v>
      </c>
    </row>
    <row r="1544" spans="1:6" x14ac:dyDescent="0.25">
      <c r="A1544" t="s">
        <v>3648</v>
      </c>
      <c r="B1544" s="4" t="s">
        <v>3653</v>
      </c>
      <c r="C1544" s="4" t="s">
        <v>2</v>
      </c>
      <c r="D1544" s="4" t="s">
        <v>2</v>
      </c>
      <c r="E1544" s="4" t="s">
        <v>2</v>
      </c>
      <c r="F1544" s="4" t="s">
        <v>2</v>
      </c>
    </row>
    <row r="1545" spans="1:6" x14ac:dyDescent="0.25">
      <c r="A1545" t="s">
        <v>3649</v>
      </c>
      <c r="B1545" s="4" t="s">
        <v>2</v>
      </c>
      <c r="C1545" s="4" t="s">
        <v>2</v>
      </c>
      <c r="D1545" s="4" t="s">
        <v>2</v>
      </c>
      <c r="E1545" s="4" t="s">
        <v>3654</v>
      </c>
      <c r="F1545" s="4" t="s">
        <v>2</v>
      </c>
    </row>
    <row r="1546" spans="1:6" x14ac:dyDescent="0.25">
      <c r="A1546" t="s">
        <v>3650</v>
      </c>
      <c r="B1546" s="4" t="s">
        <v>2</v>
      </c>
      <c r="C1546" s="4" t="s">
        <v>2</v>
      </c>
      <c r="D1546" s="4" t="s">
        <v>2</v>
      </c>
      <c r="E1546" s="4" t="s">
        <v>3655</v>
      </c>
      <c r="F1546" s="4" t="s">
        <v>2</v>
      </c>
    </row>
    <row r="1547" spans="1:6" x14ac:dyDescent="0.25">
      <c r="A1547" t="s">
        <v>3660</v>
      </c>
      <c r="B1547" s="4" t="s">
        <v>2</v>
      </c>
      <c r="C1547" s="4" t="s">
        <v>2</v>
      </c>
      <c r="D1547" s="4" t="s">
        <v>3661</v>
      </c>
      <c r="E1547" s="4" t="s">
        <v>2</v>
      </c>
      <c r="F1547" s="4" t="s">
        <v>2</v>
      </c>
    </row>
    <row r="1548" spans="1:6" x14ac:dyDescent="0.25">
      <c r="A1548" t="s">
        <v>448</v>
      </c>
      <c r="B1548" s="4" t="s">
        <v>3662</v>
      </c>
      <c r="C1548" s="4" t="s">
        <v>2</v>
      </c>
      <c r="D1548" s="4" t="s">
        <v>2</v>
      </c>
      <c r="E1548" s="4" t="s">
        <v>2</v>
      </c>
      <c r="F1548" s="4" t="s">
        <v>2</v>
      </c>
    </row>
    <row r="1549" spans="1:6" x14ac:dyDescent="0.25">
      <c r="A1549" t="s">
        <v>3663</v>
      </c>
      <c r="B1549" s="4" t="s">
        <v>3664</v>
      </c>
      <c r="C1549" s="4" t="s">
        <v>2</v>
      </c>
      <c r="D1549" s="4" t="s">
        <v>2</v>
      </c>
      <c r="E1549" s="4" t="s">
        <v>2</v>
      </c>
      <c r="F1549" s="4" t="s">
        <v>2</v>
      </c>
    </row>
    <row r="1550" spans="1:6" x14ac:dyDescent="0.25">
      <c r="A1550" t="s">
        <v>3668</v>
      </c>
      <c r="B1550" s="4" t="s">
        <v>2</v>
      </c>
      <c r="C1550" s="4" t="s">
        <v>2</v>
      </c>
      <c r="D1550" s="4" t="s">
        <v>2</v>
      </c>
      <c r="E1550" s="4" t="s">
        <v>2</v>
      </c>
      <c r="F1550" s="4" t="s">
        <v>2</v>
      </c>
    </row>
    <row r="1551" spans="1:6" x14ac:dyDescent="0.25">
      <c r="A1551" t="s">
        <v>3669</v>
      </c>
      <c r="B1551" s="4" t="s">
        <v>2</v>
      </c>
      <c r="C1551" s="4" t="s">
        <v>2</v>
      </c>
      <c r="D1551" s="4" t="s">
        <v>2</v>
      </c>
      <c r="E1551" s="4" t="s">
        <v>2</v>
      </c>
      <c r="F1551" s="4" t="s">
        <v>2</v>
      </c>
    </row>
    <row r="1552" spans="1:6" x14ac:dyDescent="0.25">
      <c r="A1552" t="s">
        <v>3670</v>
      </c>
      <c r="B1552" s="4" t="s">
        <v>2</v>
      </c>
      <c r="C1552" s="4" t="s">
        <v>2</v>
      </c>
      <c r="D1552" s="4" t="s">
        <v>3675</v>
      </c>
      <c r="E1552" s="4" t="s">
        <v>2</v>
      </c>
      <c r="F1552" s="4" t="s">
        <v>2</v>
      </c>
    </row>
    <row r="1553" spans="1:6" x14ac:dyDescent="0.25">
      <c r="A1553" t="s">
        <v>3671</v>
      </c>
      <c r="B1553" s="4" t="s">
        <v>2</v>
      </c>
      <c r="C1553" s="4" t="s">
        <v>2</v>
      </c>
      <c r="D1553" s="4" t="s">
        <v>2</v>
      </c>
      <c r="E1553" s="4" t="s">
        <v>2</v>
      </c>
      <c r="F1553" s="4" t="s">
        <v>2</v>
      </c>
    </row>
    <row r="1554" spans="1:6" x14ac:dyDescent="0.25">
      <c r="A1554" t="s">
        <v>3672</v>
      </c>
      <c r="B1554" s="4" t="s">
        <v>2</v>
      </c>
      <c r="C1554" s="4" t="s">
        <v>2</v>
      </c>
      <c r="D1554" s="4" t="s">
        <v>3676</v>
      </c>
      <c r="E1554" s="4" t="s">
        <v>2</v>
      </c>
      <c r="F1554" s="4" t="s">
        <v>2</v>
      </c>
    </row>
    <row r="1555" spans="1:6" x14ac:dyDescent="0.25">
      <c r="A1555" t="s">
        <v>3673</v>
      </c>
      <c r="B1555" s="4" t="s">
        <v>2</v>
      </c>
      <c r="C1555" s="4" t="s">
        <v>2</v>
      </c>
      <c r="D1555" s="4" t="s">
        <v>2</v>
      </c>
      <c r="E1555" s="4" t="s">
        <v>2</v>
      </c>
      <c r="F1555" s="4" t="s">
        <v>2</v>
      </c>
    </row>
    <row r="1556" spans="1:6" x14ac:dyDescent="0.25">
      <c r="A1556" t="s">
        <v>3674</v>
      </c>
      <c r="B1556" s="4" t="s">
        <v>2</v>
      </c>
      <c r="C1556" s="4" t="s">
        <v>2</v>
      </c>
      <c r="D1556" s="4" t="s">
        <v>2</v>
      </c>
      <c r="E1556" s="4" t="s">
        <v>2</v>
      </c>
      <c r="F1556" s="4" t="s">
        <v>2</v>
      </c>
    </row>
    <row r="1557" spans="1:6" x14ac:dyDescent="0.25">
      <c r="A1557" t="s">
        <v>3677</v>
      </c>
      <c r="B1557" s="4" t="s">
        <v>2</v>
      </c>
      <c r="C1557" s="4" t="s">
        <v>2</v>
      </c>
      <c r="D1557" s="4" t="s">
        <v>2</v>
      </c>
      <c r="E1557" s="4" t="s">
        <v>2</v>
      </c>
      <c r="F1557" s="4" t="s">
        <v>2</v>
      </c>
    </row>
    <row r="1558" spans="1:6" x14ac:dyDescent="0.25">
      <c r="A1558" t="s">
        <v>3678</v>
      </c>
      <c r="B1558" s="4" t="s">
        <v>3679</v>
      </c>
      <c r="C1558" s="4" t="s">
        <v>3680</v>
      </c>
      <c r="D1558" s="4" t="s">
        <v>2</v>
      </c>
      <c r="E1558" s="4" t="s">
        <v>2</v>
      </c>
      <c r="F1558" s="4" t="s">
        <v>796</v>
      </c>
    </row>
    <row r="1559" spans="1:6" x14ac:dyDescent="0.25">
      <c r="A1559" t="s">
        <v>3681</v>
      </c>
      <c r="B1559" s="4" t="s">
        <v>2</v>
      </c>
      <c r="C1559" s="4" t="s">
        <v>2</v>
      </c>
      <c r="D1559" s="4" t="s">
        <v>2</v>
      </c>
      <c r="E1559" s="4" t="s">
        <v>3682</v>
      </c>
      <c r="F1559" s="4" t="s">
        <v>2</v>
      </c>
    </row>
    <row r="1560" spans="1:6" x14ac:dyDescent="0.25">
      <c r="A1560" t="s">
        <v>3667</v>
      </c>
      <c r="B1560" s="4" t="s">
        <v>2</v>
      </c>
      <c r="C1560" s="4" t="s">
        <v>2</v>
      </c>
      <c r="D1560" s="4" t="s">
        <v>2</v>
      </c>
      <c r="E1560" s="4" t="s">
        <v>2</v>
      </c>
      <c r="F1560" s="4" t="s">
        <v>2</v>
      </c>
    </row>
    <row r="1561" spans="1:6" x14ac:dyDescent="0.25">
      <c r="A1561" s="8" t="s">
        <v>4125</v>
      </c>
      <c r="B1561" s="16" t="s">
        <v>4126</v>
      </c>
      <c r="C1561" s="16" t="s">
        <v>4127</v>
      </c>
      <c r="D1561" s="19" t="s">
        <v>2</v>
      </c>
      <c r="E1561" s="19" t="s">
        <v>2</v>
      </c>
      <c r="F1561" s="16" t="s">
        <v>4128</v>
      </c>
    </row>
    <row r="1562" spans="1:6" x14ac:dyDescent="0.25">
      <c r="A1562" s="8" t="s">
        <v>4129</v>
      </c>
      <c r="B1562" s="16" t="s">
        <v>4130</v>
      </c>
      <c r="C1562" s="19" t="s">
        <v>2</v>
      </c>
      <c r="D1562" s="16" t="s">
        <v>4131</v>
      </c>
      <c r="E1562" s="16" t="s">
        <v>4132</v>
      </c>
      <c r="F1562" s="16" t="s">
        <v>4133</v>
      </c>
    </row>
    <row r="1563" spans="1:6" x14ac:dyDescent="0.25">
      <c r="A1563" s="8" t="s">
        <v>4134</v>
      </c>
      <c r="B1563" s="16" t="s">
        <v>4135</v>
      </c>
      <c r="C1563" s="19" t="s">
        <v>2</v>
      </c>
      <c r="D1563" s="16" t="s">
        <v>4136</v>
      </c>
      <c r="E1563" s="16" t="s">
        <v>4137</v>
      </c>
      <c r="F1563" s="16" t="s">
        <v>4138</v>
      </c>
    </row>
    <row r="1564" spans="1:6" x14ac:dyDescent="0.25">
      <c r="A1564" s="8" t="s">
        <v>4139</v>
      </c>
      <c r="B1564" s="16" t="s">
        <v>4140</v>
      </c>
      <c r="C1564" s="19" t="s">
        <v>2</v>
      </c>
      <c r="D1564" s="16" t="s">
        <v>4141</v>
      </c>
      <c r="E1564" s="16" t="s">
        <v>4142</v>
      </c>
      <c r="F1564" s="16" t="s">
        <v>4143</v>
      </c>
    </row>
    <row r="1565" spans="1:6" x14ac:dyDescent="0.25">
      <c r="A1565" s="8" t="s">
        <v>4144</v>
      </c>
      <c r="B1565" s="16" t="s">
        <v>4145</v>
      </c>
      <c r="C1565" s="19" t="s">
        <v>2</v>
      </c>
      <c r="D1565" s="16" t="s">
        <v>4146</v>
      </c>
      <c r="E1565" s="16" t="s">
        <v>4147</v>
      </c>
      <c r="F1565" s="16" t="s">
        <v>4148</v>
      </c>
    </row>
    <row r="1566" spans="1:6" x14ac:dyDescent="0.25">
      <c r="A1566" s="8" t="s">
        <v>4149</v>
      </c>
      <c r="B1566" s="16" t="s">
        <v>4150</v>
      </c>
      <c r="C1566" s="16" t="s">
        <v>4151</v>
      </c>
      <c r="D1566" s="16" t="s">
        <v>4152</v>
      </c>
      <c r="E1566" s="16" t="s">
        <v>4153</v>
      </c>
      <c r="F1566" s="16" t="s">
        <v>3526</v>
      </c>
    </row>
    <row r="1567" spans="1:6" x14ac:dyDescent="0.25">
      <c r="A1567" s="8" t="s">
        <v>4154</v>
      </c>
      <c r="B1567" s="16" t="s">
        <v>4155</v>
      </c>
      <c r="C1567" s="16" t="s">
        <v>4156</v>
      </c>
      <c r="D1567" s="16" t="s">
        <v>4157</v>
      </c>
      <c r="E1567" s="16" t="s">
        <v>4158</v>
      </c>
      <c r="F1567" s="16" t="s">
        <v>4159</v>
      </c>
    </row>
    <row r="1568" spans="1:6" x14ac:dyDescent="0.25">
      <c r="A1568" s="8" t="s">
        <v>4160</v>
      </c>
      <c r="B1568" s="16" t="s">
        <v>4161</v>
      </c>
      <c r="C1568" s="16" t="s">
        <v>4162</v>
      </c>
      <c r="D1568" s="16" t="s">
        <v>4163</v>
      </c>
      <c r="E1568" s="16" t="s">
        <v>4164</v>
      </c>
      <c r="F1568" s="16" t="s">
        <v>4165</v>
      </c>
    </row>
    <row r="1569" spans="1:6" x14ac:dyDescent="0.25">
      <c r="A1569" s="8" t="s">
        <v>4166</v>
      </c>
      <c r="B1569" s="16" t="s">
        <v>4167</v>
      </c>
      <c r="C1569" s="16" t="s">
        <v>4168</v>
      </c>
      <c r="D1569" s="16" t="s">
        <v>4169</v>
      </c>
      <c r="E1569" s="16" t="s">
        <v>4170</v>
      </c>
      <c r="F1569" s="16" t="s">
        <v>4171</v>
      </c>
    </row>
    <row r="1570" spans="1:6" x14ac:dyDescent="0.25">
      <c r="A1570" s="8" t="s">
        <v>4172</v>
      </c>
      <c r="B1570" s="16" t="s">
        <v>4173</v>
      </c>
      <c r="C1570" s="16" t="s">
        <v>4174</v>
      </c>
      <c r="D1570" s="16" t="s">
        <v>4175</v>
      </c>
      <c r="E1570" s="16" t="s">
        <v>4176</v>
      </c>
      <c r="F1570" s="16" t="s">
        <v>4177</v>
      </c>
    </row>
    <row r="1571" spans="1:6" x14ac:dyDescent="0.25">
      <c r="A1571" s="8" t="s">
        <v>4178</v>
      </c>
      <c r="B1571" s="16" t="s">
        <v>4179</v>
      </c>
      <c r="C1571" s="16" t="s">
        <v>4180</v>
      </c>
      <c r="D1571" s="16" t="s">
        <v>4181</v>
      </c>
      <c r="E1571" s="16" t="s">
        <v>3524</v>
      </c>
      <c r="F1571" s="16" t="s">
        <v>4182</v>
      </c>
    </row>
    <row r="1572" spans="1:6" x14ac:dyDescent="0.25">
      <c r="A1572" s="8" t="s">
        <v>4183</v>
      </c>
      <c r="B1572" s="16" t="s">
        <v>4179</v>
      </c>
      <c r="C1572" s="16" t="s">
        <v>4184</v>
      </c>
      <c r="D1572" s="16" t="s">
        <v>4185</v>
      </c>
      <c r="E1572" s="16" t="s">
        <v>4186</v>
      </c>
      <c r="F1572" s="16" t="s">
        <v>3525</v>
      </c>
    </row>
    <row r="1573" spans="1:6" x14ac:dyDescent="0.25">
      <c r="A1573" s="8" t="s">
        <v>4200</v>
      </c>
      <c r="B1573" s="16" t="s">
        <v>4201</v>
      </c>
      <c r="C1573" s="16" t="s">
        <v>4202</v>
      </c>
      <c r="D1573" s="19" t="s">
        <v>2</v>
      </c>
      <c r="E1573" s="19" t="s">
        <v>2</v>
      </c>
      <c r="F1573" s="19" t="s">
        <v>2</v>
      </c>
    </row>
    <row r="1574" spans="1:6" x14ac:dyDescent="0.25">
      <c r="A1574" s="8" t="s">
        <v>4203</v>
      </c>
      <c r="B1574" s="16" t="s">
        <v>4204</v>
      </c>
      <c r="C1574" s="16" t="s">
        <v>4205</v>
      </c>
      <c r="D1574" s="16" t="s">
        <v>4206</v>
      </c>
      <c r="E1574" s="16" t="s">
        <v>4207</v>
      </c>
      <c r="F1574" s="16" t="s">
        <v>4208</v>
      </c>
    </row>
    <row r="1575" spans="1:6" x14ac:dyDescent="0.25">
      <c r="A1575" s="8" t="s">
        <v>4209</v>
      </c>
      <c r="B1575" s="16" t="s">
        <v>4210</v>
      </c>
      <c r="C1575" s="16" t="s">
        <v>4205</v>
      </c>
      <c r="D1575" s="16" t="s">
        <v>4211</v>
      </c>
      <c r="E1575" s="16" t="s">
        <v>3528</v>
      </c>
      <c r="F1575" s="16" t="s">
        <v>4212</v>
      </c>
    </row>
    <row r="1576" spans="1:6" x14ac:dyDescent="0.25">
      <c r="A1576" s="8" t="s">
        <v>4219</v>
      </c>
      <c r="B1576" s="16" t="s">
        <v>4220</v>
      </c>
      <c r="C1576" s="19" t="s">
        <v>2</v>
      </c>
      <c r="D1576" s="16" t="s">
        <v>4221</v>
      </c>
      <c r="E1576" s="16" t="s">
        <v>4222</v>
      </c>
      <c r="F1576" s="19" t="s">
        <v>2</v>
      </c>
    </row>
    <row r="1577" spans="1:6" x14ac:dyDescent="0.25">
      <c r="A1577" s="8" t="s">
        <v>4223</v>
      </c>
      <c r="B1577" s="16" t="s">
        <v>4224</v>
      </c>
      <c r="C1577" s="16" t="s">
        <v>4225</v>
      </c>
      <c r="D1577" s="19" t="s">
        <v>2</v>
      </c>
      <c r="E1577" s="16" t="s">
        <v>4226</v>
      </c>
      <c r="F1577" s="16" t="s">
        <v>4227</v>
      </c>
    </row>
    <row r="1578" spans="1:6" x14ac:dyDescent="0.25">
      <c r="A1578" s="8" t="s">
        <v>4228</v>
      </c>
      <c r="B1578" s="16" t="s">
        <v>4229</v>
      </c>
      <c r="C1578" s="16" t="s">
        <v>4230</v>
      </c>
      <c r="D1578" s="19" t="s">
        <v>2</v>
      </c>
      <c r="E1578" s="16" t="s">
        <v>4231</v>
      </c>
      <c r="F1578" s="16" t="s">
        <v>3527</v>
      </c>
    </row>
    <row r="1579" spans="1:6" x14ac:dyDescent="0.25">
      <c r="A1579" s="8" t="s">
        <v>4232</v>
      </c>
      <c r="B1579" s="16" t="s">
        <v>4233</v>
      </c>
      <c r="C1579" s="19" t="s">
        <v>2</v>
      </c>
      <c r="D1579" s="19" t="s">
        <v>2</v>
      </c>
      <c r="E1579" s="16" t="s">
        <v>4234</v>
      </c>
      <c r="F1579" s="16" t="s">
        <v>4235</v>
      </c>
    </row>
    <row r="1580" spans="1:6" x14ac:dyDescent="0.25">
      <c r="A1580" s="8" t="s">
        <v>4236</v>
      </c>
      <c r="B1580" s="16" t="s">
        <v>4237</v>
      </c>
      <c r="C1580" s="16" t="s">
        <v>4028</v>
      </c>
      <c r="D1580" s="19" t="s">
        <v>2</v>
      </c>
      <c r="E1580" s="16" t="s">
        <v>4238</v>
      </c>
      <c r="F1580" s="16" t="s">
        <v>4239</v>
      </c>
    </row>
    <row r="1581" spans="1:6" x14ac:dyDescent="0.25">
      <c r="A1581" s="8" t="s">
        <v>4240</v>
      </c>
      <c r="B1581" s="16" t="s">
        <v>4241</v>
      </c>
      <c r="C1581" s="16" t="s">
        <v>4242</v>
      </c>
      <c r="D1581" s="19" t="s">
        <v>2</v>
      </c>
      <c r="E1581" s="16" t="s">
        <v>4243</v>
      </c>
      <c r="F1581" s="16" t="s">
        <v>4244</v>
      </c>
    </row>
    <row r="1582" spans="1:6" x14ac:dyDescent="0.25">
      <c r="A1582" s="8" t="s">
        <v>4245</v>
      </c>
      <c r="B1582" s="16" t="s">
        <v>4246</v>
      </c>
      <c r="C1582" s="16" t="s">
        <v>4247</v>
      </c>
      <c r="D1582" s="19" t="s">
        <v>2</v>
      </c>
      <c r="E1582" s="16" t="s">
        <v>4248</v>
      </c>
      <c r="F1582" s="16" t="s">
        <v>4249</v>
      </c>
    </row>
    <row r="1583" spans="1:6" x14ac:dyDescent="0.25">
      <c r="A1583" t="s">
        <v>4255</v>
      </c>
      <c r="B1583" s="4" t="s">
        <v>4258</v>
      </c>
      <c r="C1583" s="4" t="s">
        <v>4257</v>
      </c>
      <c r="D1583" s="4" t="s">
        <v>4256</v>
      </c>
      <c r="E1583" s="4" t="s">
        <v>2</v>
      </c>
      <c r="F1583" s="4" t="s">
        <v>2</v>
      </c>
    </row>
    <row r="1584" spans="1:6" x14ac:dyDescent="0.25">
      <c r="A1584" t="s">
        <v>4259</v>
      </c>
      <c r="B1584" s="4" t="s">
        <v>2</v>
      </c>
      <c r="C1584" s="4" t="s">
        <v>4260</v>
      </c>
      <c r="D1584" s="4" t="s">
        <v>4261</v>
      </c>
      <c r="E1584" s="4" t="s">
        <v>4262</v>
      </c>
      <c r="F1584" s="4" t="s">
        <v>2</v>
      </c>
    </row>
    <row r="1585" spans="1:6" x14ac:dyDescent="0.25">
      <c r="A1585" t="s">
        <v>4263</v>
      </c>
      <c r="B1585" s="4" t="s">
        <v>2</v>
      </c>
      <c r="C1585" s="4" t="s">
        <v>2</v>
      </c>
      <c r="D1585" s="4" t="s">
        <v>2</v>
      </c>
      <c r="E1585" s="4" t="s">
        <v>4267</v>
      </c>
      <c r="F1585" s="4" t="s">
        <v>2</v>
      </c>
    </row>
    <row r="1586" spans="1:6" x14ac:dyDescent="0.25">
      <c r="A1586" t="s">
        <v>4264</v>
      </c>
      <c r="B1586" s="4" t="s">
        <v>2</v>
      </c>
      <c r="C1586" s="4" t="s">
        <v>2</v>
      </c>
      <c r="D1586" s="4" t="s">
        <v>2</v>
      </c>
      <c r="E1586" s="4" t="s">
        <v>4268</v>
      </c>
      <c r="F1586" s="4" t="s">
        <v>2</v>
      </c>
    </row>
    <row r="1587" spans="1:6" x14ac:dyDescent="0.25">
      <c r="A1587" t="s">
        <v>4265</v>
      </c>
      <c r="B1587" s="4" t="s">
        <v>4269</v>
      </c>
      <c r="C1587" s="4" t="s">
        <v>2</v>
      </c>
      <c r="D1587" s="4" t="s">
        <v>2</v>
      </c>
      <c r="E1587" s="4" t="s">
        <v>4270</v>
      </c>
      <c r="F1587" s="4" t="s">
        <v>2</v>
      </c>
    </row>
    <row r="1588" spans="1:6" x14ac:dyDescent="0.25">
      <c r="A1588" t="s">
        <v>4266</v>
      </c>
      <c r="B1588" s="4" t="s">
        <v>2</v>
      </c>
      <c r="C1588" s="4" t="s">
        <v>2</v>
      </c>
      <c r="D1588" s="4" t="s">
        <v>2</v>
      </c>
      <c r="E1588" s="4" t="s">
        <v>4271</v>
      </c>
      <c r="F1588" s="4" t="s">
        <v>2</v>
      </c>
    </row>
    <row r="1589" spans="1:6" x14ac:dyDescent="0.25">
      <c r="A1589" t="s">
        <v>4264</v>
      </c>
      <c r="B1589" s="4" t="s">
        <v>2</v>
      </c>
      <c r="C1589" s="4" t="s">
        <v>2</v>
      </c>
      <c r="D1589" s="4" t="s">
        <v>2</v>
      </c>
      <c r="E1589" s="4" t="s">
        <v>4268</v>
      </c>
      <c r="F1589" s="4" t="s">
        <v>2</v>
      </c>
    </row>
    <row r="1590" spans="1:6" x14ac:dyDescent="0.25">
      <c r="A1590" t="s">
        <v>4296</v>
      </c>
      <c r="B1590" s="4" t="s">
        <v>4299</v>
      </c>
      <c r="C1590" s="4" t="s">
        <v>2</v>
      </c>
      <c r="D1590" s="4" t="s">
        <v>2</v>
      </c>
      <c r="E1590" s="4" t="s">
        <v>4300</v>
      </c>
      <c r="F1590" s="4" t="s">
        <v>2</v>
      </c>
    </row>
    <row r="1591" spans="1:6" x14ac:dyDescent="0.25">
      <c r="A1591" t="s">
        <v>4297</v>
      </c>
      <c r="B1591" s="4" t="s">
        <v>4303</v>
      </c>
      <c r="C1591" s="4" t="s">
        <v>2</v>
      </c>
      <c r="D1591" s="4" t="s">
        <v>2</v>
      </c>
      <c r="E1591" s="4" t="s">
        <v>4301</v>
      </c>
      <c r="F1591" s="4" t="s">
        <v>4302</v>
      </c>
    </row>
    <row r="1592" spans="1:6" x14ac:dyDescent="0.25">
      <c r="A1592" t="s">
        <v>4298</v>
      </c>
      <c r="B1592" s="4" t="s">
        <v>4305</v>
      </c>
      <c r="C1592" s="4" t="s">
        <v>2</v>
      </c>
      <c r="D1592" s="4" t="s">
        <v>2</v>
      </c>
      <c r="E1592" s="4" t="s">
        <v>4304</v>
      </c>
      <c r="F1592" s="4"/>
    </row>
    <row r="1593" spans="1:6" x14ac:dyDescent="0.25">
      <c r="A1593" t="s">
        <v>4306</v>
      </c>
      <c r="B1593" s="4" t="s">
        <v>2</v>
      </c>
      <c r="C1593" s="4" t="s">
        <v>4309</v>
      </c>
      <c r="D1593" s="4" t="s">
        <v>2</v>
      </c>
      <c r="E1593" s="4" t="s">
        <v>4310</v>
      </c>
      <c r="F1593" s="4" t="s">
        <v>2</v>
      </c>
    </row>
    <row r="1594" spans="1:6" x14ac:dyDescent="0.25">
      <c r="A1594" t="s">
        <v>4307</v>
      </c>
      <c r="B1594" s="4" t="s">
        <v>4311</v>
      </c>
      <c r="C1594" s="4" t="s">
        <v>4312</v>
      </c>
      <c r="D1594" s="4" t="s">
        <v>4313</v>
      </c>
      <c r="E1594" s="4" t="s">
        <v>2</v>
      </c>
      <c r="F1594" s="4" t="s">
        <v>4314</v>
      </c>
    </row>
    <row r="1595" spans="1:6" x14ac:dyDescent="0.25">
      <c r="A1595" t="s">
        <v>4308</v>
      </c>
      <c r="B1595" s="4" t="s">
        <v>4315</v>
      </c>
      <c r="C1595" s="4" t="s">
        <v>2</v>
      </c>
      <c r="D1595" s="4" t="s">
        <v>4316</v>
      </c>
      <c r="E1595" s="4" t="s">
        <v>4317</v>
      </c>
      <c r="F1595" s="4" t="s">
        <v>2</v>
      </c>
    </row>
    <row r="1596" spans="1:6" x14ac:dyDescent="0.25">
      <c r="A1596" t="s">
        <v>4318</v>
      </c>
      <c r="B1596" s="4" t="s">
        <v>4324</v>
      </c>
      <c r="C1596" s="4" t="s">
        <v>2</v>
      </c>
      <c r="D1596" s="4" t="s">
        <v>2</v>
      </c>
      <c r="E1596" s="4" t="s">
        <v>2</v>
      </c>
      <c r="F1596" s="4" t="s">
        <v>4325</v>
      </c>
    </row>
    <row r="1597" spans="1:6" x14ac:dyDescent="0.25">
      <c r="A1597" t="s">
        <v>4320</v>
      </c>
      <c r="B1597" s="4" t="s">
        <v>2</v>
      </c>
      <c r="C1597" s="4" t="s">
        <v>4326</v>
      </c>
      <c r="D1597" s="4" t="s">
        <v>2</v>
      </c>
      <c r="E1597" s="4" t="s">
        <v>2</v>
      </c>
      <c r="F1597" s="4" t="s">
        <v>2</v>
      </c>
    </row>
    <row r="1598" spans="1:6" x14ac:dyDescent="0.25">
      <c r="A1598" t="s">
        <v>4321</v>
      </c>
      <c r="B1598" s="4" t="s">
        <v>2</v>
      </c>
      <c r="C1598" s="4" t="s">
        <v>2</v>
      </c>
      <c r="D1598" s="4" t="s">
        <v>2</v>
      </c>
      <c r="E1598" s="4" t="s">
        <v>2</v>
      </c>
      <c r="F1598" s="4" t="s">
        <v>2</v>
      </c>
    </row>
    <row r="1599" spans="1:6" x14ac:dyDescent="0.25">
      <c r="A1599" t="s">
        <v>4322</v>
      </c>
      <c r="B1599" s="4" t="s">
        <v>2</v>
      </c>
      <c r="C1599" s="4" t="s">
        <v>4327</v>
      </c>
      <c r="D1599" s="4" t="s">
        <v>2</v>
      </c>
      <c r="E1599" s="4" t="s">
        <v>2</v>
      </c>
      <c r="F1599" s="4" t="s">
        <v>2</v>
      </c>
    </row>
    <row r="1600" spans="1:6" x14ac:dyDescent="0.25">
      <c r="A1600" t="s">
        <v>4319</v>
      </c>
      <c r="B1600" s="4" t="s">
        <v>2</v>
      </c>
      <c r="C1600" s="4" t="s">
        <v>4328</v>
      </c>
      <c r="D1600" s="4" t="s">
        <v>2</v>
      </c>
      <c r="E1600" s="4" t="s">
        <v>2</v>
      </c>
      <c r="F1600" s="4" t="s">
        <v>2</v>
      </c>
    </row>
    <row r="1601" spans="1:6" x14ac:dyDescent="0.25">
      <c r="A1601" t="s">
        <v>4323</v>
      </c>
      <c r="B1601" s="4" t="s">
        <v>4329</v>
      </c>
      <c r="C1601" s="4" t="s">
        <v>2</v>
      </c>
      <c r="D1601" s="4" t="s">
        <v>2</v>
      </c>
      <c r="E1601" s="4" t="s">
        <v>2</v>
      </c>
      <c r="F1601" s="4" t="s">
        <v>2</v>
      </c>
    </row>
  </sheetData>
  <conditionalFormatting sqref="A1497:A1498 A1495 A1491:A1493 A1485">
    <cfRule type="duplicateValues" dxfId="18" priority="7"/>
  </conditionalFormatting>
  <conditionalFormatting sqref="A1484">
    <cfRule type="duplicateValues" dxfId="17" priority="6"/>
  </conditionalFormatting>
  <conditionalFormatting sqref="A1590:A1601 A2:A1584">
    <cfRule type="duplicateValues" dxfId="16" priority="3"/>
    <cfRule type="duplicateValues" dxfId="15" priority="5"/>
  </conditionalFormatting>
  <conditionalFormatting sqref="A1554">
    <cfRule type="duplicateValues" dxfId="14" priority="4"/>
  </conditionalFormatting>
  <conditionalFormatting sqref="A1">
    <cfRule type="duplicateValues" dxfId="13" priority="1"/>
    <cfRule type="duplicateValues" dxfId="12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89" r:id="rId1"/>
    <hyperlink ref="C1308" r:id="rId2"/>
    <hyperlink ref="B1319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55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55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55" r:id="rId5"/>
    <hyperlink ref="E1455" r:id="rId6"/>
    <hyperlink ref="F1455" r:id="rId7"/>
    <hyperlink ref="C1468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68" r:id="rId9"/>
    <hyperlink ref="E1468" r:id="rId10"/>
    <hyperlink ref="F1468" r:id="rId11"/>
    <hyperlink ref="B1561" r:id="rId12"/>
    <hyperlink ref="C1561" r:id="rId13"/>
    <hyperlink ref="F1561" r:id="rId14"/>
    <hyperlink ref="B15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562" r:id="rId16"/>
    <hyperlink ref="E1562" r:id="rId17"/>
    <hyperlink ref="F1562" r:id="rId18"/>
    <hyperlink ref="B15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563" r:id="rId20"/>
    <hyperlink ref="E1563" r:id="rId21"/>
    <hyperlink ref="F1563" r:id="rId22"/>
    <hyperlink ref="B15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564" r:id="rId24"/>
    <hyperlink ref="E1564" r:id="rId25"/>
    <hyperlink ref="F1564" r:id="rId26"/>
    <hyperlink ref="B15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565" r:id="rId28"/>
    <hyperlink ref="E1565" r:id="rId29"/>
    <hyperlink ref="F1565" r:id="rId30"/>
    <hyperlink ref="B15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566" r:id="rId32"/>
    <hyperlink ref="D1566" r:id="rId33"/>
    <hyperlink ref="E1566" r:id="rId34"/>
    <hyperlink ref="F1566" r:id="rId35"/>
    <hyperlink ref="B1567" r:id="rId36"/>
    <hyperlink ref="C1567" r:id="rId37"/>
    <hyperlink ref="D1567" r:id="rId38"/>
    <hyperlink ref="E1567" r:id="rId39"/>
    <hyperlink ref="F1567" r:id="rId40"/>
    <hyperlink ref="B15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568" r:id="rId42"/>
    <hyperlink ref="D1568" r:id="rId43"/>
    <hyperlink ref="E1568" r:id="rId44"/>
    <hyperlink ref="F1568" r:id="rId45"/>
    <hyperlink ref="B15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569" r:id="rId47"/>
    <hyperlink ref="D1569" r:id="rId48"/>
    <hyperlink ref="E1569" r:id="rId49"/>
    <hyperlink ref="F1569" r:id="rId50"/>
    <hyperlink ref="B15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570" r:id="rId52"/>
    <hyperlink ref="D1570" r:id="rId53"/>
    <hyperlink ref="E1570" r:id="rId54"/>
    <hyperlink ref="F1570" r:id="rId55"/>
    <hyperlink ref="B15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1" r:id="rId57"/>
    <hyperlink ref="D1571" r:id="rId58"/>
    <hyperlink ref="E1571" r:id="rId59"/>
    <hyperlink ref="F1571" r:id="rId60"/>
    <hyperlink ref="B15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2" r:id="rId62"/>
    <hyperlink ref="D1572" r:id="rId63"/>
    <hyperlink ref="E1572" r:id="rId64"/>
    <hyperlink ref="F1572" r:id="rId65"/>
    <hyperlink ref="B1573" r:id="rId66"/>
    <hyperlink ref="C1573" r:id="rId67"/>
    <hyperlink ref="B1574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574" r:id="rId69"/>
    <hyperlink ref="D1574" r:id="rId70"/>
    <hyperlink ref="E1574" r:id="rId71"/>
    <hyperlink ref="F1574" r:id="rId72"/>
    <hyperlink ref="B1575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575" r:id="rId74"/>
    <hyperlink ref="D1575" r:id="rId75"/>
    <hyperlink ref="E1575" r:id="rId76"/>
    <hyperlink ref="F1575" r:id="rId77"/>
    <hyperlink ref="B1576" r:id="rId78"/>
    <hyperlink ref="D1576" r:id="rId79"/>
    <hyperlink ref="E1576" r:id="rId80"/>
    <hyperlink ref="B1577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577" r:id="rId82"/>
    <hyperlink ref="E1577" r:id="rId83"/>
    <hyperlink ref="F1577" r:id="rId84"/>
    <hyperlink ref="B1578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578" location="gid=701662181" display="gid=701662181"/>
    <hyperlink ref="E1578" r:id="rId86"/>
    <hyperlink ref="F1578" r:id="rId87"/>
    <hyperlink ref="B1579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579" r:id="rId89"/>
    <hyperlink ref="F1579" r:id="rId90"/>
    <hyperlink ref="B1580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580" r:id="rId92"/>
    <hyperlink ref="E1580" r:id="rId93"/>
    <hyperlink ref="F1580" r:id="rId94"/>
    <hyperlink ref="B1581" r:id="rId95"/>
    <hyperlink ref="C1581" r:id="rId96"/>
    <hyperlink ref="E1581" r:id="rId97"/>
    <hyperlink ref="F1581" r:id="rId98"/>
    <hyperlink ref="B1582" r:id="rId99"/>
    <hyperlink ref="C1582" r:id="rId100"/>
    <hyperlink ref="E1582" r:id="rId101"/>
    <hyperlink ref="F1582" r:id="rId10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38"/>
  <sheetViews>
    <sheetView workbookViewId="0">
      <selection activeCell="P45" sqref="P45"/>
    </sheetView>
  </sheetViews>
  <sheetFormatPr defaultColWidth="11.42578125" defaultRowHeight="15" x14ac:dyDescent="0.25"/>
  <sheetData>
    <row r="1" spans="1:6" ht="15.95" x14ac:dyDescent="0.2">
      <c r="A1" s="17" t="s">
        <v>3</v>
      </c>
      <c r="B1" s="17" t="s">
        <v>8</v>
      </c>
      <c r="C1" s="17" t="s">
        <v>9</v>
      </c>
      <c r="D1" s="17" t="s">
        <v>10</v>
      </c>
      <c r="E1" s="17" t="s">
        <v>11</v>
      </c>
      <c r="F1" s="17" t="s">
        <v>12</v>
      </c>
    </row>
    <row r="2" spans="1:6" ht="15.95" x14ac:dyDescent="0.2">
      <c r="A2" s="20" t="s">
        <v>13</v>
      </c>
      <c r="B2" s="19" t="s">
        <v>2</v>
      </c>
      <c r="C2" s="21" t="s">
        <v>4331</v>
      </c>
      <c r="D2" s="22" t="s">
        <v>4332</v>
      </c>
      <c r="E2" s="21" t="s">
        <v>16</v>
      </c>
      <c r="F2" s="21" t="s">
        <v>3579</v>
      </c>
    </row>
    <row r="3" spans="1:6" ht="15.95" x14ac:dyDescent="0.2">
      <c r="A3" s="20" t="s">
        <v>18</v>
      </c>
      <c r="B3" s="19" t="s">
        <v>2</v>
      </c>
      <c r="C3" s="21" t="s">
        <v>3580</v>
      </c>
      <c r="D3" s="22" t="s">
        <v>4333</v>
      </c>
      <c r="E3" s="19" t="s">
        <v>2</v>
      </c>
      <c r="F3" s="21" t="s">
        <v>3666</v>
      </c>
    </row>
    <row r="4" spans="1:6" ht="15.95" x14ac:dyDescent="0.2">
      <c r="A4" s="20" t="s">
        <v>21</v>
      </c>
      <c r="B4" s="19" t="s">
        <v>2</v>
      </c>
      <c r="C4" s="21" t="s">
        <v>3581</v>
      </c>
      <c r="D4" s="22" t="s">
        <v>4334</v>
      </c>
      <c r="E4" s="21" t="s">
        <v>24</v>
      </c>
      <c r="F4" s="21" t="s">
        <v>3582</v>
      </c>
    </row>
    <row r="5" spans="1:6" ht="15.95" x14ac:dyDescent="0.2">
      <c r="A5" s="20" t="s">
        <v>26</v>
      </c>
      <c r="B5" s="19" t="s">
        <v>2</v>
      </c>
      <c r="C5" s="21" t="s">
        <v>4335</v>
      </c>
      <c r="D5" s="22" t="s">
        <v>27</v>
      </c>
      <c r="E5" s="19" t="s">
        <v>2</v>
      </c>
      <c r="F5" s="21" t="s">
        <v>4336</v>
      </c>
    </row>
    <row r="6" spans="1:6" ht="15.95" x14ac:dyDescent="0.2">
      <c r="A6" s="20" t="s">
        <v>28</v>
      </c>
      <c r="B6" s="19" t="s">
        <v>2</v>
      </c>
      <c r="C6" s="21" t="s">
        <v>4337</v>
      </c>
      <c r="D6" s="22" t="s">
        <v>4338</v>
      </c>
      <c r="E6" s="21" t="s">
        <v>4339</v>
      </c>
      <c r="F6" s="21" t="s">
        <v>4340</v>
      </c>
    </row>
    <row r="7" spans="1:6" ht="15.95" x14ac:dyDescent="0.2">
      <c r="A7" s="20" t="s">
        <v>31</v>
      </c>
      <c r="B7" s="19" t="s">
        <v>2</v>
      </c>
      <c r="C7" s="21" t="s">
        <v>4341</v>
      </c>
      <c r="D7" s="22" t="s">
        <v>4342</v>
      </c>
      <c r="E7" s="19" t="s">
        <v>2</v>
      </c>
      <c r="F7" s="21" t="s">
        <v>4343</v>
      </c>
    </row>
    <row r="8" spans="1:6" ht="15.95" x14ac:dyDescent="0.2">
      <c r="A8" s="20" t="s">
        <v>33</v>
      </c>
      <c r="B8" s="19" t="s">
        <v>2</v>
      </c>
      <c r="C8" s="21" t="s">
        <v>4344</v>
      </c>
      <c r="D8" s="22" t="s">
        <v>4345</v>
      </c>
      <c r="E8" s="19" t="s">
        <v>2</v>
      </c>
      <c r="F8" s="21" t="s">
        <v>3583</v>
      </c>
    </row>
    <row r="9" spans="1:6" ht="15.95" x14ac:dyDescent="0.2">
      <c r="A9" s="20" t="s">
        <v>36</v>
      </c>
      <c r="B9" s="19" t="s">
        <v>2</v>
      </c>
      <c r="C9" s="19" t="s">
        <v>2</v>
      </c>
      <c r="D9" s="23" t="s">
        <v>35</v>
      </c>
      <c r="E9" s="21" t="s">
        <v>4346</v>
      </c>
      <c r="F9" s="19" t="s">
        <v>2</v>
      </c>
    </row>
    <row r="10" spans="1:6" ht="15.95" x14ac:dyDescent="0.2">
      <c r="A10" s="20" t="s">
        <v>37</v>
      </c>
      <c r="B10" s="19" t="s">
        <v>2</v>
      </c>
      <c r="C10" s="19" t="s">
        <v>2</v>
      </c>
      <c r="D10" s="22" t="s">
        <v>39</v>
      </c>
      <c r="E10" s="21" t="s">
        <v>4347</v>
      </c>
      <c r="F10" s="21" t="s">
        <v>3584</v>
      </c>
    </row>
    <row r="11" spans="1:6" ht="15.95" x14ac:dyDescent="0.2">
      <c r="A11" s="20" t="s">
        <v>42</v>
      </c>
      <c r="B11" s="19" t="s">
        <v>2</v>
      </c>
      <c r="C11" s="19" t="s">
        <v>2</v>
      </c>
      <c r="D11" s="19" t="s">
        <v>2</v>
      </c>
      <c r="E11" s="21" t="s">
        <v>40</v>
      </c>
      <c r="F11" s="21" t="s">
        <v>4348</v>
      </c>
    </row>
    <row r="12" spans="1:6" ht="15.95" x14ac:dyDescent="0.2">
      <c r="A12" s="20" t="s">
        <v>45</v>
      </c>
      <c r="B12" s="19" t="s">
        <v>2</v>
      </c>
      <c r="C12" s="19" t="s">
        <v>2</v>
      </c>
      <c r="D12" s="19" t="s">
        <v>2</v>
      </c>
      <c r="E12" s="19" t="s">
        <v>2</v>
      </c>
      <c r="F12" s="19" t="s">
        <v>2</v>
      </c>
    </row>
    <row r="13" spans="1:6" ht="15.75" x14ac:dyDescent="0.25">
      <c r="A13" s="20" t="s">
        <v>47</v>
      </c>
      <c r="B13" s="19" t="s">
        <v>2</v>
      </c>
      <c r="C13" s="21" t="s">
        <v>4349</v>
      </c>
      <c r="D13" s="19" t="s">
        <v>2</v>
      </c>
      <c r="E13" s="19" t="s">
        <v>2</v>
      </c>
      <c r="F13" s="19" t="s">
        <v>2</v>
      </c>
    </row>
    <row r="14" spans="1:6" ht="15.75" x14ac:dyDescent="0.25">
      <c r="A14" s="20" t="s">
        <v>49</v>
      </c>
      <c r="B14" s="19" t="s">
        <v>2</v>
      </c>
      <c r="C14" s="19" t="s">
        <v>2</v>
      </c>
      <c r="D14" s="19" t="s">
        <v>2</v>
      </c>
      <c r="E14" s="19" t="s">
        <v>2</v>
      </c>
      <c r="F14" s="21" t="s">
        <v>4350</v>
      </c>
    </row>
    <row r="15" spans="1:6" ht="15.75" x14ac:dyDescent="0.25">
      <c r="A15" s="20" t="s">
        <v>50</v>
      </c>
      <c r="B15" s="21" t="s">
        <v>4351</v>
      </c>
      <c r="C15" s="21" t="s">
        <v>4352</v>
      </c>
      <c r="D15" s="19" t="s">
        <v>2</v>
      </c>
      <c r="E15" s="19" t="s">
        <v>2</v>
      </c>
      <c r="F15" s="21" t="s">
        <v>4353</v>
      </c>
    </row>
    <row r="16" spans="1:6" ht="15.75" x14ac:dyDescent="0.25">
      <c r="A16" s="20" t="s">
        <v>52</v>
      </c>
      <c r="B16" s="21" t="s">
        <v>4354</v>
      </c>
      <c r="C16" s="21" t="s">
        <v>53</v>
      </c>
      <c r="D16" s="19" t="s">
        <v>2</v>
      </c>
      <c r="E16" s="19" t="s">
        <v>2</v>
      </c>
      <c r="F16" s="19" t="s">
        <v>2</v>
      </c>
    </row>
    <row r="17" spans="1:6" ht="15.75" x14ac:dyDescent="0.25">
      <c r="A17" s="20" t="s">
        <v>54</v>
      </c>
      <c r="B17" s="21" t="s">
        <v>4355</v>
      </c>
      <c r="C17" s="21" t="s">
        <v>4356</v>
      </c>
      <c r="D17" s="19" t="s">
        <v>2</v>
      </c>
      <c r="E17" s="19" t="s">
        <v>2</v>
      </c>
      <c r="F17" s="19" t="s">
        <v>2</v>
      </c>
    </row>
    <row r="18" spans="1:6" ht="15.75" x14ac:dyDescent="0.25">
      <c r="A18" s="20" t="s">
        <v>55</v>
      </c>
      <c r="B18" s="21" t="s">
        <v>4357</v>
      </c>
      <c r="C18" s="21" t="s">
        <v>4358</v>
      </c>
      <c r="D18" s="19" t="s">
        <v>2</v>
      </c>
      <c r="E18" s="19" t="s">
        <v>2</v>
      </c>
      <c r="F18" s="19" t="s">
        <v>2</v>
      </c>
    </row>
    <row r="19" spans="1:6" ht="15.75" x14ac:dyDescent="0.25">
      <c r="A19" s="20" t="s">
        <v>57</v>
      </c>
      <c r="B19" s="21" t="s">
        <v>4359</v>
      </c>
      <c r="C19" s="19" t="s">
        <v>2</v>
      </c>
      <c r="D19" s="19" t="s">
        <v>2</v>
      </c>
      <c r="E19" s="19" t="s">
        <v>2</v>
      </c>
      <c r="F19" s="19" t="s">
        <v>2</v>
      </c>
    </row>
    <row r="20" spans="1:6" ht="15.75" x14ac:dyDescent="0.25">
      <c r="A20" s="20" t="s">
        <v>59</v>
      </c>
      <c r="B20" s="21" t="s">
        <v>4360</v>
      </c>
      <c r="C20" s="21" t="s">
        <v>4361</v>
      </c>
      <c r="D20" s="19" t="s">
        <v>2</v>
      </c>
      <c r="E20" s="19" t="s">
        <v>2</v>
      </c>
      <c r="F20" s="19" t="s">
        <v>2</v>
      </c>
    </row>
    <row r="21" spans="1:6" ht="15.75" x14ac:dyDescent="0.25">
      <c r="A21" s="20" t="s">
        <v>61</v>
      </c>
      <c r="B21" s="21" t="s">
        <v>4362</v>
      </c>
      <c r="C21" s="19" t="s">
        <v>2</v>
      </c>
      <c r="D21" s="19" t="s">
        <v>2</v>
      </c>
      <c r="E21" s="19" t="s">
        <v>2</v>
      </c>
      <c r="F21" s="19" t="s">
        <v>2</v>
      </c>
    </row>
    <row r="22" spans="1:6" ht="15.75" x14ac:dyDescent="0.25">
      <c r="A22" s="20" t="s">
        <v>63</v>
      </c>
      <c r="B22" s="21" t="s">
        <v>4363</v>
      </c>
      <c r="C22" s="21" t="s">
        <v>4364</v>
      </c>
      <c r="D22" s="19" t="s">
        <v>2</v>
      </c>
      <c r="E22" s="19" t="s">
        <v>2</v>
      </c>
      <c r="F22" s="19" t="s">
        <v>2</v>
      </c>
    </row>
    <row r="23" spans="1:6" ht="15.75" x14ac:dyDescent="0.25">
      <c r="A23" s="20" t="s">
        <v>65</v>
      </c>
      <c r="B23" s="21" t="s">
        <v>4365</v>
      </c>
      <c r="C23" s="21" t="s">
        <v>4366</v>
      </c>
      <c r="D23" s="19" t="s">
        <v>2</v>
      </c>
      <c r="E23" s="19" t="s">
        <v>2</v>
      </c>
      <c r="F23" s="19" t="s">
        <v>2</v>
      </c>
    </row>
    <row r="24" spans="1:6" ht="15.75" x14ac:dyDescent="0.25">
      <c r="A24" s="20" t="s">
        <v>67</v>
      </c>
      <c r="B24" s="21" t="s">
        <v>4367</v>
      </c>
      <c r="C24" s="21" t="s">
        <v>4368</v>
      </c>
      <c r="D24" s="19" t="s">
        <v>2</v>
      </c>
      <c r="E24" s="19" t="s">
        <v>2</v>
      </c>
      <c r="F24" s="19" t="s">
        <v>2</v>
      </c>
    </row>
    <row r="25" spans="1:6" ht="15.75" x14ac:dyDescent="0.25">
      <c r="A25" s="20" t="s">
        <v>69</v>
      </c>
      <c r="B25" s="21" t="s">
        <v>4369</v>
      </c>
      <c r="C25" s="19" t="s">
        <v>2</v>
      </c>
      <c r="D25" s="22" t="s">
        <v>72</v>
      </c>
      <c r="E25" s="19" t="s">
        <v>2</v>
      </c>
      <c r="F25" s="19" t="s">
        <v>2</v>
      </c>
    </row>
    <row r="26" spans="1:6" ht="15.75" x14ac:dyDescent="0.25">
      <c r="A26" s="20" t="s">
        <v>73</v>
      </c>
      <c r="B26" s="21" t="s">
        <v>4370</v>
      </c>
      <c r="C26" s="21" t="s">
        <v>4371</v>
      </c>
      <c r="D26" s="22" t="s">
        <v>4372</v>
      </c>
      <c r="E26" s="21" t="s">
        <v>4373</v>
      </c>
      <c r="F26" s="21" t="s">
        <v>3540</v>
      </c>
    </row>
    <row r="27" spans="1:6" ht="15.75" x14ac:dyDescent="0.25">
      <c r="A27" s="20" t="s">
        <v>75</v>
      </c>
      <c r="B27" s="21" t="s">
        <v>4374</v>
      </c>
      <c r="C27" s="21" t="s">
        <v>4375</v>
      </c>
      <c r="D27" s="22" t="s">
        <v>4376</v>
      </c>
      <c r="E27" s="21" t="s">
        <v>4377</v>
      </c>
      <c r="F27" s="19" t="s">
        <v>2</v>
      </c>
    </row>
    <row r="28" spans="1:6" ht="15.75" x14ac:dyDescent="0.25">
      <c r="A28" s="20" t="s">
        <v>78</v>
      </c>
      <c r="B28" s="21" t="s">
        <v>4378</v>
      </c>
      <c r="C28" s="21" t="s">
        <v>4379</v>
      </c>
      <c r="D28" s="22" t="s">
        <v>4380</v>
      </c>
      <c r="E28" s="21" t="s">
        <v>80</v>
      </c>
      <c r="F28" s="19" t="s">
        <v>2</v>
      </c>
    </row>
    <row r="29" spans="1:6" ht="15.75" x14ac:dyDescent="0.25">
      <c r="A29" s="20" t="s">
        <v>82</v>
      </c>
      <c r="B29" s="21" t="s">
        <v>4381</v>
      </c>
      <c r="C29" s="21" t="s">
        <v>4382</v>
      </c>
      <c r="D29" s="22" t="s">
        <v>4383</v>
      </c>
      <c r="E29" s="21" t="s">
        <v>85</v>
      </c>
      <c r="F29" s="19" t="s">
        <v>2</v>
      </c>
    </row>
    <row r="30" spans="1:6" ht="15.75" x14ac:dyDescent="0.25">
      <c r="A30" s="20" t="s">
        <v>87</v>
      </c>
      <c r="B30" s="21" t="s">
        <v>4384</v>
      </c>
      <c r="C30" s="21" t="s">
        <v>89</v>
      </c>
      <c r="D30" s="22" t="s">
        <v>4385</v>
      </c>
      <c r="E30" s="21" t="s">
        <v>91</v>
      </c>
      <c r="F30" s="19" t="s">
        <v>2</v>
      </c>
    </row>
    <row r="31" spans="1:6" ht="15.75" x14ac:dyDescent="0.25">
      <c r="A31" s="20" t="s">
        <v>93</v>
      </c>
      <c r="B31" s="21" t="s">
        <v>4386</v>
      </c>
      <c r="C31" s="21" t="s">
        <v>4387</v>
      </c>
      <c r="D31" s="22" t="s">
        <v>4388</v>
      </c>
      <c r="E31" s="21" t="s">
        <v>95</v>
      </c>
      <c r="F31" s="19" t="s">
        <v>2</v>
      </c>
    </row>
    <row r="32" spans="1:6" ht="15.75" x14ac:dyDescent="0.25">
      <c r="A32" s="20" t="s">
        <v>97</v>
      </c>
      <c r="B32" s="21" t="s">
        <v>4389</v>
      </c>
      <c r="C32" s="21" t="s">
        <v>4390</v>
      </c>
      <c r="D32" s="22" t="s">
        <v>4391</v>
      </c>
      <c r="E32" s="21" t="s">
        <v>100</v>
      </c>
      <c r="F32" s="19" t="s">
        <v>2</v>
      </c>
    </row>
    <row r="33" spans="1:6" ht="15.75" x14ac:dyDescent="0.25">
      <c r="A33" s="20" t="s">
        <v>102</v>
      </c>
      <c r="B33" s="21" t="s">
        <v>4392</v>
      </c>
      <c r="C33" s="19"/>
      <c r="D33" s="19" t="s">
        <v>2</v>
      </c>
      <c r="E33" s="19" t="s">
        <v>2</v>
      </c>
      <c r="F33" s="21" t="s">
        <v>3540</v>
      </c>
    </row>
    <row r="34" spans="1:6" ht="15.75" x14ac:dyDescent="0.25">
      <c r="A34" s="20" t="s">
        <v>106</v>
      </c>
      <c r="B34" s="21" t="s">
        <v>4393</v>
      </c>
      <c r="C34" s="21" t="s">
        <v>4394</v>
      </c>
      <c r="D34" s="22" t="s">
        <v>4395</v>
      </c>
      <c r="E34" s="21" t="s">
        <v>110</v>
      </c>
      <c r="F34" s="21" t="s">
        <v>4396</v>
      </c>
    </row>
    <row r="35" spans="1:6" ht="15.75" x14ac:dyDescent="0.25">
      <c r="A35" s="20" t="s">
        <v>112</v>
      </c>
      <c r="B35" s="19" t="s">
        <v>2</v>
      </c>
      <c r="C35" s="21" t="s">
        <v>4397</v>
      </c>
      <c r="D35" s="22" t="s">
        <v>4398</v>
      </c>
      <c r="E35" s="21" t="s">
        <v>113</v>
      </c>
      <c r="F35" s="19" t="s">
        <v>2</v>
      </c>
    </row>
    <row r="36" spans="1:6" ht="15.75" x14ac:dyDescent="0.25">
      <c r="A36" s="20" t="s">
        <v>115</v>
      </c>
      <c r="B36" s="19" t="s">
        <v>2</v>
      </c>
      <c r="C36" s="21" t="s">
        <v>3541</v>
      </c>
      <c r="D36" s="22" t="s">
        <v>4399</v>
      </c>
      <c r="E36" s="21" t="s">
        <v>117</v>
      </c>
      <c r="F36" s="21" t="s">
        <v>3542</v>
      </c>
    </row>
    <row r="37" spans="1:6" ht="15.75" x14ac:dyDescent="0.25">
      <c r="A37" s="20" t="s">
        <v>119</v>
      </c>
      <c r="B37" s="19" t="s">
        <v>2</v>
      </c>
      <c r="C37" s="21" t="s">
        <v>3543</v>
      </c>
      <c r="D37" s="22" t="s">
        <v>4400</v>
      </c>
      <c r="E37" s="21" t="s">
        <v>121</v>
      </c>
      <c r="F37" s="21" t="s">
        <v>3544</v>
      </c>
    </row>
    <row r="38" spans="1:6" ht="15.75" x14ac:dyDescent="0.25">
      <c r="A38" s="20" t="s">
        <v>123</v>
      </c>
      <c r="B38" s="19" t="s">
        <v>2</v>
      </c>
      <c r="C38" s="21" t="s">
        <v>3545</v>
      </c>
      <c r="D38" s="22" t="s">
        <v>125</v>
      </c>
      <c r="E38" s="21" t="s">
        <v>4401</v>
      </c>
      <c r="F38" s="21" t="s">
        <v>3546</v>
      </c>
    </row>
    <row r="39" spans="1:6" ht="15.75" x14ac:dyDescent="0.25">
      <c r="A39" s="20" t="s">
        <v>128</v>
      </c>
      <c r="B39" s="19" t="s">
        <v>2</v>
      </c>
      <c r="C39" s="21" t="s">
        <v>3547</v>
      </c>
      <c r="D39" s="19" t="s">
        <v>2</v>
      </c>
      <c r="E39" s="21" t="s">
        <v>4402</v>
      </c>
      <c r="F39" s="21" t="s">
        <v>3548</v>
      </c>
    </row>
    <row r="40" spans="1:6" ht="15.75" x14ac:dyDescent="0.25">
      <c r="A40" s="20" t="s">
        <v>132</v>
      </c>
      <c r="B40" s="19" t="s">
        <v>2</v>
      </c>
      <c r="C40" s="21" t="s">
        <v>3549</v>
      </c>
      <c r="D40" s="19" t="s">
        <v>2</v>
      </c>
      <c r="E40" s="21" t="s">
        <v>4403</v>
      </c>
      <c r="F40" s="21" t="s">
        <v>3550</v>
      </c>
    </row>
    <row r="41" spans="1:6" ht="15.75" x14ac:dyDescent="0.25">
      <c r="A41" s="20" t="s">
        <v>136</v>
      </c>
      <c r="B41" s="19" t="s">
        <v>2</v>
      </c>
      <c r="C41" s="21" t="s">
        <v>3551</v>
      </c>
      <c r="D41" s="22" t="s">
        <v>138</v>
      </c>
      <c r="E41" s="21" t="s">
        <v>139</v>
      </c>
      <c r="F41" s="19" t="s">
        <v>2</v>
      </c>
    </row>
    <row r="42" spans="1:6" ht="15.75" x14ac:dyDescent="0.25">
      <c r="A42" s="20" t="s">
        <v>141</v>
      </c>
      <c r="B42" s="21" t="s">
        <v>4404</v>
      </c>
      <c r="C42" s="21" t="s">
        <v>4405</v>
      </c>
      <c r="D42" s="22" t="s">
        <v>144</v>
      </c>
      <c r="E42" s="21" t="s">
        <v>4406</v>
      </c>
      <c r="F42" s="21" t="s">
        <v>3552</v>
      </c>
    </row>
    <row r="43" spans="1:6" ht="15.75" x14ac:dyDescent="0.25">
      <c r="A43" s="20" t="s">
        <v>147</v>
      </c>
      <c r="B43" s="21" t="s">
        <v>4407</v>
      </c>
      <c r="C43" s="21" t="s">
        <v>4408</v>
      </c>
      <c r="D43" s="22" t="s">
        <v>150</v>
      </c>
      <c r="E43" s="21" t="s">
        <v>4409</v>
      </c>
      <c r="F43" s="21" t="s">
        <v>3553</v>
      </c>
    </row>
    <row r="44" spans="1:6" ht="15.75" x14ac:dyDescent="0.25">
      <c r="A44" s="20" t="s">
        <v>153</v>
      </c>
      <c r="B44" s="19" t="s">
        <v>2</v>
      </c>
      <c r="C44" s="19" t="s">
        <v>2</v>
      </c>
      <c r="D44" s="19" t="s">
        <v>2</v>
      </c>
      <c r="E44" s="19" t="s">
        <v>2</v>
      </c>
      <c r="F44" s="19" t="s">
        <v>2</v>
      </c>
    </row>
    <row r="45" spans="1:6" ht="15.75" x14ac:dyDescent="0.25">
      <c r="A45" s="20" t="s">
        <v>155</v>
      </c>
      <c r="B45" s="19" t="s">
        <v>2</v>
      </c>
      <c r="C45" s="19" t="s">
        <v>2</v>
      </c>
      <c r="D45" s="19" t="s">
        <v>2</v>
      </c>
      <c r="E45" s="19" t="s">
        <v>2</v>
      </c>
      <c r="F45" s="19" t="s">
        <v>2</v>
      </c>
    </row>
    <row r="46" spans="1:6" ht="15.75" x14ac:dyDescent="0.25">
      <c r="A46" s="20" t="s">
        <v>158</v>
      </c>
      <c r="B46" s="21" t="s">
        <v>4410</v>
      </c>
      <c r="C46" s="21" t="s">
        <v>4411</v>
      </c>
      <c r="D46" s="19" t="s">
        <v>2</v>
      </c>
      <c r="E46" s="21" t="s">
        <v>4412</v>
      </c>
      <c r="F46" s="19" t="s">
        <v>2</v>
      </c>
    </row>
    <row r="47" spans="1:6" ht="15.75" x14ac:dyDescent="0.25">
      <c r="A47" s="20" t="s">
        <v>160</v>
      </c>
      <c r="B47" s="19" t="s">
        <v>2</v>
      </c>
      <c r="C47" s="19" t="s">
        <v>2</v>
      </c>
      <c r="D47" s="22" t="s">
        <v>162</v>
      </c>
      <c r="E47" s="19" t="s">
        <v>2</v>
      </c>
      <c r="F47" s="19" t="s">
        <v>2</v>
      </c>
    </row>
    <row r="48" spans="1:6" ht="15.75" x14ac:dyDescent="0.25">
      <c r="A48" s="20" t="s">
        <v>163</v>
      </c>
      <c r="B48" s="21" t="s">
        <v>4413</v>
      </c>
      <c r="C48" s="21" t="s">
        <v>4414</v>
      </c>
      <c r="D48" s="22" t="s">
        <v>164</v>
      </c>
      <c r="E48" s="19" t="s">
        <v>2</v>
      </c>
      <c r="F48" s="19" t="s">
        <v>2</v>
      </c>
    </row>
    <row r="49" spans="1:6" ht="15.75" x14ac:dyDescent="0.25">
      <c r="A49" s="20" t="s">
        <v>167</v>
      </c>
      <c r="B49" s="19" t="s">
        <v>2</v>
      </c>
      <c r="C49" s="19" t="s">
        <v>2</v>
      </c>
      <c r="D49" s="22" t="s">
        <v>168</v>
      </c>
      <c r="E49" s="19" t="s">
        <v>2</v>
      </c>
      <c r="F49" s="19" t="s">
        <v>2</v>
      </c>
    </row>
    <row r="50" spans="1:6" ht="15.75" x14ac:dyDescent="0.25">
      <c r="A50" s="20" t="s">
        <v>171</v>
      </c>
      <c r="B50" s="19" t="s">
        <v>2</v>
      </c>
      <c r="C50" s="21" t="s">
        <v>4415</v>
      </c>
      <c r="D50" s="22" t="s">
        <v>172</v>
      </c>
      <c r="E50" s="21" t="s">
        <v>173</v>
      </c>
      <c r="F50" s="21" t="s">
        <v>3554</v>
      </c>
    </row>
    <row r="51" spans="1:6" ht="15.75" x14ac:dyDescent="0.25">
      <c r="A51" s="20" t="s">
        <v>175</v>
      </c>
      <c r="B51" s="21" t="s">
        <v>4416</v>
      </c>
      <c r="C51" s="21" t="s">
        <v>4417</v>
      </c>
      <c r="D51" s="22" t="s">
        <v>176</v>
      </c>
      <c r="E51" s="21" t="s">
        <v>177</v>
      </c>
      <c r="F51" s="19" t="s">
        <v>2</v>
      </c>
    </row>
    <row r="52" spans="1:6" ht="15.75" x14ac:dyDescent="0.25">
      <c r="A52" s="20" t="s">
        <v>179</v>
      </c>
      <c r="B52" s="21" t="s">
        <v>4418</v>
      </c>
      <c r="C52" s="21" t="s">
        <v>3555</v>
      </c>
      <c r="D52" s="22" t="s">
        <v>4419</v>
      </c>
      <c r="E52" s="21" t="s">
        <v>182</v>
      </c>
      <c r="F52" s="21" t="s">
        <v>4420</v>
      </c>
    </row>
    <row r="53" spans="1:6" ht="15.75" x14ac:dyDescent="0.25">
      <c r="A53" s="20" t="s">
        <v>184</v>
      </c>
      <c r="B53" s="19" t="s">
        <v>2</v>
      </c>
      <c r="C53" s="21" t="s">
        <v>4421</v>
      </c>
      <c r="D53" s="22" t="s">
        <v>4422</v>
      </c>
      <c r="E53" s="21" t="s">
        <v>4423</v>
      </c>
      <c r="F53" s="19" t="s">
        <v>2</v>
      </c>
    </row>
    <row r="54" spans="1:6" ht="15.75" x14ac:dyDescent="0.25">
      <c r="A54" s="20" t="s">
        <v>188</v>
      </c>
      <c r="B54" s="21" t="s">
        <v>4424</v>
      </c>
      <c r="C54" s="19" t="s">
        <v>2</v>
      </c>
      <c r="D54" s="19" t="s">
        <v>2</v>
      </c>
      <c r="E54" s="21" t="s">
        <v>4425</v>
      </c>
      <c r="F54" s="19" t="s">
        <v>2</v>
      </c>
    </row>
    <row r="55" spans="1:6" ht="15.75" x14ac:dyDescent="0.25">
      <c r="A55" s="20" t="s">
        <v>192</v>
      </c>
      <c r="B55" s="21" t="s">
        <v>4426</v>
      </c>
      <c r="C55" s="19" t="s">
        <v>2</v>
      </c>
      <c r="D55" s="19" t="s">
        <v>2</v>
      </c>
      <c r="E55" s="21" t="s">
        <v>4427</v>
      </c>
      <c r="F55" s="21" t="s">
        <v>4428</v>
      </c>
    </row>
    <row r="56" spans="1:6" ht="15.75" x14ac:dyDescent="0.25">
      <c r="A56" s="20" t="s">
        <v>196</v>
      </c>
      <c r="B56" s="21" t="s">
        <v>4429</v>
      </c>
      <c r="C56" s="19" t="s">
        <v>2</v>
      </c>
      <c r="D56" s="19" t="s">
        <v>2</v>
      </c>
      <c r="E56" s="19" t="s">
        <v>2</v>
      </c>
      <c r="F56" s="19" t="s">
        <v>2</v>
      </c>
    </row>
    <row r="57" spans="1:6" ht="15.75" x14ac:dyDescent="0.25">
      <c r="A57" s="20" t="s">
        <v>198</v>
      </c>
      <c r="B57" s="19" t="s">
        <v>2</v>
      </c>
      <c r="C57" s="21" t="s">
        <v>4430</v>
      </c>
      <c r="D57" s="22" t="s">
        <v>200</v>
      </c>
      <c r="E57" s="19" t="s">
        <v>2</v>
      </c>
      <c r="F57" s="19" t="s">
        <v>2</v>
      </c>
    </row>
    <row r="58" spans="1:6" ht="15.75" x14ac:dyDescent="0.25">
      <c r="A58" s="20" t="s">
        <v>201</v>
      </c>
      <c r="B58" s="19" t="s">
        <v>2</v>
      </c>
      <c r="C58" s="21" t="s">
        <v>4431</v>
      </c>
      <c r="D58" s="19" t="s">
        <v>2</v>
      </c>
      <c r="E58" s="19" t="s">
        <v>2</v>
      </c>
      <c r="F58" s="19" t="s">
        <v>2</v>
      </c>
    </row>
    <row r="59" spans="1:6" ht="15.75" x14ac:dyDescent="0.25">
      <c r="A59" s="20" t="s">
        <v>205</v>
      </c>
      <c r="B59" s="19" t="s">
        <v>2</v>
      </c>
      <c r="C59" s="21" t="s">
        <v>4432</v>
      </c>
      <c r="D59" s="19" t="s">
        <v>2</v>
      </c>
      <c r="E59" s="19" t="s">
        <v>2</v>
      </c>
      <c r="F59" s="19" t="s">
        <v>2</v>
      </c>
    </row>
    <row r="60" spans="1:6" ht="15.75" x14ac:dyDescent="0.25">
      <c r="A60" s="20" t="s">
        <v>208</v>
      </c>
      <c r="B60" s="19" t="s">
        <v>2</v>
      </c>
      <c r="C60" s="21" t="s">
        <v>4433</v>
      </c>
      <c r="D60" s="19" t="s">
        <v>2</v>
      </c>
      <c r="E60" s="21" t="s">
        <v>209</v>
      </c>
      <c r="F60" s="19" t="s">
        <v>2</v>
      </c>
    </row>
    <row r="61" spans="1:6" ht="15.75" x14ac:dyDescent="0.25">
      <c r="A61" s="20" t="s">
        <v>211</v>
      </c>
      <c r="B61" s="19" t="s">
        <v>2</v>
      </c>
      <c r="C61" s="21" t="s">
        <v>4434</v>
      </c>
      <c r="D61" s="22" t="s">
        <v>4435</v>
      </c>
      <c r="E61" s="21" t="s">
        <v>212</v>
      </c>
      <c r="F61" s="19" t="s">
        <v>2</v>
      </c>
    </row>
    <row r="62" spans="1:6" ht="15.75" x14ac:dyDescent="0.25">
      <c r="A62" s="20" t="s">
        <v>214</v>
      </c>
      <c r="B62" s="19" t="s">
        <v>2</v>
      </c>
      <c r="C62" s="21" t="s">
        <v>4436</v>
      </c>
      <c r="D62" s="19" t="s">
        <v>2</v>
      </c>
      <c r="E62" s="19" t="s">
        <v>2</v>
      </c>
      <c r="F62" s="19" t="s">
        <v>2</v>
      </c>
    </row>
    <row r="63" spans="1:6" ht="15.75" x14ac:dyDescent="0.25">
      <c r="A63" s="20" t="s">
        <v>215</v>
      </c>
      <c r="B63" s="19" t="s">
        <v>2</v>
      </c>
      <c r="C63" s="21" t="s">
        <v>4437</v>
      </c>
      <c r="D63" s="19" t="s">
        <v>2</v>
      </c>
      <c r="E63" s="19" t="s">
        <v>2</v>
      </c>
      <c r="F63" s="19" t="s">
        <v>2</v>
      </c>
    </row>
    <row r="64" spans="1:6" ht="15.75" x14ac:dyDescent="0.25">
      <c r="A64" s="20" t="s">
        <v>217</v>
      </c>
      <c r="B64" s="19" t="s">
        <v>2</v>
      </c>
      <c r="C64" s="19" t="s">
        <v>2</v>
      </c>
      <c r="D64" s="19" t="s">
        <v>2</v>
      </c>
      <c r="E64" s="19" t="s">
        <v>2</v>
      </c>
      <c r="F64" s="19" t="s">
        <v>2</v>
      </c>
    </row>
    <row r="65" spans="1:6" ht="15.75" x14ac:dyDescent="0.25">
      <c r="A65" s="20" t="s">
        <v>220</v>
      </c>
      <c r="B65" s="21" t="s">
        <v>4438</v>
      </c>
      <c r="C65" s="21" t="s">
        <v>4439</v>
      </c>
      <c r="D65" s="22" t="s">
        <v>222</v>
      </c>
      <c r="E65" s="19" t="s">
        <v>2</v>
      </c>
      <c r="F65" s="19" t="s">
        <v>2</v>
      </c>
    </row>
    <row r="66" spans="1:6" ht="15.75" x14ac:dyDescent="0.25">
      <c r="A66" s="20" t="s">
        <v>224</v>
      </c>
      <c r="B66" s="19" t="s">
        <v>2</v>
      </c>
      <c r="C66" s="21" t="s">
        <v>4440</v>
      </c>
      <c r="D66" s="22" t="s">
        <v>226</v>
      </c>
      <c r="E66" s="19" t="s">
        <v>2</v>
      </c>
      <c r="F66" s="19" t="s">
        <v>2</v>
      </c>
    </row>
    <row r="67" spans="1:6" ht="15.75" x14ac:dyDescent="0.25">
      <c r="A67" s="20" t="s">
        <v>228</v>
      </c>
      <c r="B67" s="19" t="s">
        <v>2</v>
      </c>
      <c r="C67" s="19" t="s">
        <v>2</v>
      </c>
      <c r="D67" s="22" t="s">
        <v>4441</v>
      </c>
      <c r="E67" s="19" t="s">
        <v>2</v>
      </c>
      <c r="F67" s="19" t="s">
        <v>2</v>
      </c>
    </row>
    <row r="68" spans="1:6" ht="15.75" x14ac:dyDescent="0.25">
      <c r="A68" s="20" t="s">
        <v>231</v>
      </c>
      <c r="B68" s="19" t="s">
        <v>2</v>
      </c>
      <c r="C68" s="21" t="s">
        <v>4442</v>
      </c>
      <c r="D68" s="22" t="s">
        <v>232</v>
      </c>
      <c r="E68" s="19" t="s">
        <v>2</v>
      </c>
      <c r="F68" s="21" t="s">
        <v>4443</v>
      </c>
    </row>
    <row r="69" spans="1:6" ht="15.75" x14ac:dyDescent="0.25">
      <c r="A69" s="20" t="s">
        <v>234</v>
      </c>
      <c r="B69" s="19" t="s">
        <v>2</v>
      </c>
      <c r="C69" s="21" t="s">
        <v>4444</v>
      </c>
      <c r="D69" s="22" t="s">
        <v>235</v>
      </c>
      <c r="E69" s="19" t="s">
        <v>2</v>
      </c>
      <c r="F69" s="21" t="s">
        <v>4445</v>
      </c>
    </row>
    <row r="70" spans="1:6" ht="15.75" x14ac:dyDescent="0.25">
      <c r="A70" s="20" t="s">
        <v>237</v>
      </c>
      <c r="B70" s="19" t="s">
        <v>2</v>
      </c>
      <c r="C70" s="21" t="s">
        <v>4446</v>
      </c>
      <c r="D70" s="22" t="s">
        <v>238</v>
      </c>
      <c r="E70" s="19" t="s">
        <v>2</v>
      </c>
      <c r="F70" s="21" t="s">
        <v>4447</v>
      </c>
    </row>
    <row r="71" spans="1:6" ht="15.75" x14ac:dyDescent="0.25">
      <c r="A71" s="20" t="s">
        <v>240</v>
      </c>
      <c r="B71" s="19" t="s">
        <v>2</v>
      </c>
      <c r="C71" s="21" t="s">
        <v>4448</v>
      </c>
      <c r="D71" s="22" t="s">
        <v>242</v>
      </c>
      <c r="E71" s="19" t="s">
        <v>2</v>
      </c>
      <c r="F71" s="19" t="s">
        <v>2</v>
      </c>
    </row>
    <row r="72" spans="1:6" ht="15.75" x14ac:dyDescent="0.25">
      <c r="A72" s="20" t="s">
        <v>244</v>
      </c>
      <c r="B72" s="19" t="s">
        <v>2</v>
      </c>
      <c r="C72" s="21" t="s">
        <v>4449</v>
      </c>
      <c r="D72" s="22" t="s">
        <v>4450</v>
      </c>
      <c r="E72" s="19" t="s">
        <v>2</v>
      </c>
      <c r="F72" s="19" t="s">
        <v>2</v>
      </c>
    </row>
    <row r="73" spans="1:6" ht="15.75" x14ac:dyDescent="0.25">
      <c r="A73" s="20" t="s">
        <v>246</v>
      </c>
      <c r="B73" s="19" t="s">
        <v>2</v>
      </c>
      <c r="C73" s="21" t="s">
        <v>4451</v>
      </c>
      <c r="D73" s="22" t="s">
        <v>247</v>
      </c>
      <c r="E73" s="21" t="s">
        <v>248</v>
      </c>
      <c r="F73" s="19" t="s">
        <v>2</v>
      </c>
    </row>
    <row r="74" spans="1:6" ht="15.75" x14ac:dyDescent="0.25">
      <c r="A74" s="20" t="s">
        <v>249</v>
      </c>
      <c r="B74" s="21" t="s">
        <v>4452</v>
      </c>
      <c r="C74" s="21" t="s">
        <v>4453</v>
      </c>
      <c r="D74" s="19" t="s">
        <v>2</v>
      </c>
      <c r="E74" s="21" t="s">
        <v>4454</v>
      </c>
      <c r="F74" s="21" t="s">
        <v>4455</v>
      </c>
    </row>
    <row r="75" spans="1:6" ht="15.75" x14ac:dyDescent="0.25">
      <c r="A75" s="20" t="s">
        <v>250</v>
      </c>
      <c r="B75" s="21" t="s">
        <v>4456</v>
      </c>
      <c r="C75" s="19" t="s">
        <v>2</v>
      </c>
      <c r="D75" s="19" t="s">
        <v>2</v>
      </c>
      <c r="E75" s="19" t="s">
        <v>2</v>
      </c>
      <c r="F75" s="21" t="s">
        <v>4457</v>
      </c>
    </row>
    <row r="76" spans="1:6" ht="15.75" x14ac:dyDescent="0.25">
      <c r="A76" s="20" t="s">
        <v>252</v>
      </c>
      <c r="B76" s="21" t="s">
        <v>4458</v>
      </c>
      <c r="C76" s="21" t="s">
        <v>3556</v>
      </c>
      <c r="D76" s="22" t="s">
        <v>254</v>
      </c>
      <c r="E76" s="19" t="s">
        <v>2</v>
      </c>
      <c r="F76" s="19" t="s">
        <v>2</v>
      </c>
    </row>
    <row r="77" spans="1:6" ht="15.75" x14ac:dyDescent="0.25">
      <c r="A77" s="20" t="s">
        <v>255</v>
      </c>
      <c r="B77" s="21" t="s">
        <v>4459</v>
      </c>
      <c r="C77" s="21" t="s">
        <v>4460</v>
      </c>
      <c r="D77" s="22" t="s">
        <v>4461</v>
      </c>
      <c r="E77" s="19" t="s">
        <v>2</v>
      </c>
      <c r="F77" s="21" t="s">
        <v>3570</v>
      </c>
    </row>
    <row r="78" spans="1:6" ht="15.75" x14ac:dyDescent="0.25">
      <c r="A78" s="20" t="s">
        <v>258</v>
      </c>
      <c r="B78" s="21" t="s">
        <v>4462</v>
      </c>
      <c r="C78" s="21" t="s">
        <v>4463</v>
      </c>
      <c r="D78" s="19" t="s">
        <v>2</v>
      </c>
      <c r="E78" s="19" t="s">
        <v>2</v>
      </c>
      <c r="F78" s="21" t="s">
        <v>3557</v>
      </c>
    </row>
    <row r="79" spans="1:6" ht="15.75" x14ac:dyDescent="0.25">
      <c r="A79" s="20" t="s">
        <v>260</v>
      </c>
      <c r="B79" s="21" t="s">
        <v>261</v>
      </c>
      <c r="C79" s="21" t="s">
        <v>4464</v>
      </c>
      <c r="D79" s="19" t="s">
        <v>2</v>
      </c>
      <c r="E79" s="19" t="s">
        <v>2</v>
      </c>
      <c r="F79" s="19" t="s">
        <v>2</v>
      </c>
    </row>
    <row r="80" spans="1:6" ht="15.75" x14ac:dyDescent="0.25">
      <c r="A80" s="20" t="s">
        <v>263</v>
      </c>
      <c r="B80" s="21" t="s">
        <v>4465</v>
      </c>
      <c r="C80" s="21" t="s">
        <v>4466</v>
      </c>
      <c r="D80" s="22" t="s">
        <v>4467</v>
      </c>
      <c r="E80" s="19" t="s">
        <v>2</v>
      </c>
      <c r="F80" s="19" t="s">
        <v>2</v>
      </c>
    </row>
    <row r="81" spans="1:6" ht="15.75" x14ac:dyDescent="0.25">
      <c r="A81" s="20" t="s">
        <v>265</v>
      </c>
      <c r="B81" s="21" t="s">
        <v>4468</v>
      </c>
      <c r="C81" s="21" t="s">
        <v>4469</v>
      </c>
      <c r="D81" s="22" t="s">
        <v>4470</v>
      </c>
      <c r="E81" s="21" t="s">
        <v>4471</v>
      </c>
      <c r="F81" s="21" t="s">
        <v>4472</v>
      </c>
    </row>
    <row r="82" spans="1:6" ht="15.75" x14ac:dyDescent="0.25">
      <c r="A82" s="20" t="s">
        <v>268</v>
      </c>
      <c r="B82" s="21" t="s">
        <v>4473</v>
      </c>
      <c r="C82" s="21" t="s">
        <v>4474</v>
      </c>
      <c r="D82" s="22" t="s">
        <v>4475</v>
      </c>
      <c r="E82" s="19" t="s">
        <v>2</v>
      </c>
      <c r="F82" s="19" t="s">
        <v>2</v>
      </c>
    </row>
    <row r="83" spans="1:6" ht="15.75" x14ac:dyDescent="0.25">
      <c r="A83" s="20" t="s">
        <v>270</v>
      </c>
      <c r="B83" s="21" t="s">
        <v>4476</v>
      </c>
      <c r="C83" s="21" t="s">
        <v>3558</v>
      </c>
      <c r="D83" s="19" t="s">
        <v>2</v>
      </c>
      <c r="E83" s="19" t="s">
        <v>2</v>
      </c>
      <c r="F83" s="21" t="s">
        <v>4477</v>
      </c>
    </row>
    <row r="84" spans="1:6" ht="15.75" x14ac:dyDescent="0.25">
      <c r="A84" s="20" t="s">
        <v>273</v>
      </c>
      <c r="B84" s="21" t="s">
        <v>4478</v>
      </c>
      <c r="C84" s="21" t="s">
        <v>4479</v>
      </c>
      <c r="D84" s="22" t="s">
        <v>4480</v>
      </c>
      <c r="E84" s="19" t="s">
        <v>2</v>
      </c>
      <c r="F84" s="19" t="s">
        <v>2</v>
      </c>
    </row>
    <row r="85" spans="1:6" ht="15.75" x14ac:dyDescent="0.25">
      <c r="A85" s="20" t="s">
        <v>275</v>
      </c>
      <c r="B85" s="21" t="s">
        <v>4481</v>
      </c>
      <c r="C85" s="21" t="s">
        <v>4482</v>
      </c>
      <c r="D85" s="19" t="s">
        <v>2</v>
      </c>
      <c r="E85" s="19" t="s">
        <v>2</v>
      </c>
      <c r="F85" s="21" t="s">
        <v>3559</v>
      </c>
    </row>
    <row r="86" spans="1:6" ht="15.75" x14ac:dyDescent="0.25">
      <c r="A86" s="20" t="s">
        <v>279</v>
      </c>
      <c r="B86" s="21" t="s">
        <v>4483</v>
      </c>
      <c r="C86" s="21" t="s">
        <v>4484</v>
      </c>
      <c r="D86" s="19" t="s">
        <v>2</v>
      </c>
      <c r="E86" s="21" t="s">
        <v>4485</v>
      </c>
      <c r="F86" s="19" t="s">
        <v>2</v>
      </c>
    </row>
    <row r="87" spans="1:6" ht="15.75" x14ac:dyDescent="0.25">
      <c r="A87" s="20" t="s">
        <v>280</v>
      </c>
      <c r="B87" s="19" t="s">
        <v>2</v>
      </c>
      <c r="C87" s="21" t="s">
        <v>4486</v>
      </c>
      <c r="D87" s="19" t="s">
        <v>2</v>
      </c>
      <c r="E87" s="19" t="s">
        <v>2</v>
      </c>
      <c r="F87" s="19" t="s">
        <v>2</v>
      </c>
    </row>
    <row r="88" spans="1:6" ht="15.75" x14ac:dyDescent="0.25">
      <c r="A88" s="20" t="s">
        <v>281</v>
      </c>
      <c r="B88" s="21" t="s">
        <v>4487</v>
      </c>
      <c r="C88" s="21" t="s">
        <v>4488</v>
      </c>
      <c r="D88" s="19" t="s">
        <v>2</v>
      </c>
      <c r="E88" s="19" t="s">
        <v>2</v>
      </c>
      <c r="F88" s="19" t="s">
        <v>2</v>
      </c>
    </row>
    <row r="89" spans="1:6" ht="15.75" x14ac:dyDescent="0.25">
      <c r="A89" s="20" t="s">
        <v>284</v>
      </c>
      <c r="B89" s="21" t="s">
        <v>4489</v>
      </c>
      <c r="C89" s="21" t="s">
        <v>4490</v>
      </c>
      <c r="D89" s="19" t="s">
        <v>2</v>
      </c>
      <c r="E89" s="19" t="s">
        <v>2</v>
      </c>
      <c r="F89" s="21" t="s">
        <v>3560</v>
      </c>
    </row>
    <row r="90" spans="1:6" ht="15.75" x14ac:dyDescent="0.25">
      <c r="A90" s="20" t="s">
        <v>287</v>
      </c>
      <c r="B90" s="21" t="s">
        <v>4491</v>
      </c>
      <c r="C90" s="19" t="s">
        <v>2</v>
      </c>
      <c r="D90" s="22" t="s">
        <v>4492</v>
      </c>
      <c r="E90" s="21" t="s">
        <v>4493</v>
      </c>
      <c r="F90" s="21" t="s">
        <v>4494</v>
      </c>
    </row>
    <row r="91" spans="1:6" ht="15.75" x14ac:dyDescent="0.25">
      <c r="A91" s="20" t="s">
        <v>288</v>
      </c>
      <c r="B91" s="19" t="s">
        <v>2</v>
      </c>
      <c r="C91" s="21" t="s">
        <v>4495</v>
      </c>
      <c r="D91" s="19" t="s">
        <v>2</v>
      </c>
      <c r="E91" s="19" t="s">
        <v>2</v>
      </c>
      <c r="F91" s="19" t="s">
        <v>2</v>
      </c>
    </row>
    <row r="92" spans="1:6" ht="15.75" x14ac:dyDescent="0.25">
      <c r="A92" s="20" t="s">
        <v>289</v>
      </c>
      <c r="B92" s="19" t="s">
        <v>2</v>
      </c>
      <c r="C92" s="21" t="s">
        <v>4496</v>
      </c>
      <c r="D92" s="19" t="s">
        <v>2</v>
      </c>
      <c r="E92" s="19" t="s">
        <v>2</v>
      </c>
      <c r="F92" s="19" t="s">
        <v>2</v>
      </c>
    </row>
    <row r="93" spans="1:6" ht="15.75" x14ac:dyDescent="0.25">
      <c r="A93" s="20" t="s">
        <v>290</v>
      </c>
      <c r="B93" s="21" t="s">
        <v>4497</v>
      </c>
      <c r="C93" s="21" t="s">
        <v>4498</v>
      </c>
      <c r="D93" s="22" t="s">
        <v>4499</v>
      </c>
      <c r="E93" s="21" t="s">
        <v>4500</v>
      </c>
      <c r="F93" s="21" t="s">
        <v>3561</v>
      </c>
    </row>
    <row r="94" spans="1:6" ht="15.75" x14ac:dyDescent="0.25">
      <c r="A94" s="20" t="s">
        <v>294</v>
      </c>
      <c r="B94" s="21" t="s">
        <v>4501</v>
      </c>
      <c r="C94" s="21" t="s">
        <v>4502</v>
      </c>
      <c r="D94" s="22" t="s">
        <v>296</v>
      </c>
      <c r="E94" s="21" t="s">
        <v>297</v>
      </c>
      <c r="F94" s="21" t="s">
        <v>3562</v>
      </c>
    </row>
    <row r="95" spans="1:6" ht="15.75" x14ac:dyDescent="0.25">
      <c r="A95" s="20" t="s">
        <v>299</v>
      </c>
      <c r="B95" s="21" t="s">
        <v>4503</v>
      </c>
      <c r="C95" s="19" t="s">
        <v>2</v>
      </c>
      <c r="D95" s="19" t="s">
        <v>2</v>
      </c>
      <c r="E95" s="19" t="s">
        <v>2</v>
      </c>
      <c r="F95" s="19" t="s">
        <v>2</v>
      </c>
    </row>
    <row r="96" spans="1:6" ht="15.75" x14ac:dyDescent="0.25">
      <c r="A96" s="20" t="s">
        <v>301</v>
      </c>
      <c r="B96" s="21" t="s">
        <v>4504</v>
      </c>
      <c r="C96" s="21" t="s">
        <v>3563</v>
      </c>
      <c r="D96" s="19" t="s">
        <v>2</v>
      </c>
      <c r="E96" s="19" t="s">
        <v>2</v>
      </c>
      <c r="F96" s="19" t="s">
        <v>2</v>
      </c>
    </row>
    <row r="97" spans="1:6" ht="15.75" x14ac:dyDescent="0.25">
      <c r="A97" s="20" t="s">
        <v>304</v>
      </c>
      <c r="B97" s="21" t="s">
        <v>4505</v>
      </c>
      <c r="C97" s="21" t="s">
        <v>3564</v>
      </c>
      <c r="D97" s="19" t="s">
        <v>2</v>
      </c>
      <c r="E97" s="19" t="s">
        <v>2</v>
      </c>
      <c r="F97" s="19" t="s">
        <v>2</v>
      </c>
    </row>
    <row r="98" spans="1:6" ht="15.75" x14ac:dyDescent="0.25">
      <c r="A98" s="20" t="s">
        <v>307</v>
      </c>
      <c r="B98" s="19" t="s">
        <v>2</v>
      </c>
      <c r="C98" s="21" t="s">
        <v>4506</v>
      </c>
      <c r="D98" s="19" t="s">
        <v>2</v>
      </c>
      <c r="E98" s="19" t="s">
        <v>2</v>
      </c>
      <c r="F98" s="19" t="s">
        <v>2</v>
      </c>
    </row>
    <row r="99" spans="1:6" ht="15.75" x14ac:dyDescent="0.25">
      <c r="A99" s="20" t="s">
        <v>309</v>
      </c>
      <c r="B99" s="21" t="s">
        <v>4507</v>
      </c>
      <c r="C99" s="21" t="s">
        <v>4508</v>
      </c>
      <c r="D99" s="22" t="s">
        <v>310</v>
      </c>
      <c r="E99" s="21" t="s">
        <v>4509</v>
      </c>
      <c r="F99" s="19" t="s">
        <v>2</v>
      </c>
    </row>
    <row r="100" spans="1:6" ht="15.75" x14ac:dyDescent="0.25">
      <c r="A100" s="20" t="s">
        <v>313</v>
      </c>
      <c r="B100" s="21" t="s">
        <v>4510</v>
      </c>
      <c r="C100" s="21" t="s">
        <v>4511</v>
      </c>
      <c r="D100" s="19" t="s">
        <v>2</v>
      </c>
      <c r="E100" s="19" t="s">
        <v>2</v>
      </c>
      <c r="F100" s="19" t="s">
        <v>2</v>
      </c>
    </row>
    <row r="101" spans="1:6" ht="15.75" x14ac:dyDescent="0.25">
      <c r="A101" s="20" t="s">
        <v>316</v>
      </c>
      <c r="B101" s="21" t="s">
        <v>4512</v>
      </c>
      <c r="C101" s="21" t="s">
        <v>4513</v>
      </c>
      <c r="D101" s="19" t="s">
        <v>2</v>
      </c>
      <c r="E101" s="19" t="s">
        <v>2</v>
      </c>
      <c r="F101" s="19" t="s">
        <v>2</v>
      </c>
    </row>
    <row r="102" spans="1:6" ht="15.75" x14ac:dyDescent="0.25">
      <c r="A102" s="20" t="s">
        <v>319</v>
      </c>
      <c r="B102" s="21" t="s">
        <v>4514</v>
      </c>
      <c r="C102" s="21" t="s">
        <v>4515</v>
      </c>
      <c r="D102" s="19" t="s">
        <v>2</v>
      </c>
      <c r="E102" s="19" t="s">
        <v>2</v>
      </c>
      <c r="F102" s="19" t="s">
        <v>2</v>
      </c>
    </row>
    <row r="103" spans="1:6" ht="15.75" x14ac:dyDescent="0.25">
      <c r="A103" s="20" t="s">
        <v>322</v>
      </c>
      <c r="B103" s="21" t="s">
        <v>4516</v>
      </c>
      <c r="C103" s="21" t="s">
        <v>4517</v>
      </c>
      <c r="D103" s="19" t="s">
        <v>2</v>
      </c>
      <c r="E103" s="19" t="s">
        <v>2</v>
      </c>
      <c r="F103" s="19" t="s">
        <v>2</v>
      </c>
    </row>
    <row r="104" spans="1:6" ht="15.75" x14ac:dyDescent="0.25">
      <c r="A104" s="20" t="s">
        <v>323</v>
      </c>
      <c r="B104" s="21" t="s">
        <v>4518</v>
      </c>
      <c r="C104" s="21" t="s">
        <v>4519</v>
      </c>
      <c r="D104" s="19" t="s">
        <v>2</v>
      </c>
      <c r="E104" s="19" t="s">
        <v>2</v>
      </c>
      <c r="F104" s="19" t="s">
        <v>2</v>
      </c>
    </row>
    <row r="105" spans="1:6" ht="15.75" x14ac:dyDescent="0.25">
      <c r="A105" s="20" t="s">
        <v>325</v>
      </c>
      <c r="B105" s="21" t="s">
        <v>4520</v>
      </c>
      <c r="C105" s="21" t="s">
        <v>4521</v>
      </c>
      <c r="D105" s="19" t="s">
        <v>2</v>
      </c>
      <c r="E105" s="19" t="s">
        <v>2</v>
      </c>
      <c r="F105" s="19" t="s">
        <v>2</v>
      </c>
    </row>
    <row r="106" spans="1:6" ht="15.75" x14ac:dyDescent="0.25">
      <c r="A106" s="20" t="s">
        <v>327</v>
      </c>
      <c r="B106" s="21" t="s">
        <v>4522</v>
      </c>
      <c r="C106" s="21" t="s">
        <v>4523</v>
      </c>
      <c r="D106" s="19" t="s">
        <v>2</v>
      </c>
      <c r="E106" s="19" t="s">
        <v>2</v>
      </c>
      <c r="F106" s="19" t="s">
        <v>2</v>
      </c>
    </row>
    <row r="107" spans="1:6" ht="15.75" x14ac:dyDescent="0.25">
      <c r="A107" s="20" t="s">
        <v>330</v>
      </c>
      <c r="B107" s="19" t="s">
        <v>2</v>
      </c>
      <c r="C107" s="21" t="s">
        <v>4524</v>
      </c>
      <c r="D107" s="19" t="s">
        <v>2</v>
      </c>
      <c r="E107" s="19" t="s">
        <v>2</v>
      </c>
      <c r="F107" s="19" t="s">
        <v>2</v>
      </c>
    </row>
    <row r="108" spans="1:6" ht="15.75" x14ac:dyDescent="0.25">
      <c r="A108" s="20" t="s">
        <v>333</v>
      </c>
      <c r="B108" s="19" t="s">
        <v>2</v>
      </c>
      <c r="C108" s="19" t="s">
        <v>2</v>
      </c>
      <c r="D108" s="22" t="s">
        <v>4525</v>
      </c>
      <c r="E108" s="19" t="s">
        <v>2</v>
      </c>
      <c r="F108" s="19" t="s">
        <v>2</v>
      </c>
    </row>
    <row r="109" spans="1:6" ht="15.75" x14ac:dyDescent="0.25">
      <c r="A109" s="20" t="s">
        <v>335</v>
      </c>
      <c r="B109" s="21" t="s">
        <v>4526</v>
      </c>
      <c r="C109" s="21" t="s">
        <v>4527</v>
      </c>
      <c r="D109" s="19" t="s">
        <v>2</v>
      </c>
      <c r="E109" s="19" t="s">
        <v>2</v>
      </c>
      <c r="F109" s="19" t="s">
        <v>2</v>
      </c>
    </row>
    <row r="110" spans="1:6" ht="15.75" x14ac:dyDescent="0.25">
      <c r="A110" s="20" t="s">
        <v>338</v>
      </c>
      <c r="B110" s="21" t="s">
        <v>4528</v>
      </c>
      <c r="C110" s="21" t="s">
        <v>3565</v>
      </c>
      <c r="D110" s="19" t="s">
        <v>2</v>
      </c>
      <c r="E110" s="19" t="s">
        <v>2</v>
      </c>
      <c r="F110" s="19" t="s">
        <v>2</v>
      </c>
    </row>
    <row r="111" spans="1:6" ht="15.75" x14ac:dyDescent="0.25">
      <c r="A111" s="20" t="s">
        <v>341</v>
      </c>
      <c r="B111" s="19" t="s">
        <v>2</v>
      </c>
      <c r="C111" s="21" t="s">
        <v>4529</v>
      </c>
      <c r="D111" s="22" t="s">
        <v>343</v>
      </c>
      <c r="E111" s="19" t="s">
        <v>2</v>
      </c>
      <c r="F111" s="19" t="s">
        <v>2</v>
      </c>
    </row>
    <row r="112" spans="1:6" ht="15.75" x14ac:dyDescent="0.25">
      <c r="A112" s="20" t="s">
        <v>346</v>
      </c>
      <c r="B112" s="19" t="s">
        <v>2</v>
      </c>
      <c r="C112" s="21" t="s">
        <v>4530</v>
      </c>
      <c r="D112" s="22" t="s">
        <v>347</v>
      </c>
      <c r="E112" s="21" t="s">
        <v>348</v>
      </c>
      <c r="F112" s="19" t="s">
        <v>2</v>
      </c>
    </row>
    <row r="113" spans="1:6" ht="15.75" x14ac:dyDescent="0.25">
      <c r="A113" s="20" t="s">
        <v>350</v>
      </c>
      <c r="B113" s="19" t="s">
        <v>2</v>
      </c>
      <c r="C113" s="21" t="s">
        <v>4531</v>
      </c>
      <c r="D113" s="22" t="s">
        <v>352</v>
      </c>
      <c r="E113" s="21" t="s">
        <v>353</v>
      </c>
      <c r="F113" s="19" t="s">
        <v>2</v>
      </c>
    </row>
    <row r="114" spans="1:6" ht="15.75" x14ac:dyDescent="0.25">
      <c r="A114" s="20" t="s">
        <v>354</v>
      </c>
      <c r="B114" s="19" t="s">
        <v>2</v>
      </c>
      <c r="C114" s="21" t="s">
        <v>4532</v>
      </c>
      <c r="D114" s="22" t="s">
        <v>356</v>
      </c>
      <c r="E114" s="19" t="s">
        <v>2</v>
      </c>
      <c r="F114" s="19" t="s">
        <v>2</v>
      </c>
    </row>
    <row r="115" spans="1:6" ht="15.75" x14ac:dyDescent="0.25">
      <c r="A115" s="20" t="s">
        <v>358</v>
      </c>
      <c r="B115" s="19" t="s">
        <v>2</v>
      </c>
      <c r="C115" s="21" t="s">
        <v>4533</v>
      </c>
      <c r="D115" s="22" t="s">
        <v>4534</v>
      </c>
      <c r="E115" s="21" t="s">
        <v>360</v>
      </c>
      <c r="F115" s="19" t="s">
        <v>2</v>
      </c>
    </row>
    <row r="116" spans="1:6" ht="15.75" x14ac:dyDescent="0.25">
      <c r="A116" s="20" t="s">
        <v>361</v>
      </c>
      <c r="B116" s="19" t="s">
        <v>2</v>
      </c>
      <c r="C116" s="21" t="s">
        <v>4535</v>
      </c>
      <c r="D116" s="22" t="s">
        <v>362</v>
      </c>
      <c r="E116" s="21" t="s">
        <v>363</v>
      </c>
      <c r="F116" s="19" t="s">
        <v>2</v>
      </c>
    </row>
    <row r="117" spans="1:6" ht="15.75" x14ac:dyDescent="0.25">
      <c r="A117" s="20" t="s">
        <v>364</v>
      </c>
      <c r="B117" s="21" t="s">
        <v>4536</v>
      </c>
      <c r="C117" s="21" t="s">
        <v>4537</v>
      </c>
      <c r="D117" s="22" t="s">
        <v>366</v>
      </c>
      <c r="E117" s="21" t="s">
        <v>367</v>
      </c>
      <c r="F117" s="19" t="s">
        <v>2</v>
      </c>
    </row>
    <row r="118" spans="1:6" ht="15.75" x14ac:dyDescent="0.25">
      <c r="A118" s="20" t="s">
        <v>368</v>
      </c>
      <c r="B118" s="21" t="s">
        <v>4538</v>
      </c>
      <c r="C118" s="21" t="s">
        <v>4539</v>
      </c>
      <c r="D118" s="22" t="s">
        <v>369</v>
      </c>
      <c r="E118" s="19" t="s">
        <v>2</v>
      </c>
      <c r="F118" s="19" t="s">
        <v>2</v>
      </c>
    </row>
    <row r="119" spans="1:6" ht="15.75" x14ac:dyDescent="0.25">
      <c r="A119" s="20" t="s">
        <v>372</v>
      </c>
      <c r="B119" s="19" t="s">
        <v>2</v>
      </c>
      <c r="C119" s="21" t="s">
        <v>4540</v>
      </c>
      <c r="D119" s="22" t="s">
        <v>374</v>
      </c>
      <c r="E119" s="19" t="s">
        <v>2</v>
      </c>
      <c r="F119" s="19" t="s">
        <v>2</v>
      </c>
    </row>
    <row r="120" spans="1:6" ht="15.75" x14ac:dyDescent="0.25">
      <c r="A120" s="20" t="s">
        <v>376</v>
      </c>
      <c r="B120" s="21" t="s">
        <v>4536</v>
      </c>
      <c r="C120" s="21" t="s">
        <v>4541</v>
      </c>
      <c r="D120" s="22" t="s">
        <v>378</v>
      </c>
      <c r="E120" s="21" t="s">
        <v>379</v>
      </c>
      <c r="F120" s="19" t="s">
        <v>2</v>
      </c>
    </row>
    <row r="121" spans="1:6" ht="15.75" x14ac:dyDescent="0.25">
      <c r="A121" s="20" t="s">
        <v>380</v>
      </c>
      <c r="B121" s="21" t="s">
        <v>4542</v>
      </c>
      <c r="C121" s="21" t="s">
        <v>4543</v>
      </c>
      <c r="D121" s="22" t="s">
        <v>381</v>
      </c>
      <c r="E121" s="21" t="s">
        <v>382</v>
      </c>
      <c r="F121" s="19" t="s">
        <v>2</v>
      </c>
    </row>
    <row r="122" spans="1:6" ht="15.75" x14ac:dyDescent="0.25">
      <c r="A122" s="20" t="s">
        <v>383</v>
      </c>
      <c r="B122" s="21" t="s">
        <v>4544</v>
      </c>
      <c r="C122" s="21" t="s">
        <v>4545</v>
      </c>
      <c r="D122" s="22" t="s">
        <v>384</v>
      </c>
      <c r="E122" s="21" t="s">
        <v>385</v>
      </c>
      <c r="F122" s="19" t="s">
        <v>2</v>
      </c>
    </row>
    <row r="123" spans="1:6" ht="15.75" x14ac:dyDescent="0.25">
      <c r="A123" s="20" t="s">
        <v>387</v>
      </c>
      <c r="B123" s="19" t="s">
        <v>2</v>
      </c>
      <c r="C123" s="21" t="s">
        <v>4546</v>
      </c>
      <c r="D123" s="22" t="s">
        <v>388</v>
      </c>
      <c r="E123" s="21" t="s">
        <v>389</v>
      </c>
      <c r="F123" s="21" t="s">
        <v>4547</v>
      </c>
    </row>
    <row r="124" spans="1:6" ht="15.75" x14ac:dyDescent="0.25">
      <c r="A124" s="20" t="s">
        <v>390</v>
      </c>
      <c r="B124" s="21" t="s">
        <v>4548</v>
      </c>
      <c r="C124" s="21" t="s">
        <v>4549</v>
      </c>
      <c r="D124" s="19" t="s">
        <v>2</v>
      </c>
      <c r="E124" s="21" t="s">
        <v>4550</v>
      </c>
      <c r="F124" s="21" t="s">
        <v>3566</v>
      </c>
    </row>
    <row r="125" spans="1:6" ht="15.75" x14ac:dyDescent="0.25">
      <c r="A125" s="20" t="s">
        <v>393</v>
      </c>
      <c r="B125" s="21" t="s">
        <v>4551</v>
      </c>
      <c r="C125" s="21" t="s">
        <v>4552</v>
      </c>
      <c r="D125" s="19" t="s">
        <v>2</v>
      </c>
      <c r="E125" s="19" t="s">
        <v>2</v>
      </c>
      <c r="F125" s="19" t="s">
        <v>2</v>
      </c>
    </row>
    <row r="126" spans="1:6" ht="15.75" x14ac:dyDescent="0.25">
      <c r="A126" s="20" t="s">
        <v>395</v>
      </c>
      <c r="B126" s="21" t="s">
        <v>4553</v>
      </c>
      <c r="C126" s="21" t="s">
        <v>4554</v>
      </c>
      <c r="D126" s="19" t="s">
        <v>2</v>
      </c>
      <c r="E126" s="19" t="s">
        <v>2</v>
      </c>
      <c r="F126" s="21" t="s">
        <v>3567</v>
      </c>
    </row>
    <row r="127" spans="1:6" ht="15.75" x14ac:dyDescent="0.25">
      <c r="A127" s="20" t="s">
        <v>398</v>
      </c>
      <c r="B127" s="21" t="s">
        <v>4555</v>
      </c>
      <c r="C127" s="19" t="s">
        <v>2</v>
      </c>
      <c r="D127" s="19" t="s">
        <v>2</v>
      </c>
      <c r="E127" s="19" t="s">
        <v>2</v>
      </c>
      <c r="F127" s="21" t="s">
        <v>4556</v>
      </c>
    </row>
    <row r="128" spans="1:6" ht="15.75" x14ac:dyDescent="0.25">
      <c r="A128" s="20" t="s">
        <v>400</v>
      </c>
      <c r="B128" s="21" t="s">
        <v>3067</v>
      </c>
      <c r="C128" s="21" t="s">
        <v>3568</v>
      </c>
      <c r="D128" s="22" t="s">
        <v>4557</v>
      </c>
      <c r="E128" s="21" t="s">
        <v>4558</v>
      </c>
      <c r="F128" s="21" t="s">
        <v>4472</v>
      </c>
    </row>
    <row r="129" spans="1:6" ht="15.75" x14ac:dyDescent="0.25">
      <c r="A129" s="20" t="s">
        <v>401</v>
      </c>
      <c r="B129" s="21" t="s">
        <v>4559</v>
      </c>
      <c r="C129" s="19" t="s">
        <v>2</v>
      </c>
      <c r="D129" s="19" t="s">
        <v>2</v>
      </c>
      <c r="E129" s="21" t="s">
        <v>4560</v>
      </c>
      <c r="F129" s="19" t="s">
        <v>2</v>
      </c>
    </row>
    <row r="130" spans="1:6" ht="15.75" x14ac:dyDescent="0.25">
      <c r="A130" s="20" t="s">
        <v>403</v>
      </c>
      <c r="B130" s="19" t="s">
        <v>2</v>
      </c>
      <c r="C130" s="21" t="s">
        <v>4561</v>
      </c>
      <c r="D130" s="22" t="s">
        <v>4562</v>
      </c>
      <c r="E130" s="21" t="s">
        <v>4563</v>
      </c>
      <c r="F130" s="19" t="s">
        <v>2</v>
      </c>
    </row>
    <row r="131" spans="1:6" ht="15.75" x14ac:dyDescent="0.25">
      <c r="A131" s="20" t="s">
        <v>404</v>
      </c>
      <c r="B131" s="21" t="s">
        <v>4564</v>
      </c>
      <c r="C131" s="21" t="s">
        <v>4565</v>
      </c>
      <c r="D131" s="22" t="s">
        <v>4566</v>
      </c>
      <c r="E131" s="21" t="s">
        <v>4567</v>
      </c>
      <c r="F131" s="21" t="s">
        <v>3569</v>
      </c>
    </row>
    <row r="132" spans="1:6" ht="15.75" x14ac:dyDescent="0.25">
      <c r="A132" s="20" t="s">
        <v>407</v>
      </c>
      <c r="B132" s="21" t="s">
        <v>4568</v>
      </c>
      <c r="C132" s="21" t="s">
        <v>4569</v>
      </c>
      <c r="D132" s="22" t="s">
        <v>409</v>
      </c>
      <c r="E132" s="21" t="s">
        <v>410</v>
      </c>
      <c r="F132" s="21" t="s">
        <v>4570</v>
      </c>
    </row>
    <row r="133" spans="1:6" ht="15.75" x14ac:dyDescent="0.25">
      <c r="A133" s="20" t="s">
        <v>412</v>
      </c>
      <c r="B133" s="21" t="s">
        <v>4571</v>
      </c>
      <c r="C133" s="21" t="s">
        <v>4572</v>
      </c>
      <c r="D133" s="22" t="s">
        <v>4573</v>
      </c>
      <c r="E133" s="21" t="s">
        <v>413</v>
      </c>
      <c r="F133" s="19" t="s">
        <v>2</v>
      </c>
    </row>
    <row r="134" spans="1:6" ht="15.75" x14ac:dyDescent="0.25">
      <c r="A134" s="20" t="s">
        <v>414</v>
      </c>
      <c r="B134" s="19" t="s">
        <v>2</v>
      </c>
      <c r="C134" s="21" t="s">
        <v>4574</v>
      </c>
      <c r="D134" s="22" t="s">
        <v>4575</v>
      </c>
      <c r="E134" s="19" t="s">
        <v>2</v>
      </c>
      <c r="F134" s="21" t="s">
        <v>3570</v>
      </c>
    </row>
    <row r="135" spans="1:6" ht="15.75" x14ac:dyDescent="0.25">
      <c r="A135" s="20" t="s">
        <v>416</v>
      </c>
      <c r="B135" s="21" t="s">
        <v>4576</v>
      </c>
      <c r="C135" s="21" t="s">
        <v>4577</v>
      </c>
      <c r="D135" s="19" t="s">
        <v>2</v>
      </c>
      <c r="E135" s="21" t="s">
        <v>4578</v>
      </c>
      <c r="F135" s="19" t="s">
        <v>2</v>
      </c>
    </row>
    <row r="136" spans="1:6" ht="15.75" x14ac:dyDescent="0.25">
      <c r="A136" s="20" t="s">
        <v>418</v>
      </c>
      <c r="B136" s="21" t="s">
        <v>4579</v>
      </c>
      <c r="C136" s="21" t="s">
        <v>4580</v>
      </c>
      <c r="D136" s="22" t="s">
        <v>4581</v>
      </c>
      <c r="E136" s="21" t="s">
        <v>4582</v>
      </c>
      <c r="F136" s="21" t="s">
        <v>3571</v>
      </c>
    </row>
    <row r="137" spans="1:6" ht="15.75" x14ac:dyDescent="0.25">
      <c r="A137" s="20" t="s">
        <v>422</v>
      </c>
      <c r="B137" s="19" t="s">
        <v>2</v>
      </c>
      <c r="C137" s="19" t="s">
        <v>2</v>
      </c>
      <c r="D137" s="22" t="s">
        <v>4583</v>
      </c>
      <c r="E137" s="21" t="s">
        <v>4584</v>
      </c>
      <c r="F137" s="19" t="s">
        <v>2</v>
      </c>
    </row>
    <row r="138" spans="1:6" ht="15.75" x14ac:dyDescent="0.25">
      <c r="A138" s="20" t="s">
        <v>427</v>
      </c>
      <c r="B138" s="19" t="s">
        <v>2</v>
      </c>
      <c r="C138" s="19" t="s">
        <v>2</v>
      </c>
      <c r="D138" s="19" t="s">
        <v>2</v>
      </c>
      <c r="E138" s="19" t="s">
        <v>2</v>
      </c>
      <c r="F138" s="19" t="s">
        <v>2</v>
      </c>
    </row>
    <row r="139" spans="1:6" ht="15.75" x14ac:dyDescent="0.25">
      <c r="A139" s="20" t="s">
        <v>429</v>
      </c>
      <c r="B139" s="19" t="s">
        <v>2</v>
      </c>
      <c r="C139" s="19" t="s">
        <v>2</v>
      </c>
      <c r="D139" s="19" t="s">
        <v>2</v>
      </c>
      <c r="E139" s="19" t="s">
        <v>2</v>
      </c>
      <c r="F139" s="21" t="s">
        <v>3572</v>
      </c>
    </row>
    <row r="140" spans="1:6" ht="15.75" x14ac:dyDescent="0.25">
      <c r="A140" s="20" t="s">
        <v>432</v>
      </c>
      <c r="B140" s="21" t="s">
        <v>4585</v>
      </c>
      <c r="C140" s="21" t="s">
        <v>4586</v>
      </c>
      <c r="D140" s="22" t="s">
        <v>4587</v>
      </c>
      <c r="E140" s="21" t="s">
        <v>4588</v>
      </c>
      <c r="F140" s="21" t="s">
        <v>4589</v>
      </c>
    </row>
    <row r="141" spans="1:6" ht="15.75" x14ac:dyDescent="0.25">
      <c r="A141" s="20" t="s">
        <v>438</v>
      </c>
      <c r="B141" s="21" t="s">
        <v>4590</v>
      </c>
      <c r="C141" s="21" t="s">
        <v>4591</v>
      </c>
      <c r="D141" s="22" t="s">
        <v>4592</v>
      </c>
      <c r="E141" s="21" t="s">
        <v>4593</v>
      </c>
      <c r="F141" s="21" t="s">
        <v>4594</v>
      </c>
    </row>
    <row r="142" spans="1:6" ht="15.75" x14ac:dyDescent="0.25">
      <c r="A142" s="20" t="s">
        <v>442</v>
      </c>
      <c r="B142" s="21" t="s">
        <v>4595</v>
      </c>
      <c r="C142" s="21" t="s">
        <v>4596</v>
      </c>
      <c r="D142" s="19" t="s">
        <v>2</v>
      </c>
      <c r="E142" s="21" t="s">
        <v>4597</v>
      </c>
      <c r="F142" s="21" t="s">
        <v>4598</v>
      </c>
    </row>
    <row r="143" spans="1:6" ht="15.75" x14ac:dyDescent="0.25">
      <c r="A143" s="20" t="s">
        <v>444</v>
      </c>
      <c r="B143" s="19" t="s">
        <v>2</v>
      </c>
      <c r="C143" s="19" t="s">
        <v>2</v>
      </c>
      <c r="D143" s="19" t="s">
        <v>2</v>
      </c>
      <c r="E143" s="21" t="s">
        <v>3403</v>
      </c>
      <c r="F143" s="21" t="s">
        <v>4599</v>
      </c>
    </row>
    <row r="144" spans="1:6" ht="15.75" x14ac:dyDescent="0.25">
      <c r="A144" s="20" t="s">
        <v>3534</v>
      </c>
      <c r="B144" s="21" t="s">
        <v>4600</v>
      </c>
      <c r="C144" s="19" t="s">
        <v>2</v>
      </c>
      <c r="D144" s="22" t="s">
        <v>4601</v>
      </c>
      <c r="E144" s="21" t="s">
        <v>452</v>
      </c>
      <c r="F144" s="21" t="s">
        <v>4602</v>
      </c>
    </row>
    <row r="145" spans="1:6" ht="15.75" x14ac:dyDescent="0.25">
      <c r="A145" s="20" t="s">
        <v>450</v>
      </c>
      <c r="B145" s="21" t="s">
        <v>4603</v>
      </c>
      <c r="C145" s="19" t="s">
        <v>2</v>
      </c>
      <c r="D145" s="22" t="s">
        <v>4604</v>
      </c>
      <c r="E145" s="21" t="s">
        <v>4605</v>
      </c>
      <c r="F145" s="21" t="s">
        <v>4606</v>
      </c>
    </row>
    <row r="146" spans="1:6" ht="15.75" x14ac:dyDescent="0.25">
      <c r="A146" s="20" t="s">
        <v>454</v>
      </c>
      <c r="B146" s="21" t="s">
        <v>4607</v>
      </c>
      <c r="C146" s="19" t="s">
        <v>2</v>
      </c>
      <c r="D146" s="19" t="s">
        <v>2</v>
      </c>
      <c r="E146" s="19" t="s">
        <v>2</v>
      </c>
      <c r="F146" s="19" t="s">
        <v>2</v>
      </c>
    </row>
    <row r="147" spans="1:6" ht="15.75" x14ac:dyDescent="0.25">
      <c r="A147" s="20" t="s">
        <v>456</v>
      </c>
      <c r="B147" s="21" t="s">
        <v>4608</v>
      </c>
      <c r="C147" s="21" t="s">
        <v>4609</v>
      </c>
      <c r="D147" s="22" t="s">
        <v>458</v>
      </c>
      <c r="E147" s="19" t="s">
        <v>2</v>
      </c>
      <c r="F147" s="19" t="s">
        <v>2</v>
      </c>
    </row>
    <row r="148" spans="1:6" ht="15.75" x14ac:dyDescent="0.25">
      <c r="A148" s="20" t="s">
        <v>459</v>
      </c>
      <c r="B148" s="21" t="s">
        <v>4610</v>
      </c>
      <c r="C148" s="19" t="s">
        <v>2</v>
      </c>
      <c r="D148" s="22" t="s">
        <v>461</v>
      </c>
      <c r="E148" s="21" t="s">
        <v>4611</v>
      </c>
      <c r="F148" s="19" t="s">
        <v>2</v>
      </c>
    </row>
    <row r="149" spans="1:6" ht="15.75" x14ac:dyDescent="0.25">
      <c r="A149" s="20" t="s">
        <v>463</v>
      </c>
      <c r="B149" s="19" t="s">
        <v>2</v>
      </c>
      <c r="C149" s="21" t="s">
        <v>4612</v>
      </c>
      <c r="D149" s="19" t="s">
        <v>2</v>
      </c>
      <c r="E149" s="19" t="s">
        <v>2</v>
      </c>
      <c r="F149" s="19" t="s">
        <v>2</v>
      </c>
    </row>
    <row r="150" spans="1:6" ht="15.75" x14ac:dyDescent="0.25">
      <c r="A150" s="20" t="s">
        <v>465</v>
      </c>
      <c r="B150" s="19" t="s">
        <v>2</v>
      </c>
      <c r="C150" s="21" t="s">
        <v>4613</v>
      </c>
      <c r="D150" s="19" t="s">
        <v>2</v>
      </c>
      <c r="E150" s="19" t="s">
        <v>2</v>
      </c>
      <c r="F150" s="19" t="s">
        <v>2</v>
      </c>
    </row>
    <row r="151" spans="1:6" ht="15.75" x14ac:dyDescent="0.25">
      <c r="A151" s="20" t="s">
        <v>466</v>
      </c>
      <c r="B151" s="21" t="s">
        <v>4614</v>
      </c>
      <c r="C151" s="21" t="s">
        <v>4613</v>
      </c>
      <c r="D151" s="19" t="s">
        <v>2</v>
      </c>
      <c r="E151" s="19" t="s">
        <v>2</v>
      </c>
      <c r="F151" s="19" t="s">
        <v>2</v>
      </c>
    </row>
    <row r="152" spans="1:6" ht="15.75" x14ac:dyDescent="0.25">
      <c r="A152" s="20" t="s">
        <v>468</v>
      </c>
      <c r="B152" s="21" t="s">
        <v>4615</v>
      </c>
      <c r="C152" s="19" t="s">
        <v>2</v>
      </c>
      <c r="D152" s="19" t="s">
        <v>2</v>
      </c>
      <c r="E152" s="19" t="s">
        <v>2</v>
      </c>
      <c r="F152" s="19" t="s">
        <v>2</v>
      </c>
    </row>
    <row r="153" spans="1:6" ht="15.75" x14ac:dyDescent="0.25">
      <c r="A153" s="20" t="s">
        <v>470</v>
      </c>
      <c r="B153" s="21" t="s">
        <v>4616</v>
      </c>
      <c r="C153" s="21" t="s">
        <v>4617</v>
      </c>
      <c r="D153" s="19" t="s">
        <v>2</v>
      </c>
      <c r="E153" s="21" t="s">
        <v>4618</v>
      </c>
      <c r="F153" s="21" t="s">
        <v>3573</v>
      </c>
    </row>
    <row r="154" spans="1:6" ht="15.75" x14ac:dyDescent="0.25">
      <c r="A154" s="20" t="s">
        <v>474</v>
      </c>
      <c r="B154" s="21" t="s">
        <v>4619</v>
      </c>
      <c r="C154" s="21" t="s">
        <v>4620</v>
      </c>
      <c r="D154" s="19" t="s">
        <v>2</v>
      </c>
      <c r="E154" s="21" t="s">
        <v>4621</v>
      </c>
      <c r="F154" s="21" t="s">
        <v>4622</v>
      </c>
    </row>
    <row r="155" spans="1:6" ht="15.75" x14ac:dyDescent="0.25">
      <c r="A155" s="20" t="s">
        <v>477</v>
      </c>
      <c r="B155" s="21" t="s">
        <v>4623</v>
      </c>
      <c r="C155" s="21" t="s">
        <v>4624</v>
      </c>
      <c r="D155" s="22" t="s">
        <v>4625</v>
      </c>
      <c r="E155" s="21" t="s">
        <v>545</v>
      </c>
      <c r="F155" s="19" t="s">
        <v>2</v>
      </c>
    </row>
    <row r="156" spans="1:6" ht="15.75" x14ac:dyDescent="0.25">
      <c r="A156" s="20" t="s">
        <v>483</v>
      </c>
      <c r="B156" s="21" t="s">
        <v>4626</v>
      </c>
      <c r="C156" s="21" t="s">
        <v>4627</v>
      </c>
      <c r="D156" s="22" t="s">
        <v>486</v>
      </c>
      <c r="E156" s="21" t="s">
        <v>487</v>
      </c>
      <c r="F156" s="19" t="s">
        <v>2</v>
      </c>
    </row>
    <row r="157" spans="1:6" ht="15.75" x14ac:dyDescent="0.25">
      <c r="A157" s="20" t="s">
        <v>489</v>
      </c>
      <c r="B157" s="19" t="s">
        <v>2</v>
      </c>
      <c r="C157" s="21" t="s">
        <v>4628</v>
      </c>
      <c r="D157" s="22" t="s">
        <v>4629</v>
      </c>
      <c r="E157" s="21" t="s">
        <v>507</v>
      </c>
      <c r="F157" s="19" t="s">
        <v>2</v>
      </c>
    </row>
    <row r="158" spans="1:6" ht="15.75" x14ac:dyDescent="0.25">
      <c r="A158" s="20" t="s">
        <v>491</v>
      </c>
      <c r="B158" s="21" t="s">
        <v>4630</v>
      </c>
      <c r="C158" s="21" t="s">
        <v>4631</v>
      </c>
      <c r="D158" s="19" t="s">
        <v>2</v>
      </c>
      <c r="E158" s="19" t="s">
        <v>2</v>
      </c>
      <c r="F158" s="19" t="s">
        <v>2</v>
      </c>
    </row>
    <row r="159" spans="1:6" ht="15.75" x14ac:dyDescent="0.25">
      <c r="A159" s="20" t="s">
        <v>497</v>
      </c>
      <c r="B159" s="21" t="s">
        <v>4632</v>
      </c>
      <c r="C159" s="21" t="s">
        <v>4633</v>
      </c>
      <c r="D159" s="22" t="s">
        <v>4634</v>
      </c>
      <c r="E159" s="19" t="s">
        <v>2</v>
      </c>
      <c r="F159" s="19" t="s">
        <v>2</v>
      </c>
    </row>
    <row r="160" spans="1:6" ht="15.75" x14ac:dyDescent="0.25">
      <c r="A160" s="20" t="s">
        <v>503</v>
      </c>
      <c r="B160" s="19" t="s">
        <v>2</v>
      </c>
      <c r="C160" s="21" t="s">
        <v>4635</v>
      </c>
      <c r="D160" s="22" t="s">
        <v>4636</v>
      </c>
      <c r="E160" s="19" t="s">
        <v>2</v>
      </c>
      <c r="F160" s="19" t="s">
        <v>2</v>
      </c>
    </row>
    <row r="161" spans="1:6" ht="15.75" x14ac:dyDescent="0.25">
      <c r="A161" s="20" t="s">
        <v>505</v>
      </c>
      <c r="B161" s="21" t="s">
        <v>4637</v>
      </c>
      <c r="C161" s="19" t="s">
        <v>2</v>
      </c>
      <c r="D161" s="22" t="s">
        <v>4638</v>
      </c>
      <c r="E161" s="21" t="s">
        <v>507</v>
      </c>
      <c r="F161" s="19" t="s">
        <v>2</v>
      </c>
    </row>
    <row r="162" spans="1:6" ht="15.75" x14ac:dyDescent="0.25">
      <c r="A162" s="20" t="s">
        <v>509</v>
      </c>
      <c r="B162" s="21" t="s">
        <v>4639</v>
      </c>
      <c r="C162" s="21" t="s">
        <v>4640</v>
      </c>
      <c r="D162" s="22" t="s">
        <v>4641</v>
      </c>
      <c r="E162" s="21" t="s">
        <v>513</v>
      </c>
      <c r="F162" s="19" t="s">
        <v>2</v>
      </c>
    </row>
    <row r="163" spans="1:6" ht="15.75" x14ac:dyDescent="0.25">
      <c r="A163" s="20" t="s">
        <v>515</v>
      </c>
      <c r="B163" s="21" t="s">
        <v>4642</v>
      </c>
      <c r="C163" s="21" t="s">
        <v>4643</v>
      </c>
      <c r="D163" s="19" t="s">
        <v>2</v>
      </c>
      <c r="E163" s="19" t="s">
        <v>2</v>
      </c>
      <c r="F163" s="19" t="s">
        <v>2</v>
      </c>
    </row>
    <row r="164" spans="1:6" ht="15.75" x14ac:dyDescent="0.25">
      <c r="A164" s="20" t="s">
        <v>520</v>
      </c>
      <c r="B164" s="21" t="s">
        <v>4644</v>
      </c>
      <c r="C164" s="21" t="s">
        <v>4645</v>
      </c>
      <c r="D164" s="19" t="s">
        <v>2</v>
      </c>
      <c r="E164" s="19" t="s">
        <v>2</v>
      </c>
      <c r="F164" s="19" t="s">
        <v>2</v>
      </c>
    </row>
    <row r="165" spans="1:6" ht="15.75" x14ac:dyDescent="0.25">
      <c r="A165" s="20" t="s">
        <v>526</v>
      </c>
      <c r="B165" s="21" t="s">
        <v>4646</v>
      </c>
      <c r="C165" s="21" t="s">
        <v>4647</v>
      </c>
      <c r="D165" s="22" t="s">
        <v>529</v>
      </c>
      <c r="E165" s="21" t="s">
        <v>530</v>
      </c>
      <c r="F165" s="19" t="s">
        <v>2</v>
      </c>
    </row>
    <row r="166" spans="1:6" ht="15.75" x14ac:dyDescent="0.25">
      <c r="A166" s="20" t="s">
        <v>532</v>
      </c>
      <c r="B166" s="21" t="s">
        <v>4648</v>
      </c>
      <c r="C166" s="21" t="s">
        <v>4649</v>
      </c>
      <c r="D166" s="22" t="s">
        <v>4650</v>
      </c>
      <c r="E166" s="21" t="s">
        <v>534</v>
      </c>
      <c r="F166" s="19" t="s">
        <v>2</v>
      </c>
    </row>
    <row r="167" spans="1:6" ht="15.75" x14ac:dyDescent="0.25">
      <c r="A167" s="20" t="s">
        <v>536</v>
      </c>
      <c r="B167" s="21" t="s">
        <v>4651</v>
      </c>
      <c r="C167" s="21" t="s">
        <v>4652</v>
      </c>
      <c r="D167" s="22" t="s">
        <v>4653</v>
      </c>
      <c r="E167" s="19" t="s">
        <v>2</v>
      </c>
      <c r="F167" s="19" t="s">
        <v>2</v>
      </c>
    </row>
    <row r="168" spans="1:6" ht="15.75" x14ac:dyDescent="0.25">
      <c r="A168" s="20" t="s">
        <v>541</v>
      </c>
      <c r="B168" s="21" t="s">
        <v>4654</v>
      </c>
      <c r="C168" s="19" t="s">
        <v>2</v>
      </c>
      <c r="D168" s="22" t="s">
        <v>4655</v>
      </c>
      <c r="E168" s="21" t="s">
        <v>545</v>
      </c>
      <c r="F168" s="21" t="s">
        <v>3574</v>
      </c>
    </row>
    <row r="169" spans="1:6" ht="15.75" x14ac:dyDescent="0.25">
      <c r="A169" s="20" t="s">
        <v>547</v>
      </c>
      <c r="B169" s="21" t="s">
        <v>4656</v>
      </c>
      <c r="C169" s="21" t="s">
        <v>4657</v>
      </c>
      <c r="D169" s="22" t="s">
        <v>550</v>
      </c>
      <c r="E169" s="21" t="s">
        <v>551</v>
      </c>
      <c r="F169" s="19" t="s">
        <v>2</v>
      </c>
    </row>
    <row r="170" spans="1:6" ht="15.75" x14ac:dyDescent="0.25">
      <c r="A170" s="20" t="s">
        <v>553</v>
      </c>
      <c r="B170" s="21" t="s">
        <v>4658</v>
      </c>
      <c r="C170" s="19" t="s">
        <v>2</v>
      </c>
      <c r="D170" s="22" t="s">
        <v>4659</v>
      </c>
      <c r="E170" s="19" t="s">
        <v>2</v>
      </c>
      <c r="F170" s="21" t="s">
        <v>3575</v>
      </c>
    </row>
    <row r="171" spans="1:6" ht="15.75" x14ac:dyDescent="0.25">
      <c r="A171" s="20" t="s">
        <v>558</v>
      </c>
      <c r="B171" s="21" t="s">
        <v>4660</v>
      </c>
      <c r="C171" s="21" t="s">
        <v>4661</v>
      </c>
      <c r="D171" s="22" t="s">
        <v>4662</v>
      </c>
      <c r="E171" s="19" t="s">
        <v>2</v>
      </c>
      <c r="F171" s="21" t="s">
        <v>3576</v>
      </c>
    </row>
    <row r="172" spans="1:6" ht="15.75" x14ac:dyDescent="0.25">
      <c r="A172" s="20" t="s">
        <v>563</v>
      </c>
      <c r="B172" s="21" t="s">
        <v>4663</v>
      </c>
      <c r="C172" s="21" t="s">
        <v>4664</v>
      </c>
      <c r="D172" s="22" t="s">
        <v>566</v>
      </c>
      <c r="E172" s="21" t="s">
        <v>430</v>
      </c>
      <c r="F172" s="21" t="s">
        <v>3577</v>
      </c>
    </row>
    <row r="173" spans="1:6" ht="15.75" x14ac:dyDescent="0.25">
      <c r="A173" s="20" t="s">
        <v>568</v>
      </c>
      <c r="B173" s="21" t="s">
        <v>4665</v>
      </c>
      <c r="C173" s="21" t="s">
        <v>4666</v>
      </c>
      <c r="D173" s="22" t="s">
        <v>4667</v>
      </c>
      <c r="E173" s="19" t="s">
        <v>2</v>
      </c>
      <c r="F173" s="19" t="s">
        <v>2</v>
      </c>
    </row>
    <row r="174" spans="1:6" ht="15.75" x14ac:dyDescent="0.25">
      <c r="A174" s="20" t="s">
        <v>574</v>
      </c>
      <c r="B174" s="21" t="s">
        <v>4668</v>
      </c>
      <c r="C174" s="21" t="s">
        <v>4669</v>
      </c>
      <c r="D174" s="19" t="s">
        <v>2</v>
      </c>
      <c r="E174" s="19" t="s">
        <v>2</v>
      </c>
      <c r="F174" s="21" t="s">
        <v>4670</v>
      </c>
    </row>
    <row r="175" spans="1:6" ht="15.75" x14ac:dyDescent="0.25">
      <c r="A175" s="20" t="s">
        <v>578</v>
      </c>
      <c r="B175" s="21" t="s">
        <v>4671</v>
      </c>
      <c r="C175" s="21" t="s">
        <v>4672</v>
      </c>
      <c r="D175" s="19" t="s">
        <v>2</v>
      </c>
      <c r="E175" s="19" t="s">
        <v>2</v>
      </c>
      <c r="F175" s="21" t="s">
        <v>4673</v>
      </c>
    </row>
    <row r="176" spans="1:6" ht="15.75" x14ac:dyDescent="0.25">
      <c r="A176" s="20" t="s">
        <v>583</v>
      </c>
      <c r="B176" s="21" t="s">
        <v>4674</v>
      </c>
      <c r="C176" s="19" t="s">
        <v>2</v>
      </c>
      <c r="D176" s="22" t="s">
        <v>4650</v>
      </c>
      <c r="E176" s="21" t="s">
        <v>586</v>
      </c>
      <c r="F176" s="21" t="s">
        <v>3578</v>
      </c>
    </row>
    <row r="177" spans="1:6" ht="15.75" x14ac:dyDescent="0.25">
      <c r="A177" s="20" t="s">
        <v>588</v>
      </c>
      <c r="B177" s="19" t="s">
        <v>2</v>
      </c>
      <c r="C177" s="21" t="s">
        <v>4675</v>
      </c>
      <c r="D177" s="22" t="s">
        <v>4676</v>
      </c>
      <c r="E177" s="19" t="s">
        <v>2</v>
      </c>
      <c r="F177" s="19" t="s">
        <v>2</v>
      </c>
    </row>
    <row r="178" spans="1:6" ht="15.75" x14ac:dyDescent="0.25">
      <c r="A178" s="20" t="s">
        <v>590</v>
      </c>
      <c r="B178" s="19" t="s">
        <v>2</v>
      </c>
      <c r="C178" s="21" t="s">
        <v>4677</v>
      </c>
      <c r="D178" s="19" t="s">
        <v>2</v>
      </c>
      <c r="E178" s="19" t="s">
        <v>2</v>
      </c>
      <c r="F178" s="19" t="s">
        <v>2</v>
      </c>
    </row>
    <row r="179" spans="1:6" ht="15.75" x14ac:dyDescent="0.25">
      <c r="A179" s="20" t="s">
        <v>591</v>
      </c>
      <c r="B179" s="19" t="s">
        <v>2</v>
      </c>
      <c r="C179" s="19" t="s">
        <v>2</v>
      </c>
      <c r="D179" s="19" t="s">
        <v>2</v>
      </c>
      <c r="E179" s="19" t="s">
        <v>2</v>
      </c>
      <c r="F179" s="19" t="s">
        <v>2</v>
      </c>
    </row>
    <row r="180" spans="1:6" ht="15.75" x14ac:dyDescent="0.25">
      <c r="A180" s="20" t="s">
        <v>592</v>
      </c>
      <c r="B180" s="19" t="s">
        <v>2</v>
      </c>
      <c r="C180" s="19" t="s">
        <v>2</v>
      </c>
      <c r="D180" s="19" t="s">
        <v>2</v>
      </c>
      <c r="E180" s="19" t="s">
        <v>2</v>
      </c>
      <c r="F180" s="19" t="s">
        <v>2</v>
      </c>
    </row>
    <row r="181" spans="1:6" ht="15.75" x14ac:dyDescent="0.25">
      <c r="A181" s="20" t="s">
        <v>593</v>
      </c>
      <c r="B181" s="19" t="s">
        <v>2</v>
      </c>
      <c r="C181" s="19" t="s">
        <v>2</v>
      </c>
      <c r="D181" s="19" t="s">
        <v>2</v>
      </c>
      <c r="E181" s="19" t="s">
        <v>2</v>
      </c>
      <c r="F181" s="19" t="s">
        <v>2</v>
      </c>
    </row>
    <row r="182" spans="1:6" ht="15.75" x14ac:dyDescent="0.25">
      <c r="A182" s="20" t="s">
        <v>594</v>
      </c>
      <c r="B182" s="19" t="s">
        <v>2</v>
      </c>
      <c r="C182" s="19" t="s">
        <v>2</v>
      </c>
      <c r="D182" s="19" t="s">
        <v>2</v>
      </c>
      <c r="E182" s="19" t="s">
        <v>2</v>
      </c>
      <c r="F182" s="19" t="s">
        <v>2</v>
      </c>
    </row>
    <row r="183" spans="1:6" ht="15.75" x14ac:dyDescent="0.25">
      <c r="A183" s="20" t="s">
        <v>596</v>
      </c>
      <c r="B183" s="19" t="s">
        <v>2</v>
      </c>
      <c r="C183" s="19" t="s">
        <v>2</v>
      </c>
      <c r="D183" s="19" t="s">
        <v>2</v>
      </c>
      <c r="E183" s="19" t="s">
        <v>2</v>
      </c>
      <c r="F183" s="19" t="s">
        <v>2</v>
      </c>
    </row>
    <row r="184" spans="1:6" ht="15.75" x14ac:dyDescent="0.25">
      <c r="A184" s="20" t="s">
        <v>597</v>
      </c>
      <c r="B184" s="19" t="s">
        <v>2</v>
      </c>
      <c r="C184" s="21" t="s">
        <v>599</v>
      </c>
      <c r="D184" s="19" t="s">
        <v>2</v>
      </c>
      <c r="E184" s="19" t="s">
        <v>2</v>
      </c>
      <c r="F184" s="21" t="s">
        <v>601</v>
      </c>
    </row>
    <row r="185" spans="1:6" ht="15.75" x14ac:dyDescent="0.25">
      <c r="A185" s="20" t="s">
        <v>602</v>
      </c>
      <c r="B185" s="21" t="s">
        <v>4678</v>
      </c>
      <c r="C185" s="19" t="s">
        <v>2</v>
      </c>
      <c r="D185" s="19" t="s">
        <v>2</v>
      </c>
      <c r="E185" s="19" t="s">
        <v>2</v>
      </c>
      <c r="F185" s="21" t="s">
        <v>605</v>
      </c>
    </row>
    <row r="186" spans="1:6" ht="15.75" x14ac:dyDescent="0.25">
      <c r="A186" s="20" t="s">
        <v>606</v>
      </c>
      <c r="B186" s="19" t="s">
        <v>2</v>
      </c>
      <c r="C186" s="21" t="s">
        <v>4679</v>
      </c>
      <c r="D186" s="22" t="s">
        <v>4680</v>
      </c>
      <c r="E186" s="19" t="s">
        <v>2</v>
      </c>
      <c r="F186" s="19" t="s">
        <v>2</v>
      </c>
    </row>
    <row r="187" spans="1:6" ht="15.75" x14ac:dyDescent="0.25">
      <c r="A187" s="20" t="s">
        <v>609</v>
      </c>
      <c r="B187" s="21" t="s">
        <v>4681</v>
      </c>
      <c r="C187" s="21" t="s">
        <v>4682</v>
      </c>
      <c r="D187" s="22" t="s">
        <v>4683</v>
      </c>
      <c r="E187" s="21" t="s">
        <v>4684</v>
      </c>
      <c r="F187" s="19" t="s">
        <v>2</v>
      </c>
    </row>
    <row r="188" spans="1:6" ht="15.75" x14ac:dyDescent="0.25">
      <c r="A188" s="20" t="s">
        <v>612</v>
      </c>
      <c r="B188" s="19" t="s">
        <v>2</v>
      </c>
      <c r="C188" s="19" t="s">
        <v>2</v>
      </c>
      <c r="D188" s="22" t="s">
        <v>4685</v>
      </c>
      <c r="E188" s="21" t="s">
        <v>4686</v>
      </c>
      <c r="F188" s="21" t="s">
        <v>616</v>
      </c>
    </row>
    <row r="189" spans="1:6" ht="15.75" x14ac:dyDescent="0.25">
      <c r="A189" s="20" t="s">
        <v>617</v>
      </c>
      <c r="B189" s="21" t="s">
        <v>4687</v>
      </c>
      <c r="C189" s="19" t="s">
        <v>2</v>
      </c>
      <c r="D189" s="22" t="s">
        <v>4688</v>
      </c>
      <c r="E189" s="21" t="s">
        <v>4689</v>
      </c>
      <c r="F189" s="21" t="s">
        <v>4690</v>
      </c>
    </row>
    <row r="190" spans="1:6" ht="15.75" x14ac:dyDescent="0.25">
      <c r="A190" s="20" t="s">
        <v>622</v>
      </c>
      <c r="B190" s="19" t="s">
        <v>2</v>
      </c>
      <c r="C190" s="19" t="s">
        <v>2</v>
      </c>
      <c r="D190" s="19" t="s">
        <v>2</v>
      </c>
      <c r="E190" s="21" t="s">
        <v>4691</v>
      </c>
      <c r="F190" s="19" t="s">
        <v>2</v>
      </c>
    </row>
    <row r="191" spans="1:6" ht="15.75" x14ac:dyDescent="0.25">
      <c r="A191" s="20" t="s">
        <v>627</v>
      </c>
      <c r="B191" s="21" t="s">
        <v>4692</v>
      </c>
      <c r="C191" s="19" t="s">
        <v>2</v>
      </c>
      <c r="D191" s="22" t="s">
        <v>4693</v>
      </c>
      <c r="E191" s="21" t="s">
        <v>631</v>
      </c>
      <c r="F191" s="21" t="s">
        <v>4694</v>
      </c>
    </row>
    <row r="192" spans="1:6" ht="15.75" x14ac:dyDescent="0.25">
      <c r="A192" s="20" t="s">
        <v>633</v>
      </c>
      <c r="B192" s="19" t="s">
        <v>2</v>
      </c>
      <c r="C192" s="19" t="s">
        <v>2</v>
      </c>
      <c r="D192" s="22" t="s">
        <v>4695</v>
      </c>
      <c r="E192" s="21" t="s">
        <v>4696</v>
      </c>
      <c r="F192" s="21" t="s">
        <v>4697</v>
      </c>
    </row>
    <row r="193" spans="1:6" ht="15.75" x14ac:dyDescent="0.25">
      <c r="A193" s="20" t="s">
        <v>637</v>
      </c>
      <c r="B193" s="21" t="s">
        <v>4698</v>
      </c>
      <c r="C193" s="19" t="s">
        <v>2</v>
      </c>
      <c r="D193" s="22" t="s">
        <v>4699</v>
      </c>
      <c r="E193" s="21" t="s">
        <v>4700</v>
      </c>
      <c r="F193" s="21" t="s">
        <v>4701</v>
      </c>
    </row>
    <row r="194" spans="1:6" ht="15.75" x14ac:dyDescent="0.25">
      <c r="A194" s="20" t="s">
        <v>641</v>
      </c>
      <c r="B194" s="19" t="s">
        <v>2</v>
      </c>
      <c r="C194" s="19" t="s">
        <v>2</v>
      </c>
      <c r="D194" s="22" t="s">
        <v>4702</v>
      </c>
      <c r="E194" s="21" t="s">
        <v>642</v>
      </c>
      <c r="F194" s="21" t="s">
        <v>643</v>
      </c>
    </row>
    <row r="195" spans="1:6" ht="15.75" x14ac:dyDescent="0.25">
      <c r="A195" s="20" t="s">
        <v>644</v>
      </c>
      <c r="B195" s="21" t="s">
        <v>4703</v>
      </c>
      <c r="C195" s="19" t="s">
        <v>2</v>
      </c>
      <c r="D195" s="22" t="s">
        <v>4704</v>
      </c>
      <c r="E195" s="21" t="s">
        <v>645</v>
      </c>
      <c r="F195" s="21" t="s">
        <v>646</v>
      </c>
    </row>
    <row r="196" spans="1:6" ht="15.75" x14ac:dyDescent="0.25">
      <c r="A196" s="20" t="s">
        <v>647</v>
      </c>
      <c r="B196" s="21" t="s">
        <v>4705</v>
      </c>
      <c r="C196" s="19" t="s">
        <v>2</v>
      </c>
      <c r="D196" s="22" t="s">
        <v>4706</v>
      </c>
      <c r="E196" s="21" t="s">
        <v>648</v>
      </c>
      <c r="F196" s="21" t="s">
        <v>649</v>
      </c>
    </row>
    <row r="197" spans="1:6" ht="15.75" x14ac:dyDescent="0.25">
      <c r="A197" s="20" t="s">
        <v>650</v>
      </c>
      <c r="B197" s="19" t="s">
        <v>2</v>
      </c>
      <c r="C197" s="19" t="s">
        <v>2</v>
      </c>
      <c r="D197" s="22" t="s">
        <v>4707</v>
      </c>
      <c r="E197" s="21" t="s">
        <v>652</v>
      </c>
      <c r="F197" s="21" t="s">
        <v>653</v>
      </c>
    </row>
    <row r="198" spans="1:6" ht="15.75" x14ac:dyDescent="0.25">
      <c r="A198" s="20" t="s">
        <v>654</v>
      </c>
      <c r="B198" s="19" t="s">
        <v>2</v>
      </c>
      <c r="C198" s="19" t="s">
        <v>2</v>
      </c>
      <c r="D198" s="22" t="s">
        <v>4708</v>
      </c>
      <c r="E198" s="21" t="s">
        <v>656</v>
      </c>
      <c r="F198" s="19" t="s">
        <v>2</v>
      </c>
    </row>
    <row r="199" spans="1:6" ht="15.75" x14ac:dyDescent="0.25">
      <c r="A199" s="20" t="s">
        <v>657</v>
      </c>
      <c r="B199" s="21" t="s">
        <v>4709</v>
      </c>
      <c r="C199" s="19" t="s">
        <v>2</v>
      </c>
      <c r="D199" s="22" t="s">
        <v>4710</v>
      </c>
      <c r="E199" s="21" t="s">
        <v>659</v>
      </c>
      <c r="F199" s="21" t="s">
        <v>4711</v>
      </c>
    </row>
    <row r="200" spans="1:6" ht="15.75" x14ac:dyDescent="0.25">
      <c r="A200" s="20" t="s">
        <v>660</v>
      </c>
      <c r="B200" s="19" t="s">
        <v>2</v>
      </c>
      <c r="C200" s="19" t="s">
        <v>2</v>
      </c>
      <c r="D200" s="19" t="s">
        <v>2</v>
      </c>
      <c r="E200" s="21" t="s">
        <v>4712</v>
      </c>
      <c r="F200" s="21" t="s">
        <v>663</v>
      </c>
    </row>
    <row r="201" spans="1:6" ht="15.75" x14ac:dyDescent="0.25">
      <c r="A201" s="20" t="s">
        <v>664</v>
      </c>
      <c r="B201" s="19" t="s">
        <v>2</v>
      </c>
      <c r="C201" s="21" t="s">
        <v>4713</v>
      </c>
      <c r="D201" s="22" t="s">
        <v>4714</v>
      </c>
      <c r="E201" s="21" t="s">
        <v>4715</v>
      </c>
      <c r="F201" s="21" t="s">
        <v>667</v>
      </c>
    </row>
    <row r="202" spans="1:6" ht="15.75" x14ac:dyDescent="0.25">
      <c r="A202" s="20" t="s">
        <v>668</v>
      </c>
      <c r="B202" s="19" t="s">
        <v>2</v>
      </c>
      <c r="C202" s="19" t="s">
        <v>2</v>
      </c>
      <c r="D202" s="22" t="s">
        <v>4716</v>
      </c>
      <c r="E202" s="21" t="s">
        <v>4717</v>
      </c>
      <c r="F202" s="21" t="s">
        <v>4718</v>
      </c>
    </row>
    <row r="203" spans="1:6" ht="15.75" x14ac:dyDescent="0.25">
      <c r="A203" s="20" t="s">
        <v>671</v>
      </c>
      <c r="B203" s="19" t="s">
        <v>2</v>
      </c>
      <c r="C203" s="19" t="s">
        <v>2</v>
      </c>
      <c r="D203" s="22" t="s">
        <v>4719</v>
      </c>
      <c r="E203" s="21" t="s">
        <v>4720</v>
      </c>
      <c r="F203" s="19" t="s">
        <v>2</v>
      </c>
    </row>
    <row r="204" spans="1:6" ht="15.75" x14ac:dyDescent="0.25">
      <c r="A204" s="20" t="s">
        <v>674</v>
      </c>
      <c r="B204" s="21" t="s">
        <v>4721</v>
      </c>
      <c r="C204" s="19" t="s">
        <v>2</v>
      </c>
      <c r="D204" s="22" t="s">
        <v>4722</v>
      </c>
      <c r="E204" s="21" t="s">
        <v>4723</v>
      </c>
      <c r="F204" s="21" t="s">
        <v>4724</v>
      </c>
    </row>
    <row r="205" spans="1:6" ht="15.75" x14ac:dyDescent="0.25">
      <c r="A205" s="20" t="s">
        <v>678</v>
      </c>
      <c r="B205" s="19" t="s">
        <v>2</v>
      </c>
      <c r="C205" s="19" t="s">
        <v>2</v>
      </c>
      <c r="D205" s="22" t="s">
        <v>4725</v>
      </c>
      <c r="E205" s="21" t="s">
        <v>4726</v>
      </c>
      <c r="F205" s="19" t="s">
        <v>2</v>
      </c>
    </row>
    <row r="206" spans="1:6" ht="15.75" x14ac:dyDescent="0.25">
      <c r="A206" s="20" t="s">
        <v>682</v>
      </c>
      <c r="B206" s="19" t="s">
        <v>2</v>
      </c>
      <c r="C206" s="19" t="s">
        <v>2</v>
      </c>
      <c r="D206" s="22" t="s">
        <v>4727</v>
      </c>
      <c r="E206" s="21" t="s">
        <v>4728</v>
      </c>
      <c r="F206" s="21" t="s">
        <v>4729</v>
      </c>
    </row>
    <row r="207" spans="1:6" ht="15.75" x14ac:dyDescent="0.25">
      <c r="A207" s="20" t="s">
        <v>686</v>
      </c>
      <c r="B207" s="19" t="s">
        <v>2</v>
      </c>
      <c r="C207" s="19" t="s">
        <v>2</v>
      </c>
      <c r="D207" s="22" t="s">
        <v>4730</v>
      </c>
      <c r="E207" s="21" t="s">
        <v>4731</v>
      </c>
      <c r="F207" s="19" t="s">
        <v>2</v>
      </c>
    </row>
    <row r="208" spans="1:6" ht="15.75" x14ac:dyDescent="0.25">
      <c r="A208" s="20" t="s">
        <v>689</v>
      </c>
      <c r="B208" s="21" t="s">
        <v>4732</v>
      </c>
      <c r="C208" s="19" t="s">
        <v>2</v>
      </c>
      <c r="D208" s="22" t="s">
        <v>4733</v>
      </c>
      <c r="E208" s="21" t="s">
        <v>4734</v>
      </c>
      <c r="F208" s="21" t="s">
        <v>4735</v>
      </c>
    </row>
    <row r="209" spans="1:6" ht="15.75" x14ac:dyDescent="0.25">
      <c r="A209" s="20" t="s">
        <v>692</v>
      </c>
      <c r="B209" s="19" t="s">
        <v>2</v>
      </c>
      <c r="C209" s="19" t="s">
        <v>2</v>
      </c>
      <c r="D209" s="19" t="s">
        <v>2</v>
      </c>
      <c r="E209" s="21" t="s">
        <v>4736</v>
      </c>
      <c r="F209" s="19" t="s">
        <v>2</v>
      </c>
    </row>
    <row r="210" spans="1:6" ht="15.75" x14ac:dyDescent="0.25">
      <c r="A210" s="20" t="s">
        <v>694</v>
      </c>
      <c r="B210" s="19" t="s">
        <v>2</v>
      </c>
      <c r="C210" s="19" t="s">
        <v>2</v>
      </c>
      <c r="D210" s="22" t="s">
        <v>695</v>
      </c>
      <c r="E210" s="21" t="s">
        <v>4737</v>
      </c>
      <c r="F210" s="21" t="s">
        <v>4738</v>
      </c>
    </row>
    <row r="211" spans="1:6" ht="15.75" x14ac:dyDescent="0.25">
      <c r="A211" s="20" t="s">
        <v>696</v>
      </c>
      <c r="B211" s="19" t="s">
        <v>2</v>
      </c>
      <c r="C211" s="19" t="s">
        <v>2</v>
      </c>
      <c r="D211" s="22" t="s">
        <v>4739</v>
      </c>
      <c r="E211" s="21" t="s">
        <v>4740</v>
      </c>
      <c r="F211" s="21" t="s">
        <v>4741</v>
      </c>
    </row>
    <row r="212" spans="1:6" ht="15.75" x14ac:dyDescent="0.25">
      <c r="A212" s="20" t="s">
        <v>700</v>
      </c>
      <c r="B212" s="19" t="s">
        <v>2</v>
      </c>
      <c r="C212" s="19" t="s">
        <v>2</v>
      </c>
      <c r="D212" s="22" t="s">
        <v>4739</v>
      </c>
      <c r="E212" s="21" t="s">
        <v>4742</v>
      </c>
      <c r="F212" s="21" t="s">
        <v>4741</v>
      </c>
    </row>
    <row r="213" spans="1:6" ht="15.75" x14ac:dyDescent="0.25">
      <c r="A213" s="20" t="s">
        <v>702</v>
      </c>
      <c r="B213" s="21" t="s">
        <v>4743</v>
      </c>
      <c r="C213" s="19" t="s">
        <v>2</v>
      </c>
      <c r="D213" s="22" t="s">
        <v>4744</v>
      </c>
      <c r="E213" s="19" t="s">
        <v>2</v>
      </c>
      <c r="F213" s="19" t="s">
        <v>2</v>
      </c>
    </row>
    <row r="214" spans="1:6" ht="15.75" x14ac:dyDescent="0.25">
      <c r="A214" s="20" t="s">
        <v>704</v>
      </c>
      <c r="B214" s="21" t="s">
        <v>4745</v>
      </c>
      <c r="C214" s="19" t="s">
        <v>2</v>
      </c>
      <c r="D214" s="22" t="s">
        <v>4746</v>
      </c>
      <c r="E214" s="19" t="s">
        <v>2</v>
      </c>
      <c r="F214" s="19" t="s">
        <v>2</v>
      </c>
    </row>
    <row r="215" spans="1:6" ht="15.75" x14ac:dyDescent="0.25">
      <c r="A215" s="20" t="s">
        <v>706</v>
      </c>
      <c r="B215" s="19" t="s">
        <v>2</v>
      </c>
      <c r="C215" s="19" t="s">
        <v>2</v>
      </c>
      <c r="D215" s="22" t="s">
        <v>4747</v>
      </c>
      <c r="E215" s="21" t="s">
        <v>4748</v>
      </c>
      <c r="F215" s="19" t="s">
        <v>2</v>
      </c>
    </row>
    <row r="216" spans="1:6" ht="15.75" x14ac:dyDescent="0.25">
      <c r="A216" s="20" t="s">
        <v>711</v>
      </c>
      <c r="B216" s="19" t="s">
        <v>2</v>
      </c>
      <c r="C216" s="19" t="s">
        <v>2</v>
      </c>
      <c r="D216" s="22" t="s">
        <v>4749</v>
      </c>
      <c r="E216" s="21" t="s">
        <v>4750</v>
      </c>
      <c r="F216" s="19" t="s">
        <v>2</v>
      </c>
    </row>
    <row r="217" spans="1:6" ht="15.75" x14ac:dyDescent="0.25">
      <c r="A217" s="20" t="s">
        <v>716</v>
      </c>
      <c r="B217" s="19" t="s">
        <v>2</v>
      </c>
      <c r="C217" s="19" t="s">
        <v>2</v>
      </c>
      <c r="D217" s="22" t="s">
        <v>4751</v>
      </c>
      <c r="E217" s="21" t="s">
        <v>4752</v>
      </c>
      <c r="F217" s="19" t="s">
        <v>2</v>
      </c>
    </row>
    <row r="218" spans="1:6" ht="15.75" x14ac:dyDescent="0.25">
      <c r="A218" s="20" t="s">
        <v>722</v>
      </c>
      <c r="B218" s="19" t="s">
        <v>2</v>
      </c>
      <c r="C218" s="19" t="s">
        <v>2</v>
      </c>
      <c r="D218" s="22" t="s">
        <v>4753</v>
      </c>
      <c r="E218" s="21" t="s">
        <v>4754</v>
      </c>
      <c r="F218" s="19" t="s">
        <v>2</v>
      </c>
    </row>
    <row r="219" spans="1:6" ht="15.75" x14ac:dyDescent="0.25">
      <c r="A219" s="20" t="s">
        <v>725</v>
      </c>
      <c r="B219" s="19" t="s">
        <v>2</v>
      </c>
      <c r="C219" s="19" t="s">
        <v>2</v>
      </c>
      <c r="D219" s="22" t="s">
        <v>4755</v>
      </c>
      <c r="E219" s="21" t="s">
        <v>4756</v>
      </c>
      <c r="F219" s="19" t="s">
        <v>2</v>
      </c>
    </row>
    <row r="220" spans="1:6" ht="15.75" x14ac:dyDescent="0.25">
      <c r="A220" s="20" t="s">
        <v>728</v>
      </c>
      <c r="B220" s="19" t="s">
        <v>2</v>
      </c>
      <c r="C220" s="19" t="s">
        <v>2</v>
      </c>
      <c r="D220" s="22" t="s">
        <v>4757</v>
      </c>
      <c r="E220" s="21" t="s">
        <v>4758</v>
      </c>
      <c r="F220" s="21" t="s">
        <v>732</v>
      </c>
    </row>
    <row r="221" spans="1:6" ht="15.75" x14ac:dyDescent="0.25">
      <c r="A221" s="20" t="s">
        <v>733</v>
      </c>
      <c r="B221" s="19" t="s">
        <v>2</v>
      </c>
      <c r="C221" s="19" t="s">
        <v>2</v>
      </c>
      <c r="D221" s="22" t="s">
        <v>4759</v>
      </c>
      <c r="E221" s="21" t="s">
        <v>4760</v>
      </c>
      <c r="F221" s="21" t="s">
        <v>736</v>
      </c>
    </row>
    <row r="222" spans="1:6" ht="15.75" x14ac:dyDescent="0.25">
      <c r="A222" s="20" t="s">
        <v>737</v>
      </c>
      <c r="B222" s="19" t="s">
        <v>2</v>
      </c>
      <c r="C222" s="19" t="s">
        <v>2</v>
      </c>
      <c r="D222" s="22" t="s">
        <v>4761</v>
      </c>
      <c r="E222" s="21" t="s">
        <v>739</v>
      </c>
      <c r="F222" s="21" t="s">
        <v>740</v>
      </c>
    </row>
    <row r="223" spans="1:6" ht="15.75" x14ac:dyDescent="0.25">
      <c r="A223" s="20" t="s">
        <v>741</v>
      </c>
      <c r="B223" s="19" t="s">
        <v>2</v>
      </c>
      <c r="C223" s="19" t="s">
        <v>2</v>
      </c>
      <c r="D223" s="22" t="s">
        <v>4762</v>
      </c>
      <c r="E223" s="21" t="s">
        <v>4763</v>
      </c>
      <c r="F223" s="21" t="s">
        <v>4764</v>
      </c>
    </row>
    <row r="224" spans="1:6" ht="15.75" x14ac:dyDescent="0.25">
      <c r="A224" s="20" t="s">
        <v>744</v>
      </c>
      <c r="B224" s="19" t="s">
        <v>2</v>
      </c>
      <c r="C224" s="19" t="s">
        <v>2</v>
      </c>
      <c r="D224" s="22" t="s">
        <v>4765</v>
      </c>
      <c r="E224" s="21" t="s">
        <v>4766</v>
      </c>
      <c r="F224" s="21" t="s">
        <v>746</v>
      </c>
    </row>
    <row r="225" spans="1:6" ht="15.75" x14ac:dyDescent="0.25">
      <c r="A225" s="20" t="s">
        <v>747</v>
      </c>
      <c r="B225" s="19" t="s">
        <v>2</v>
      </c>
      <c r="C225" s="21" t="s">
        <v>4767</v>
      </c>
      <c r="D225" s="22" t="s">
        <v>4768</v>
      </c>
      <c r="E225" s="21" t="s">
        <v>750</v>
      </c>
      <c r="F225" s="21" t="s">
        <v>4769</v>
      </c>
    </row>
    <row r="226" spans="1:6" ht="15.75" x14ac:dyDescent="0.25">
      <c r="A226" s="20" t="s">
        <v>752</v>
      </c>
      <c r="B226" s="19" t="s">
        <v>2</v>
      </c>
      <c r="C226" s="19" t="s">
        <v>2</v>
      </c>
      <c r="D226" s="19" t="s">
        <v>2</v>
      </c>
      <c r="E226" s="19" t="s">
        <v>2</v>
      </c>
      <c r="F226" s="19" t="s">
        <v>2</v>
      </c>
    </row>
    <row r="227" spans="1:6" ht="15.75" x14ac:dyDescent="0.25">
      <c r="A227" s="20" t="s">
        <v>753</v>
      </c>
      <c r="B227" s="19" t="s">
        <v>2</v>
      </c>
      <c r="C227" s="19" t="s">
        <v>2</v>
      </c>
      <c r="D227" s="19" t="s">
        <v>2</v>
      </c>
      <c r="E227" s="19" t="s">
        <v>2</v>
      </c>
      <c r="F227" s="19" t="s">
        <v>2</v>
      </c>
    </row>
    <row r="228" spans="1:6" ht="15.75" x14ac:dyDescent="0.25">
      <c r="A228" s="20" t="s">
        <v>754</v>
      </c>
      <c r="B228" s="21" t="s">
        <v>4770</v>
      </c>
      <c r="C228" s="21" t="s">
        <v>4771</v>
      </c>
      <c r="D228" s="19" t="s">
        <v>2</v>
      </c>
      <c r="E228" s="21" t="s">
        <v>757</v>
      </c>
      <c r="F228" s="19" t="s">
        <v>2</v>
      </c>
    </row>
    <row r="229" spans="1:6" ht="15.75" x14ac:dyDescent="0.25">
      <c r="A229" s="20" t="s">
        <v>759</v>
      </c>
      <c r="B229" s="21" t="s">
        <v>4772</v>
      </c>
      <c r="C229" s="19" t="s">
        <v>2</v>
      </c>
      <c r="D229" s="19" t="s">
        <v>2</v>
      </c>
      <c r="E229" s="21" t="s">
        <v>762</v>
      </c>
      <c r="F229" s="21" t="s">
        <v>763</v>
      </c>
    </row>
    <row r="230" spans="1:6" ht="15.75" x14ac:dyDescent="0.25">
      <c r="A230" s="20" t="s">
        <v>764</v>
      </c>
      <c r="B230" s="21" t="s">
        <v>4773</v>
      </c>
      <c r="C230" s="21" t="s">
        <v>4774</v>
      </c>
      <c r="D230" s="22" t="s">
        <v>4775</v>
      </c>
      <c r="E230" s="21" t="s">
        <v>767</v>
      </c>
      <c r="F230" s="21" t="s">
        <v>768</v>
      </c>
    </row>
    <row r="231" spans="1:6" ht="15.75" x14ac:dyDescent="0.25">
      <c r="A231" s="20" t="s">
        <v>769</v>
      </c>
      <c r="B231" s="21" t="s">
        <v>4776</v>
      </c>
      <c r="C231" s="19" t="s">
        <v>2</v>
      </c>
      <c r="D231" s="19" t="s">
        <v>2</v>
      </c>
      <c r="E231" s="19" t="s">
        <v>2</v>
      </c>
      <c r="F231" s="21" t="s">
        <v>4777</v>
      </c>
    </row>
    <row r="232" spans="1:6" ht="15.75" x14ac:dyDescent="0.25">
      <c r="A232" s="20" t="s">
        <v>773</v>
      </c>
      <c r="B232" s="21" t="s">
        <v>4778</v>
      </c>
      <c r="C232" s="21" t="s">
        <v>775</v>
      </c>
      <c r="D232" s="22" t="s">
        <v>4779</v>
      </c>
      <c r="E232" s="21" t="s">
        <v>777</v>
      </c>
      <c r="F232" s="19" t="s">
        <v>2</v>
      </c>
    </row>
    <row r="233" spans="1:6" ht="15.75" x14ac:dyDescent="0.25">
      <c r="A233" s="20" t="s">
        <v>779</v>
      </c>
      <c r="B233" s="21" t="s">
        <v>4780</v>
      </c>
      <c r="C233" s="19" t="s">
        <v>2</v>
      </c>
      <c r="D233" s="22" t="s">
        <v>4781</v>
      </c>
      <c r="E233" s="21" t="s">
        <v>783</v>
      </c>
      <c r="F233" s="19" t="s">
        <v>2</v>
      </c>
    </row>
    <row r="234" spans="1:6" ht="15.75" x14ac:dyDescent="0.25">
      <c r="A234" s="20" t="s">
        <v>785</v>
      </c>
      <c r="B234" s="21" t="s">
        <v>4782</v>
      </c>
      <c r="C234" s="21" t="s">
        <v>4783</v>
      </c>
      <c r="D234" s="22" t="s">
        <v>786</v>
      </c>
      <c r="E234" s="21" t="s">
        <v>787</v>
      </c>
      <c r="F234" s="21" t="s">
        <v>788</v>
      </c>
    </row>
    <row r="235" spans="1:6" ht="15.75" x14ac:dyDescent="0.25">
      <c r="A235" s="20" t="s">
        <v>789</v>
      </c>
      <c r="B235" s="21" t="s">
        <v>4784</v>
      </c>
      <c r="C235" s="21" t="s">
        <v>4785</v>
      </c>
      <c r="D235" s="19" t="s">
        <v>2</v>
      </c>
      <c r="E235" s="19" t="s">
        <v>2</v>
      </c>
      <c r="F235" s="19" t="s">
        <v>2</v>
      </c>
    </row>
    <row r="236" spans="1:6" ht="15.75" x14ac:dyDescent="0.25">
      <c r="A236" s="20" t="s">
        <v>791</v>
      </c>
      <c r="B236" s="21" t="s">
        <v>4786</v>
      </c>
      <c r="C236" s="21" t="s">
        <v>4787</v>
      </c>
      <c r="D236" s="22" t="s">
        <v>4788</v>
      </c>
      <c r="E236" s="21" t="s">
        <v>4789</v>
      </c>
      <c r="F236" s="21" t="s">
        <v>793</v>
      </c>
    </row>
    <row r="237" spans="1:6" ht="15.75" x14ac:dyDescent="0.25">
      <c r="A237" s="20" t="s">
        <v>794</v>
      </c>
      <c r="B237" s="21" t="s">
        <v>4790</v>
      </c>
      <c r="C237" s="21" t="s">
        <v>4791</v>
      </c>
      <c r="D237" s="22" t="s">
        <v>4792</v>
      </c>
      <c r="E237" s="21" t="s">
        <v>4793</v>
      </c>
      <c r="F237" s="21" t="s">
        <v>796</v>
      </c>
    </row>
    <row r="238" spans="1:6" ht="15.75" x14ac:dyDescent="0.25">
      <c r="A238" s="20" t="s">
        <v>797</v>
      </c>
      <c r="B238" s="21" t="s">
        <v>4794</v>
      </c>
      <c r="C238" s="21" t="s">
        <v>4795</v>
      </c>
      <c r="D238" s="22" t="s">
        <v>4796</v>
      </c>
      <c r="E238" s="21" t="s">
        <v>4797</v>
      </c>
      <c r="F238" s="21" t="s">
        <v>802</v>
      </c>
    </row>
    <row r="239" spans="1:6" ht="15.75" x14ac:dyDescent="0.25">
      <c r="A239" s="20" t="s">
        <v>803</v>
      </c>
      <c r="B239" s="21" t="s">
        <v>4798</v>
      </c>
      <c r="C239" s="21" t="s">
        <v>799</v>
      </c>
      <c r="D239" s="22" t="s">
        <v>4799</v>
      </c>
      <c r="E239" s="21" t="s">
        <v>807</v>
      </c>
      <c r="F239" s="21" t="s">
        <v>808</v>
      </c>
    </row>
    <row r="240" spans="1:6" ht="15.75" x14ac:dyDescent="0.25">
      <c r="A240" s="20" t="s">
        <v>809</v>
      </c>
      <c r="B240" s="21" t="s">
        <v>4800</v>
      </c>
      <c r="C240" s="21" t="s">
        <v>811</v>
      </c>
      <c r="D240" s="22" t="s">
        <v>4801</v>
      </c>
      <c r="E240" s="21" t="s">
        <v>812</v>
      </c>
      <c r="F240" s="21" t="s">
        <v>813</v>
      </c>
    </row>
    <row r="241" spans="1:6" ht="15.75" x14ac:dyDescent="0.25">
      <c r="A241" s="20" t="s">
        <v>814</v>
      </c>
      <c r="B241" s="21" t="s">
        <v>4802</v>
      </c>
      <c r="C241" s="21" t="s">
        <v>4803</v>
      </c>
      <c r="D241" s="22" t="s">
        <v>4804</v>
      </c>
      <c r="E241" s="21" t="s">
        <v>4805</v>
      </c>
      <c r="F241" s="19" t="s">
        <v>2</v>
      </c>
    </row>
    <row r="242" spans="1:6" ht="15.75" x14ac:dyDescent="0.25">
      <c r="A242" s="20" t="s">
        <v>817</v>
      </c>
      <c r="B242" s="21" t="s">
        <v>4806</v>
      </c>
      <c r="C242" s="21" t="s">
        <v>4807</v>
      </c>
      <c r="D242" s="22" t="s">
        <v>4808</v>
      </c>
      <c r="E242" s="21" t="s">
        <v>820</v>
      </c>
      <c r="F242" s="21" t="s">
        <v>4809</v>
      </c>
    </row>
    <row r="243" spans="1:6" ht="15.75" x14ac:dyDescent="0.25">
      <c r="A243" s="20" t="s">
        <v>821</v>
      </c>
      <c r="B243" s="21" t="s">
        <v>4810</v>
      </c>
      <c r="C243" s="21" t="s">
        <v>4811</v>
      </c>
      <c r="D243" s="22" t="s">
        <v>4812</v>
      </c>
      <c r="E243" s="21" t="s">
        <v>824</v>
      </c>
      <c r="F243" s="21" t="s">
        <v>825</v>
      </c>
    </row>
    <row r="244" spans="1:6" ht="15.75" x14ac:dyDescent="0.25">
      <c r="A244" s="20" t="s">
        <v>826</v>
      </c>
      <c r="B244" s="21" t="s">
        <v>4813</v>
      </c>
      <c r="C244" s="21" t="s">
        <v>4814</v>
      </c>
      <c r="D244" s="22" t="s">
        <v>4815</v>
      </c>
      <c r="E244" s="21" t="s">
        <v>829</v>
      </c>
      <c r="F244" s="21" t="s">
        <v>830</v>
      </c>
    </row>
    <row r="245" spans="1:6" ht="15.75" x14ac:dyDescent="0.25">
      <c r="A245" s="20" t="s">
        <v>831</v>
      </c>
      <c r="B245" s="21" t="s">
        <v>4816</v>
      </c>
      <c r="C245" s="21" t="s">
        <v>4817</v>
      </c>
      <c r="D245" s="22" t="s">
        <v>4818</v>
      </c>
      <c r="E245" s="21" t="s">
        <v>834</v>
      </c>
      <c r="F245" s="19" t="s">
        <v>2</v>
      </c>
    </row>
    <row r="246" spans="1:6" ht="15.75" x14ac:dyDescent="0.25">
      <c r="A246" s="20" t="s">
        <v>835</v>
      </c>
      <c r="B246" s="21" t="s">
        <v>4819</v>
      </c>
      <c r="C246" s="21" t="s">
        <v>4820</v>
      </c>
      <c r="D246" s="22" t="s">
        <v>4821</v>
      </c>
      <c r="E246" s="21" t="s">
        <v>838</v>
      </c>
      <c r="F246" s="19" t="s">
        <v>2</v>
      </c>
    </row>
    <row r="247" spans="1:6" ht="15.75" x14ac:dyDescent="0.25">
      <c r="A247" s="20" t="s">
        <v>839</v>
      </c>
      <c r="B247" s="21" t="s">
        <v>4822</v>
      </c>
      <c r="C247" s="21" t="s">
        <v>4823</v>
      </c>
      <c r="D247" s="22" t="s">
        <v>4824</v>
      </c>
      <c r="E247" s="21" t="s">
        <v>842</v>
      </c>
      <c r="F247" s="21" t="s">
        <v>843</v>
      </c>
    </row>
    <row r="248" spans="1:6" ht="15.75" x14ac:dyDescent="0.25">
      <c r="A248" s="20" t="s">
        <v>844</v>
      </c>
      <c r="B248" s="21" t="s">
        <v>4825</v>
      </c>
      <c r="C248" s="21" t="s">
        <v>4826</v>
      </c>
      <c r="D248" s="22" t="s">
        <v>4827</v>
      </c>
      <c r="E248" s="21" t="s">
        <v>4828</v>
      </c>
      <c r="F248" s="21" t="s">
        <v>847</v>
      </c>
    </row>
    <row r="249" spans="1:6" ht="15.75" x14ac:dyDescent="0.25">
      <c r="A249" s="20" t="s">
        <v>848</v>
      </c>
      <c r="B249" s="21" t="s">
        <v>4829</v>
      </c>
      <c r="C249" s="21" t="s">
        <v>4830</v>
      </c>
      <c r="D249" s="22" t="s">
        <v>4831</v>
      </c>
      <c r="E249" s="21" t="s">
        <v>851</v>
      </c>
      <c r="F249" s="21" t="s">
        <v>4832</v>
      </c>
    </row>
    <row r="250" spans="1:6" ht="15.75" x14ac:dyDescent="0.25">
      <c r="A250" s="20" t="s">
        <v>852</v>
      </c>
      <c r="B250" s="21" t="s">
        <v>4833</v>
      </c>
      <c r="C250" s="21" t="s">
        <v>4834</v>
      </c>
      <c r="D250" s="19" t="s">
        <v>2</v>
      </c>
      <c r="E250" s="21" t="s">
        <v>4835</v>
      </c>
      <c r="F250" s="19" t="s">
        <v>2</v>
      </c>
    </row>
    <row r="251" spans="1:6" ht="15.75" x14ac:dyDescent="0.25">
      <c r="A251" s="20" t="s">
        <v>858</v>
      </c>
      <c r="B251" s="19" t="s">
        <v>2</v>
      </c>
      <c r="C251" s="19" t="s">
        <v>2</v>
      </c>
      <c r="D251" s="19" t="s">
        <v>2</v>
      </c>
      <c r="E251" s="19" t="s">
        <v>2</v>
      </c>
      <c r="F251" s="19" t="s">
        <v>2</v>
      </c>
    </row>
    <row r="252" spans="1:6" ht="15.75" x14ac:dyDescent="0.25">
      <c r="A252" s="20" t="s">
        <v>862</v>
      </c>
      <c r="B252" s="21" t="s">
        <v>4836</v>
      </c>
      <c r="C252" s="19" t="s">
        <v>2</v>
      </c>
      <c r="D252" s="22" t="s">
        <v>4837</v>
      </c>
      <c r="E252" s="21" t="s">
        <v>866</v>
      </c>
      <c r="F252" s="19" t="s">
        <v>2</v>
      </c>
    </row>
    <row r="253" spans="1:6" ht="15.75" x14ac:dyDescent="0.25">
      <c r="A253" s="20" t="s">
        <v>867</v>
      </c>
      <c r="B253" s="21" t="s">
        <v>4838</v>
      </c>
      <c r="C253" s="21" t="s">
        <v>4839</v>
      </c>
      <c r="D253" s="22" t="s">
        <v>4840</v>
      </c>
      <c r="E253" s="24" t="s">
        <v>4841</v>
      </c>
      <c r="F253" s="21" t="s">
        <v>872</v>
      </c>
    </row>
    <row r="254" spans="1:6" ht="15.75" x14ac:dyDescent="0.25">
      <c r="A254" s="20" t="s">
        <v>873</v>
      </c>
      <c r="B254" s="21" t="s">
        <v>4842</v>
      </c>
      <c r="C254" s="21" t="s">
        <v>4843</v>
      </c>
      <c r="D254" s="22" t="s">
        <v>4844</v>
      </c>
      <c r="E254" s="21" t="s">
        <v>876</v>
      </c>
      <c r="F254" s="21" t="s">
        <v>877</v>
      </c>
    </row>
    <row r="255" spans="1:6" ht="15.75" x14ac:dyDescent="0.25">
      <c r="A255" s="20" t="s">
        <v>878</v>
      </c>
      <c r="B255" s="21" t="s">
        <v>4845</v>
      </c>
      <c r="C255" s="21" t="s">
        <v>880</v>
      </c>
      <c r="D255" s="22" t="s">
        <v>4846</v>
      </c>
      <c r="E255" s="21" t="s">
        <v>882</v>
      </c>
      <c r="F255" s="21" t="s">
        <v>883</v>
      </c>
    </row>
    <row r="256" spans="1:6" ht="15.75" x14ac:dyDescent="0.25">
      <c r="A256" s="20" t="s">
        <v>884</v>
      </c>
      <c r="B256" s="19" t="s">
        <v>2</v>
      </c>
      <c r="C256" s="21" t="s">
        <v>4847</v>
      </c>
      <c r="D256" s="19" t="s">
        <v>2</v>
      </c>
      <c r="E256" s="21" t="s">
        <v>886</v>
      </c>
      <c r="F256" s="21" t="s">
        <v>4848</v>
      </c>
    </row>
    <row r="257" spans="1:6" ht="15.75" x14ac:dyDescent="0.25">
      <c r="A257" s="20" t="s">
        <v>887</v>
      </c>
      <c r="B257" s="21" t="s">
        <v>4849</v>
      </c>
      <c r="C257" s="21" t="s">
        <v>4850</v>
      </c>
      <c r="D257" s="22" t="s">
        <v>4851</v>
      </c>
      <c r="E257" s="21" t="s">
        <v>891</v>
      </c>
      <c r="F257" s="21" t="s">
        <v>892</v>
      </c>
    </row>
    <row r="258" spans="1:6" ht="15.75" x14ac:dyDescent="0.25">
      <c r="A258" s="20" t="s">
        <v>893</v>
      </c>
      <c r="B258" s="19" t="s">
        <v>2</v>
      </c>
      <c r="C258" s="19" t="s">
        <v>2</v>
      </c>
      <c r="D258" s="19" t="s">
        <v>2</v>
      </c>
      <c r="E258" s="19" t="s">
        <v>2</v>
      </c>
      <c r="F258" s="19" t="s">
        <v>2</v>
      </c>
    </row>
    <row r="259" spans="1:6" ht="15.75" x14ac:dyDescent="0.25">
      <c r="A259" s="20" t="s">
        <v>894</v>
      </c>
      <c r="B259" s="19" t="s">
        <v>2</v>
      </c>
      <c r="C259" s="19" t="s">
        <v>2</v>
      </c>
      <c r="D259" s="19" t="s">
        <v>2</v>
      </c>
      <c r="E259" s="19" t="s">
        <v>2</v>
      </c>
      <c r="F259" s="19" t="s">
        <v>2</v>
      </c>
    </row>
    <row r="260" spans="1:6" ht="15.75" x14ac:dyDescent="0.25">
      <c r="A260" s="20" t="s">
        <v>895</v>
      </c>
      <c r="B260" s="19" t="s">
        <v>2</v>
      </c>
      <c r="C260" s="19" t="s">
        <v>2</v>
      </c>
      <c r="D260" s="22" t="s">
        <v>898</v>
      </c>
      <c r="E260" s="19" t="s">
        <v>2</v>
      </c>
      <c r="F260" s="19" t="s">
        <v>2</v>
      </c>
    </row>
    <row r="261" spans="1:6" ht="15.75" x14ac:dyDescent="0.25">
      <c r="A261" s="20" t="s">
        <v>899</v>
      </c>
      <c r="B261" s="21" t="s">
        <v>4852</v>
      </c>
      <c r="C261" s="19" t="s">
        <v>2</v>
      </c>
      <c r="D261" s="22" t="s">
        <v>901</v>
      </c>
      <c r="E261" s="19" t="s">
        <v>2</v>
      </c>
      <c r="F261" s="19" t="s">
        <v>2</v>
      </c>
    </row>
    <row r="262" spans="1:6" ht="15.75" x14ac:dyDescent="0.25">
      <c r="A262" s="20" t="s">
        <v>903</v>
      </c>
      <c r="B262" s="19" t="s">
        <v>2</v>
      </c>
      <c r="C262" s="21" t="s">
        <v>4853</v>
      </c>
      <c r="D262" s="22" t="s">
        <v>4854</v>
      </c>
      <c r="E262" s="19" t="s">
        <v>2</v>
      </c>
      <c r="F262" s="19" t="s">
        <v>2</v>
      </c>
    </row>
    <row r="263" spans="1:6" ht="15.75" x14ac:dyDescent="0.25">
      <c r="A263" s="20" t="s">
        <v>905</v>
      </c>
      <c r="B263" s="19" t="s">
        <v>2</v>
      </c>
      <c r="C263" s="19" t="s">
        <v>2</v>
      </c>
      <c r="D263" s="22" t="s">
        <v>4855</v>
      </c>
      <c r="E263" s="19" t="s">
        <v>2</v>
      </c>
      <c r="F263" s="19" t="s">
        <v>2</v>
      </c>
    </row>
    <row r="264" spans="1:6" ht="15.75" x14ac:dyDescent="0.25">
      <c r="A264" s="20" t="s">
        <v>907</v>
      </c>
      <c r="B264" s="19" t="s">
        <v>2</v>
      </c>
      <c r="C264" s="21" t="s">
        <v>4856</v>
      </c>
      <c r="D264" s="22" t="s">
        <v>4857</v>
      </c>
      <c r="E264" s="19" t="s">
        <v>2</v>
      </c>
      <c r="F264" s="19" t="s">
        <v>2</v>
      </c>
    </row>
    <row r="265" spans="1:6" ht="15.75" x14ac:dyDescent="0.25">
      <c r="A265" s="20" t="s">
        <v>908</v>
      </c>
      <c r="B265" s="19" t="s">
        <v>2</v>
      </c>
      <c r="C265" s="21" t="s">
        <v>4858</v>
      </c>
      <c r="D265" s="22" t="s">
        <v>4859</v>
      </c>
      <c r="E265" s="19" t="s">
        <v>2</v>
      </c>
      <c r="F265" s="19" t="s">
        <v>2</v>
      </c>
    </row>
    <row r="266" spans="1:6" ht="15.75" x14ac:dyDescent="0.25">
      <c r="A266" s="20" t="s">
        <v>910</v>
      </c>
      <c r="B266" s="21" t="s">
        <v>4860</v>
      </c>
      <c r="C266" s="19" t="s">
        <v>2</v>
      </c>
      <c r="D266" s="22" t="s">
        <v>4861</v>
      </c>
      <c r="E266" s="21" t="s">
        <v>4862</v>
      </c>
      <c r="F266" s="19" t="s">
        <v>2</v>
      </c>
    </row>
    <row r="267" spans="1:6" ht="15.75" x14ac:dyDescent="0.25">
      <c r="A267" s="20" t="s">
        <v>913</v>
      </c>
      <c r="B267" s="21" t="s">
        <v>4863</v>
      </c>
      <c r="C267" s="21" t="s">
        <v>4864</v>
      </c>
      <c r="D267" s="22" t="s">
        <v>4865</v>
      </c>
      <c r="E267" s="19" t="s">
        <v>2</v>
      </c>
      <c r="F267" s="19" t="s">
        <v>2</v>
      </c>
    </row>
    <row r="268" spans="1:6" ht="15.75" x14ac:dyDescent="0.25">
      <c r="A268" s="20" t="s">
        <v>916</v>
      </c>
      <c r="B268" s="21" t="s">
        <v>4866</v>
      </c>
      <c r="C268" s="21" t="s">
        <v>4867</v>
      </c>
      <c r="D268" s="22" t="s">
        <v>4868</v>
      </c>
      <c r="E268" s="19" t="s">
        <v>2</v>
      </c>
      <c r="F268" s="19" t="s">
        <v>2</v>
      </c>
    </row>
    <row r="269" spans="1:6" ht="15.75" x14ac:dyDescent="0.25">
      <c r="A269" s="20" t="s">
        <v>919</v>
      </c>
      <c r="B269" s="19" t="s">
        <v>2</v>
      </c>
      <c r="C269" s="19" t="s">
        <v>2</v>
      </c>
      <c r="D269" s="22" t="s">
        <v>4869</v>
      </c>
      <c r="E269" s="21" t="s">
        <v>922</v>
      </c>
      <c r="F269" s="19" t="s">
        <v>2</v>
      </c>
    </row>
    <row r="270" spans="1:6" ht="15.75" x14ac:dyDescent="0.25">
      <c r="A270" s="20" t="s">
        <v>923</v>
      </c>
      <c r="B270" s="19" t="s">
        <v>2</v>
      </c>
      <c r="C270" s="19" t="s">
        <v>2</v>
      </c>
      <c r="D270" s="22" t="s">
        <v>4870</v>
      </c>
      <c r="E270" s="19" t="s">
        <v>2</v>
      </c>
      <c r="F270" s="19" t="s">
        <v>2</v>
      </c>
    </row>
    <row r="271" spans="1:6" ht="15.75" x14ac:dyDescent="0.25">
      <c r="A271" s="20" t="s">
        <v>927</v>
      </c>
      <c r="B271" s="19" t="s">
        <v>2</v>
      </c>
      <c r="C271" s="19" t="s">
        <v>2</v>
      </c>
      <c r="D271" s="25" t="s">
        <v>4871</v>
      </c>
      <c r="E271" s="19" t="s">
        <v>2</v>
      </c>
      <c r="F271" s="19" t="s">
        <v>2</v>
      </c>
    </row>
    <row r="272" spans="1:6" ht="15.75" x14ac:dyDescent="0.25">
      <c r="A272" s="20" t="s">
        <v>931</v>
      </c>
      <c r="B272" s="21" t="s">
        <v>932</v>
      </c>
      <c r="C272" s="21" t="s">
        <v>4872</v>
      </c>
      <c r="D272" s="22" t="s">
        <v>4873</v>
      </c>
      <c r="E272" s="21" t="s">
        <v>4874</v>
      </c>
      <c r="F272" s="19" t="s">
        <v>2</v>
      </c>
    </row>
    <row r="273" spans="1:6" ht="15.75" x14ac:dyDescent="0.25">
      <c r="A273" s="20" t="s">
        <v>933</v>
      </c>
      <c r="B273" s="19" t="s">
        <v>2</v>
      </c>
      <c r="C273" s="21" t="s">
        <v>4875</v>
      </c>
      <c r="D273" s="22" t="s">
        <v>936</v>
      </c>
      <c r="E273" s="19" t="s">
        <v>2</v>
      </c>
      <c r="F273" s="21" t="s">
        <v>4876</v>
      </c>
    </row>
    <row r="274" spans="1:6" ht="15.75" x14ac:dyDescent="0.25">
      <c r="A274" s="20" t="s">
        <v>937</v>
      </c>
      <c r="B274" s="21" t="s">
        <v>4877</v>
      </c>
      <c r="C274" s="21" t="s">
        <v>4878</v>
      </c>
      <c r="D274" s="25" t="s">
        <v>939</v>
      </c>
      <c r="E274" s="21" t="s">
        <v>940</v>
      </c>
      <c r="F274" s="19" t="s">
        <v>2</v>
      </c>
    </row>
    <row r="275" spans="1:6" ht="15.75" x14ac:dyDescent="0.25">
      <c r="A275" s="20" t="s">
        <v>941</v>
      </c>
      <c r="B275" s="19" t="s">
        <v>2</v>
      </c>
      <c r="C275" s="21" t="s">
        <v>4879</v>
      </c>
      <c r="D275" s="22" t="s">
        <v>944</v>
      </c>
      <c r="E275" s="19" t="s">
        <v>2</v>
      </c>
      <c r="F275" s="19" t="s">
        <v>2</v>
      </c>
    </row>
    <row r="276" spans="1:6" ht="15.75" x14ac:dyDescent="0.25">
      <c r="A276" s="20" t="s">
        <v>946</v>
      </c>
      <c r="B276" s="19" t="s">
        <v>2</v>
      </c>
      <c r="C276" s="21" t="s">
        <v>4880</v>
      </c>
      <c r="D276" s="22" t="s">
        <v>948</v>
      </c>
      <c r="E276" s="21" t="s">
        <v>4881</v>
      </c>
      <c r="F276" s="19" t="s">
        <v>2</v>
      </c>
    </row>
    <row r="277" spans="1:6" ht="15.75" x14ac:dyDescent="0.25">
      <c r="A277" s="20" t="s">
        <v>949</v>
      </c>
      <c r="B277" s="21" t="s">
        <v>4882</v>
      </c>
      <c r="C277" s="21" t="s">
        <v>4883</v>
      </c>
      <c r="D277" s="22" t="s">
        <v>951</v>
      </c>
      <c r="E277" s="21" t="s">
        <v>952</v>
      </c>
      <c r="F277" s="21" t="s">
        <v>4884</v>
      </c>
    </row>
    <row r="278" spans="1:6" ht="15.75" x14ac:dyDescent="0.25">
      <c r="A278" s="20" t="s">
        <v>953</v>
      </c>
      <c r="B278" s="19" t="s">
        <v>2</v>
      </c>
      <c r="C278" s="21" t="s">
        <v>4885</v>
      </c>
      <c r="D278" s="22" t="s">
        <v>4886</v>
      </c>
      <c r="E278" s="21" t="s">
        <v>955</v>
      </c>
      <c r="F278" s="19" t="s">
        <v>2</v>
      </c>
    </row>
    <row r="279" spans="1:6" ht="15.75" x14ac:dyDescent="0.25">
      <c r="A279" s="20" t="s">
        <v>956</v>
      </c>
      <c r="B279" s="19" t="s">
        <v>2</v>
      </c>
      <c r="C279" s="21" t="s">
        <v>4887</v>
      </c>
      <c r="D279" s="22" t="s">
        <v>4888</v>
      </c>
      <c r="E279" s="21" t="s">
        <v>959</v>
      </c>
      <c r="F279" s="19" t="s">
        <v>2</v>
      </c>
    </row>
    <row r="280" spans="1:6" ht="15.75" x14ac:dyDescent="0.25">
      <c r="A280" s="20" t="s">
        <v>960</v>
      </c>
      <c r="B280" s="19" t="s">
        <v>2</v>
      </c>
      <c r="C280" s="21" t="s">
        <v>4889</v>
      </c>
      <c r="D280" s="22" t="s">
        <v>961</v>
      </c>
      <c r="E280" s="21" t="s">
        <v>962</v>
      </c>
      <c r="F280" s="19" t="s">
        <v>2</v>
      </c>
    </row>
    <row r="281" spans="1:6" ht="15.75" x14ac:dyDescent="0.25">
      <c r="A281" s="20" t="s">
        <v>963</v>
      </c>
      <c r="B281" s="21" t="s">
        <v>4890</v>
      </c>
      <c r="C281" s="19" t="s">
        <v>2</v>
      </c>
      <c r="D281" s="22" t="s">
        <v>4891</v>
      </c>
      <c r="E281" s="19" t="s">
        <v>2</v>
      </c>
      <c r="F281" s="19" t="s">
        <v>2</v>
      </c>
    </row>
    <row r="282" spans="1:6" ht="15.75" x14ac:dyDescent="0.25">
      <c r="A282" s="20" t="s">
        <v>965</v>
      </c>
      <c r="B282" s="19" t="s">
        <v>2</v>
      </c>
      <c r="C282" s="19" t="s">
        <v>2</v>
      </c>
      <c r="D282" s="22" t="s">
        <v>4892</v>
      </c>
      <c r="E282" s="21" t="s">
        <v>4893</v>
      </c>
      <c r="F282" s="19" t="s">
        <v>2</v>
      </c>
    </row>
    <row r="283" spans="1:6" ht="15.75" x14ac:dyDescent="0.25">
      <c r="A283" s="20" t="s">
        <v>967</v>
      </c>
      <c r="B283" s="21" t="s">
        <v>4890</v>
      </c>
      <c r="C283" s="19" t="s">
        <v>2</v>
      </c>
      <c r="D283" s="22" t="s">
        <v>4891</v>
      </c>
      <c r="E283" s="19" t="s">
        <v>2</v>
      </c>
      <c r="F283" s="19" t="s">
        <v>2</v>
      </c>
    </row>
    <row r="284" spans="1:6" ht="15.75" x14ac:dyDescent="0.25">
      <c r="A284" s="20" t="s">
        <v>969</v>
      </c>
      <c r="B284" s="19" t="s">
        <v>2</v>
      </c>
      <c r="C284" s="19" t="s">
        <v>2</v>
      </c>
      <c r="D284" s="22" t="s">
        <v>4892</v>
      </c>
      <c r="E284" s="21" t="s">
        <v>4893</v>
      </c>
      <c r="F284" s="19" t="s">
        <v>2</v>
      </c>
    </row>
    <row r="285" spans="1:6" ht="15.75" x14ac:dyDescent="0.25">
      <c r="A285" s="20" t="s">
        <v>971</v>
      </c>
      <c r="B285" s="21" t="s">
        <v>4894</v>
      </c>
      <c r="C285" s="19" t="s">
        <v>2</v>
      </c>
      <c r="D285" s="22" t="s">
        <v>4895</v>
      </c>
      <c r="E285" s="21" t="s">
        <v>4896</v>
      </c>
      <c r="F285" s="21" t="s">
        <v>4897</v>
      </c>
    </row>
    <row r="286" spans="1:6" ht="15.75" x14ac:dyDescent="0.25">
      <c r="A286" s="20" t="s">
        <v>973</v>
      </c>
      <c r="B286" s="21" t="s">
        <v>4898</v>
      </c>
      <c r="C286" s="19" t="s">
        <v>2</v>
      </c>
      <c r="D286" s="22" t="s">
        <v>4899</v>
      </c>
      <c r="E286" s="21" t="s">
        <v>4900</v>
      </c>
      <c r="F286" s="19" t="s">
        <v>2</v>
      </c>
    </row>
    <row r="287" spans="1:6" ht="15.75" x14ac:dyDescent="0.25">
      <c r="A287" s="20" t="s">
        <v>975</v>
      </c>
      <c r="B287" s="19" t="s">
        <v>2</v>
      </c>
      <c r="C287" s="21" t="s">
        <v>4901</v>
      </c>
      <c r="D287" s="22" t="s">
        <v>977</v>
      </c>
      <c r="E287" s="21" t="s">
        <v>4902</v>
      </c>
      <c r="F287" s="19" t="s">
        <v>2</v>
      </c>
    </row>
    <row r="288" spans="1:6" ht="15.75" x14ac:dyDescent="0.25">
      <c r="A288" s="20" t="s">
        <v>979</v>
      </c>
      <c r="B288" s="19" t="s">
        <v>2</v>
      </c>
      <c r="C288" s="21" t="s">
        <v>4901</v>
      </c>
      <c r="D288" s="22" t="s">
        <v>981</v>
      </c>
      <c r="E288" s="21" t="s">
        <v>4903</v>
      </c>
      <c r="F288" s="19" t="s">
        <v>2</v>
      </c>
    </row>
    <row r="289" spans="1:6" ht="15.75" x14ac:dyDescent="0.25">
      <c r="A289" s="20" t="s">
        <v>983</v>
      </c>
      <c r="B289" s="19" t="s">
        <v>2</v>
      </c>
      <c r="C289" s="21" t="s">
        <v>4904</v>
      </c>
      <c r="D289" s="22" t="s">
        <v>4905</v>
      </c>
      <c r="E289" s="21" t="s">
        <v>4906</v>
      </c>
      <c r="F289" s="19" t="s">
        <v>2</v>
      </c>
    </row>
    <row r="290" spans="1:6" ht="15.75" x14ac:dyDescent="0.25">
      <c r="A290" s="20" t="s">
        <v>987</v>
      </c>
      <c r="B290" s="19" t="s">
        <v>2</v>
      </c>
      <c r="C290" s="19" t="s">
        <v>2</v>
      </c>
      <c r="D290" s="22" t="s">
        <v>4907</v>
      </c>
      <c r="E290" s="21" t="s">
        <v>4908</v>
      </c>
      <c r="F290" s="19" t="s">
        <v>2</v>
      </c>
    </row>
    <row r="291" spans="1:6" ht="15.75" x14ac:dyDescent="0.25">
      <c r="A291" s="20" t="s">
        <v>990</v>
      </c>
      <c r="B291" s="19" t="s">
        <v>2</v>
      </c>
      <c r="C291" s="19" t="s">
        <v>2</v>
      </c>
      <c r="D291" s="22" t="s">
        <v>4909</v>
      </c>
      <c r="E291" s="21" t="s">
        <v>4910</v>
      </c>
      <c r="F291" s="19" t="s">
        <v>2</v>
      </c>
    </row>
    <row r="292" spans="1:6" ht="15.75" x14ac:dyDescent="0.25">
      <c r="A292" s="20" t="s">
        <v>994</v>
      </c>
      <c r="B292" s="19" t="s">
        <v>2</v>
      </c>
      <c r="C292" s="19" t="s">
        <v>2</v>
      </c>
      <c r="D292" s="22" t="s">
        <v>4911</v>
      </c>
      <c r="E292" s="19" t="s">
        <v>2</v>
      </c>
      <c r="F292" s="19" t="s">
        <v>2</v>
      </c>
    </row>
    <row r="293" spans="1:6" ht="15.75" x14ac:dyDescent="0.25">
      <c r="A293" s="20" t="s">
        <v>995</v>
      </c>
      <c r="B293" s="19" t="s">
        <v>2</v>
      </c>
      <c r="C293" s="21" t="s">
        <v>4912</v>
      </c>
      <c r="D293" s="22" t="s">
        <v>4913</v>
      </c>
      <c r="E293" s="19" t="s">
        <v>2</v>
      </c>
      <c r="F293" s="19" t="s">
        <v>2</v>
      </c>
    </row>
    <row r="294" spans="1:6" ht="15.75" x14ac:dyDescent="0.25">
      <c r="A294" s="20" t="s">
        <v>997</v>
      </c>
      <c r="B294" s="19" t="s">
        <v>2</v>
      </c>
      <c r="C294" s="21" t="s">
        <v>4914</v>
      </c>
      <c r="D294" s="22" t="s">
        <v>4915</v>
      </c>
      <c r="E294" s="19" t="s">
        <v>2</v>
      </c>
      <c r="F294" s="19" t="s">
        <v>2</v>
      </c>
    </row>
    <row r="295" spans="1:6" ht="15.75" x14ac:dyDescent="0.25">
      <c r="A295" s="20" t="s">
        <v>999</v>
      </c>
      <c r="B295" s="19" t="s">
        <v>2</v>
      </c>
      <c r="C295" s="19" t="s">
        <v>2</v>
      </c>
      <c r="D295" s="22" t="s">
        <v>4916</v>
      </c>
      <c r="E295" s="19" t="s">
        <v>2</v>
      </c>
      <c r="F295" s="19" t="s">
        <v>2</v>
      </c>
    </row>
    <row r="296" spans="1:6" ht="15.75" x14ac:dyDescent="0.25">
      <c r="A296" s="20" t="s">
        <v>1000</v>
      </c>
      <c r="B296" s="21" t="s">
        <v>4917</v>
      </c>
      <c r="C296" s="19" t="s">
        <v>2</v>
      </c>
      <c r="D296" s="22" t="s">
        <v>4918</v>
      </c>
      <c r="E296" s="21" t="s">
        <v>4919</v>
      </c>
      <c r="F296" s="19" t="s">
        <v>2</v>
      </c>
    </row>
    <row r="297" spans="1:6" ht="15.75" x14ac:dyDescent="0.25">
      <c r="A297" s="20" t="s">
        <v>1002</v>
      </c>
      <c r="B297" s="21" t="s">
        <v>4920</v>
      </c>
      <c r="C297" s="19" t="s">
        <v>2</v>
      </c>
      <c r="D297" s="22" t="s">
        <v>4921</v>
      </c>
      <c r="E297" s="21" t="s">
        <v>4922</v>
      </c>
      <c r="F297" s="19" t="s">
        <v>2</v>
      </c>
    </row>
    <row r="298" spans="1:6" ht="15.75" x14ac:dyDescent="0.25">
      <c r="A298" s="20" t="s">
        <v>1005</v>
      </c>
      <c r="B298" s="19" t="s">
        <v>2</v>
      </c>
      <c r="C298" s="19" t="s">
        <v>2</v>
      </c>
      <c r="D298" s="22" t="s">
        <v>4923</v>
      </c>
      <c r="E298" s="21" t="s">
        <v>4924</v>
      </c>
      <c r="F298" s="19" t="s">
        <v>2</v>
      </c>
    </row>
    <row r="299" spans="1:6" ht="15.75" x14ac:dyDescent="0.25">
      <c r="A299" s="20" t="s">
        <v>1007</v>
      </c>
      <c r="B299" s="21" t="s">
        <v>4925</v>
      </c>
      <c r="C299" s="21" t="s">
        <v>4926</v>
      </c>
      <c r="D299" s="22" t="s">
        <v>4927</v>
      </c>
      <c r="E299" s="21" t="s">
        <v>1009</v>
      </c>
      <c r="F299" s="19" t="s">
        <v>2</v>
      </c>
    </row>
    <row r="300" spans="1:6" ht="15.75" x14ac:dyDescent="0.25">
      <c r="A300" s="20" t="s">
        <v>1010</v>
      </c>
      <c r="B300" s="21" t="s">
        <v>4928</v>
      </c>
      <c r="C300" s="21" t="s">
        <v>4926</v>
      </c>
      <c r="D300" s="22" t="s">
        <v>4929</v>
      </c>
      <c r="E300" s="21" t="s">
        <v>1012</v>
      </c>
      <c r="F300" s="19" t="s">
        <v>2</v>
      </c>
    </row>
    <row r="301" spans="1:6" ht="15.75" x14ac:dyDescent="0.25">
      <c r="A301" s="20" t="s">
        <v>1013</v>
      </c>
      <c r="B301" s="19" t="s">
        <v>2</v>
      </c>
      <c r="C301" s="19" t="s">
        <v>2</v>
      </c>
      <c r="D301" s="22" t="s">
        <v>4930</v>
      </c>
      <c r="E301" s="21" t="s">
        <v>1015</v>
      </c>
      <c r="F301" s="19" t="s">
        <v>2</v>
      </c>
    </row>
    <row r="302" spans="1:6" ht="15.75" x14ac:dyDescent="0.25">
      <c r="A302" s="20" t="s">
        <v>1016</v>
      </c>
      <c r="B302" s="21" t="s">
        <v>4931</v>
      </c>
      <c r="C302" s="19" t="s">
        <v>2</v>
      </c>
      <c r="D302" s="22" t="s">
        <v>4932</v>
      </c>
      <c r="E302" s="19" t="s">
        <v>2</v>
      </c>
      <c r="F302" s="19" t="s">
        <v>2</v>
      </c>
    </row>
    <row r="303" spans="1:6" ht="15.75" x14ac:dyDescent="0.25">
      <c r="A303" s="20" t="s">
        <v>1019</v>
      </c>
      <c r="B303" s="21" t="s">
        <v>1020</v>
      </c>
      <c r="C303" s="21" t="s">
        <v>4933</v>
      </c>
      <c r="D303" s="22" t="s">
        <v>4934</v>
      </c>
      <c r="E303" s="21" t="s">
        <v>4935</v>
      </c>
      <c r="F303" s="21" t="s">
        <v>1022</v>
      </c>
    </row>
    <row r="304" spans="1:6" ht="15.75" x14ac:dyDescent="0.25">
      <c r="A304" s="20" t="s">
        <v>1023</v>
      </c>
      <c r="B304" s="21" t="s">
        <v>4936</v>
      </c>
      <c r="C304" s="21" t="s">
        <v>4937</v>
      </c>
      <c r="D304" s="22" t="s">
        <v>4938</v>
      </c>
      <c r="E304" s="21" t="s">
        <v>4939</v>
      </c>
      <c r="F304" s="21" t="s">
        <v>1026</v>
      </c>
    </row>
    <row r="305" spans="1:6" ht="15.75" x14ac:dyDescent="0.25">
      <c r="A305" s="20" t="s">
        <v>1027</v>
      </c>
      <c r="B305" s="21" t="s">
        <v>1028</v>
      </c>
      <c r="C305" s="21" t="s">
        <v>4940</v>
      </c>
      <c r="D305" s="19" t="s">
        <v>2</v>
      </c>
      <c r="E305" s="21" t="s">
        <v>4941</v>
      </c>
      <c r="F305" s="21" t="s">
        <v>1030</v>
      </c>
    </row>
    <row r="306" spans="1:6" ht="15.75" x14ac:dyDescent="0.25">
      <c r="A306" s="20" t="s">
        <v>1031</v>
      </c>
      <c r="B306" s="21" t="s">
        <v>1032</v>
      </c>
      <c r="C306" s="21" t="s">
        <v>4942</v>
      </c>
      <c r="D306" s="19" t="s">
        <v>2</v>
      </c>
      <c r="E306" s="19" t="s">
        <v>2</v>
      </c>
      <c r="F306" s="21" t="s">
        <v>1034</v>
      </c>
    </row>
    <row r="307" spans="1:6" ht="15.75" x14ac:dyDescent="0.25">
      <c r="A307" s="20" t="s">
        <v>1035</v>
      </c>
      <c r="B307" s="21" t="s">
        <v>1036</v>
      </c>
      <c r="C307" s="21" t="s">
        <v>4943</v>
      </c>
      <c r="D307" s="21" t="s">
        <v>4944</v>
      </c>
      <c r="E307" s="19" t="s">
        <v>2</v>
      </c>
      <c r="F307" s="19" t="s">
        <v>2</v>
      </c>
    </row>
    <row r="308" spans="1:6" ht="15.75" x14ac:dyDescent="0.25">
      <c r="A308" s="20" t="s">
        <v>1039</v>
      </c>
      <c r="B308" s="19" t="s">
        <v>2</v>
      </c>
      <c r="C308" s="21" t="s">
        <v>4945</v>
      </c>
      <c r="D308" s="21" t="s">
        <v>4946</v>
      </c>
      <c r="E308" s="21" t="s">
        <v>4947</v>
      </c>
      <c r="F308" s="21" t="s">
        <v>4884</v>
      </c>
    </row>
    <row r="309" spans="1:6" ht="15.75" x14ac:dyDescent="0.25">
      <c r="A309" s="20" t="s">
        <v>1041</v>
      </c>
      <c r="B309" s="21" t="s">
        <v>4948</v>
      </c>
      <c r="C309" s="19" t="s">
        <v>2</v>
      </c>
      <c r="D309" s="19" t="s">
        <v>2</v>
      </c>
      <c r="E309" s="21" t="s">
        <v>4949</v>
      </c>
      <c r="F309" s="19" t="s">
        <v>2</v>
      </c>
    </row>
    <row r="310" spans="1:6" ht="15.75" x14ac:dyDescent="0.25">
      <c r="A310" s="20" t="s">
        <v>1044</v>
      </c>
      <c r="B310" s="21" t="s">
        <v>4950</v>
      </c>
      <c r="C310" s="21" t="s">
        <v>4951</v>
      </c>
      <c r="D310" s="21" t="s">
        <v>4952</v>
      </c>
      <c r="E310" s="19" t="s">
        <v>2</v>
      </c>
      <c r="F310" s="19" t="s">
        <v>2</v>
      </c>
    </row>
    <row r="311" spans="1:6" ht="15.75" x14ac:dyDescent="0.25">
      <c r="A311" s="20" t="s">
        <v>1049</v>
      </c>
      <c r="B311" s="19" t="s">
        <v>2</v>
      </c>
      <c r="C311" s="21" t="s">
        <v>4953</v>
      </c>
      <c r="D311" s="19" t="s">
        <v>2</v>
      </c>
      <c r="E311" s="19" t="s">
        <v>2</v>
      </c>
      <c r="F311" s="19" t="s">
        <v>2</v>
      </c>
    </row>
    <row r="312" spans="1:6" ht="15.75" x14ac:dyDescent="0.25">
      <c r="A312" s="20" t="s">
        <v>1052</v>
      </c>
      <c r="B312" s="19" t="s">
        <v>2</v>
      </c>
      <c r="C312" s="21" t="s">
        <v>4954</v>
      </c>
      <c r="D312" s="21" t="s">
        <v>4955</v>
      </c>
      <c r="E312" s="19" t="s">
        <v>2</v>
      </c>
      <c r="F312" s="21" t="s">
        <v>1056</v>
      </c>
    </row>
    <row r="313" spans="1:6" ht="15.75" x14ac:dyDescent="0.25">
      <c r="A313" s="20" t="s">
        <v>1057</v>
      </c>
      <c r="B313" s="21" t="s">
        <v>4956</v>
      </c>
      <c r="C313" s="21" t="s">
        <v>4957</v>
      </c>
      <c r="D313" s="21" t="s">
        <v>1060</v>
      </c>
      <c r="E313" s="19" t="s">
        <v>2</v>
      </c>
      <c r="F313" s="19" t="s">
        <v>2</v>
      </c>
    </row>
    <row r="314" spans="1:6" ht="15.75" x14ac:dyDescent="0.25">
      <c r="A314" s="20" t="s">
        <v>1062</v>
      </c>
      <c r="B314" s="21" t="s">
        <v>4958</v>
      </c>
      <c r="C314" s="21" t="s">
        <v>4959</v>
      </c>
      <c r="D314" s="21" t="s">
        <v>4960</v>
      </c>
      <c r="E314" s="19" t="s">
        <v>2</v>
      </c>
      <c r="F314" s="19" t="s">
        <v>2</v>
      </c>
    </row>
    <row r="315" spans="1:6" ht="15.75" x14ac:dyDescent="0.25">
      <c r="A315" s="20" t="s">
        <v>1067</v>
      </c>
      <c r="B315" s="21" t="s">
        <v>4961</v>
      </c>
      <c r="C315" s="21" t="s">
        <v>4962</v>
      </c>
      <c r="D315" s="19" t="s">
        <v>2</v>
      </c>
      <c r="E315" s="19" t="s">
        <v>2</v>
      </c>
      <c r="F315" s="19" t="s">
        <v>2</v>
      </c>
    </row>
    <row r="316" spans="1:6" ht="15.75" x14ac:dyDescent="0.25">
      <c r="A316" s="20" t="s">
        <v>1069</v>
      </c>
      <c r="B316" s="21" t="s">
        <v>4963</v>
      </c>
      <c r="C316" s="21" t="s">
        <v>4964</v>
      </c>
      <c r="D316" s="19" t="s">
        <v>2</v>
      </c>
      <c r="E316" s="19" t="s">
        <v>2</v>
      </c>
      <c r="F316" s="19" t="s">
        <v>2</v>
      </c>
    </row>
    <row r="317" spans="1:6" ht="15.75" x14ac:dyDescent="0.25">
      <c r="A317" s="20" t="s">
        <v>1071</v>
      </c>
      <c r="B317" s="21" t="s">
        <v>4965</v>
      </c>
      <c r="C317" s="21" t="s">
        <v>1073</v>
      </c>
      <c r="D317" s="21" t="s">
        <v>1074</v>
      </c>
      <c r="E317" s="19" t="s">
        <v>2</v>
      </c>
      <c r="F317" s="21" t="s">
        <v>1075</v>
      </c>
    </row>
    <row r="318" spans="1:6" ht="15.75" x14ac:dyDescent="0.25">
      <c r="A318" s="20" t="s">
        <v>1076</v>
      </c>
      <c r="B318" s="21" t="s">
        <v>4966</v>
      </c>
      <c r="C318" s="21" t="s">
        <v>4967</v>
      </c>
      <c r="D318" s="19" t="s">
        <v>2</v>
      </c>
      <c r="E318" s="19" t="s">
        <v>2</v>
      </c>
      <c r="F318" s="19" t="s">
        <v>2</v>
      </c>
    </row>
    <row r="319" spans="1:6" ht="15.75" x14ac:dyDescent="0.25">
      <c r="A319" s="20" t="s">
        <v>1079</v>
      </c>
      <c r="B319" s="21" t="s">
        <v>4968</v>
      </c>
      <c r="C319" s="21" t="s">
        <v>4969</v>
      </c>
      <c r="D319" s="19" t="s">
        <v>2</v>
      </c>
      <c r="E319" s="19" t="s">
        <v>2</v>
      </c>
      <c r="F319" s="19" t="s">
        <v>2</v>
      </c>
    </row>
    <row r="320" spans="1:6" ht="15.75" x14ac:dyDescent="0.25">
      <c r="A320" s="20" t="s">
        <v>1082</v>
      </c>
      <c r="B320" s="21" t="s">
        <v>4970</v>
      </c>
      <c r="C320" s="21" t="s">
        <v>4971</v>
      </c>
      <c r="D320" s="19" t="s">
        <v>2</v>
      </c>
      <c r="E320" s="19" t="s">
        <v>2</v>
      </c>
      <c r="F320" s="19" t="s">
        <v>2</v>
      </c>
    </row>
    <row r="321" spans="1:6" ht="15.75" x14ac:dyDescent="0.25">
      <c r="A321" s="20" t="s">
        <v>1084</v>
      </c>
      <c r="B321" s="21" t="s">
        <v>1090</v>
      </c>
      <c r="C321" s="21" t="s">
        <v>4972</v>
      </c>
      <c r="D321" s="21" t="s">
        <v>1087</v>
      </c>
      <c r="E321" s="19" t="s">
        <v>2</v>
      </c>
      <c r="F321" s="21" t="s">
        <v>1088</v>
      </c>
    </row>
    <row r="322" spans="1:6" ht="15.75" x14ac:dyDescent="0.25">
      <c r="A322" s="20" t="s">
        <v>1089</v>
      </c>
      <c r="B322" s="21" t="s">
        <v>1090</v>
      </c>
      <c r="C322" s="21" t="s">
        <v>4973</v>
      </c>
      <c r="D322" s="21" t="s">
        <v>1087</v>
      </c>
      <c r="E322" s="19" t="s">
        <v>2</v>
      </c>
      <c r="F322" s="21" t="s">
        <v>1088</v>
      </c>
    </row>
    <row r="323" spans="1:6" ht="15.75" x14ac:dyDescent="0.25">
      <c r="A323" s="20" t="s">
        <v>1091</v>
      </c>
      <c r="B323" s="21" t="s">
        <v>1092</v>
      </c>
      <c r="C323" s="21" t="s">
        <v>4974</v>
      </c>
      <c r="D323" s="19" t="s">
        <v>2</v>
      </c>
      <c r="E323" s="19" t="s">
        <v>2</v>
      </c>
      <c r="F323" s="19" t="s">
        <v>2</v>
      </c>
    </row>
    <row r="324" spans="1:6" ht="15.75" x14ac:dyDescent="0.25">
      <c r="A324" s="20" t="s">
        <v>1094</v>
      </c>
      <c r="B324" s="21" t="s">
        <v>1095</v>
      </c>
      <c r="C324" s="21" t="s">
        <v>1096</v>
      </c>
      <c r="D324" s="19" t="s">
        <v>2</v>
      </c>
      <c r="E324" s="19" t="s">
        <v>2</v>
      </c>
      <c r="F324" s="19" t="s">
        <v>2</v>
      </c>
    </row>
    <row r="325" spans="1:6" ht="15.75" x14ac:dyDescent="0.25">
      <c r="A325" s="20" t="s">
        <v>1097</v>
      </c>
      <c r="B325" s="21" t="s">
        <v>1098</v>
      </c>
      <c r="C325" s="21" t="s">
        <v>4975</v>
      </c>
      <c r="D325" s="19" t="s">
        <v>2</v>
      </c>
      <c r="E325" s="19" t="s">
        <v>2</v>
      </c>
      <c r="F325" s="19" t="s">
        <v>2</v>
      </c>
    </row>
    <row r="326" spans="1:6" ht="15.75" x14ac:dyDescent="0.25">
      <c r="A326" s="20" t="s">
        <v>1100</v>
      </c>
      <c r="B326" s="21" t="s">
        <v>4976</v>
      </c>
      <c r="C326" s="21" t="s">
        <v>4977</v>
      </c>
      <c r="D326" s="21" t="s">
        <v>1102</v>
      </c>
      <c r="E326" s="19" t="s">
        <v>2</v>
      </c>
      <c r="F326" s="19" t="s">
        <v>2</v>
      </c>
    </row>
    <row r="327" spans="1:6" ht="15.75" x14ac:dyDescent="0.25">
      <c r="A327" s="20" t="s">
        <v>1103</v>
      </c>
      <c r="B327" s="21" t="s">
        <v>4978</v>
      </c>
      <c r="C327" s="21" t="s">
        <v>4979</v>
      </c>
      <c r="D327" s="19" t="s">
        <v>2</v>
      </c>
      <c r="E327" s="19" t="s">
        <v>2</v>
      </c>
      <c r="F327" s="19" t="s">
        <v>2</v>
      </c>
    </row>
    <row r="328" spans="1:6" ht="15.75" x14ac:dyDescent="0.25">
      <c r="A328" s="20" t="s">
        <v>1105</v>
      </c>
      <c r="B328" s="21" t="s">
        <v>4980</v>
      </c>
      <c r="C328" s="21" t="s">
        <v>4981</v>
      </c>
      <c r="D328" s="19" t="s">
        <v>2</v>
      </c>
      <c r="E328" s="21" t="s">
        <v>4982</v>
      </c>
      <c r="F328" s="19" t="s">
        <v>2</v>
      </c>
    </row>
    <row r="329" spans="1:6" ht="15.75" x14ac:dyDescent="0.25">
      <c r="A329" s="20" t="s">
        <v>1107</v>
      </c>
      <c r="B329" s="21" t="s">
        <v>4983</v>
      </c>
      <c r="C329" s="21" t="s">
        <v>4984</v>
      </c>
      <c r="D329" s="21" t="s">
        <v>4985</v>
      </c>
      <c r="E329" s="21" t="s">
        <v>1111</v>
      </c>
      <c r="F329" s="19" t="s">
        <v>2</v>
      </c>
    </row>
    <row r="330" spans="1:6" ht="15.75" x14ac:dyDescent="0.25">
      <c r="A330" s="20" t="s">
        <v>1113</v>
      </c>
      <c r="B330" s="21" t="s">
        <v>4986</v>
      </c>
      <c r="C330" s="19" t="s">
        <v>2</v>
      </c>
      <c r="D330" s="21" t="s">
        <v>4987</v>
      </c>
      <c r="E330" s="21" t="s">
        <v>1117</v>
      </c>
      <c r="F330" s="19" t="s">
        <v>2</v>
      </c>
    </row>
    <row r="331" spans="1:6" ht="15.75" x14ac:dyDescent="0.25">
      <c r="A331" s="20" t="s">
        <v>1119</v>
      </c>
      <c r="B331" s="21" t="s">
        <v>4988</v>
      </c>
      <c r="C331" s="21" t="s">
        <v>4989</v>
      </c>
      <c r="D331" s="19" t="s">
        <v>2</v>
      </c>
      <c r="E331" s="19" t="s">
        <v>2</v>
      </c>
      <c r="F331" s="21" t="s">
        <v>3586</v>
      </c>
    </row>
    <row r="332" spans="1:6" ht="15.75" x14ac:dyDescent="0.25">
      <c r="A332" s="20" t="s">
        <v>1124</v>
      </c>
      <c r="B332" s="21" t="s">
        <v>4990</v>
      </c>
      <c r="C332" s="21" t="s">
        <v>4991</v>
      </c>
      <c r="D332" s="21" t="s">
        <v>1127</v>
      </c>
      <c r="E332" s="21" t="s">
        <v>1128</v>
      </c>
      <c r="F332" s="21" t="s">
        <v>3585</v>
      </c>
    </row>
    <row r="333" spans="1:6" ht="15.75" x14ac:dyDescent="0.25">
      <c r="A333" s="20" t="s">
        <v>1130</v>
      </c>
      <c r="B333" s="19" t="s">
        <v>2</v>
      </c>
      <c r="C333" s="21" t="s">
        <v>4992</v>
      </c>
      <c r="D333" s="19" t="s">
        <v>2</v>
      </c>
      <c r="E333" s="19" t="s">
        <v>2</v>
      </c>
      <c r="F333" s="21" t="s">
        <v>3585</v>
      </c>
    </row>
    <row r="334" spans="1:6" ht="15.75" x14ac:dyDescent="0.25">
      <c r="A334" s="20" t="s">
        <v>1132</v>
      </c>
      <c r="B334" s="19" t="s">
        <v>2</v>
      </c>
      <c r="C334" s="19" t="s">
        <v>2</v>
      </c>
      <c r="D334" s="21" t="s">
        <v>4993</v>
      </c>
      <c r="E334" s="21" t="s">
        <v>1134</v>
      </c>
      <c r="F334" s="19" t="s">
        <v>2</v>
      </c>
    </row>
    <row r="335" spans="1:6" ht="15.75" x14ac:dyDescent="0.25">
      <c r="A335" s="20" t="s">
        <v>1135</v>
      </c>
      <c r="B335" s="19" t="s">
        <v>2</v>
      </c>
      <c r="C335" s="21" t="s">
        <v>4994</v>
      </c>
      <c r="D335" s="21" t="s">
        <v>4995</v>
      </c>
      <c r="E335" s="21" t="s">
        <v>1137</v>
      </c>
      <c r="F335" s="19" t="s">
        <v>2</v>
      </c>
    </row>
    <row r="336" spans="1:6" ht="15.75" x14ac:dyDescent="0.25">
      <c r="A336" s="20" t="s">
        <v>1138</v>
      </c>
      <c r="B336" s="21" t="s">
        <v>4996</v>
      </c>
      <c r="C336" s="19" t="s">
        <v>2</v>
      </c>
      <c r="D336" s="19" t="s">
        <v>2</v>
      </c>
      <c r="E336" s="19" t="s">
        <v>2</v>
      </c>
      <c r="F336" s="19" t="s">
        <v>2</v>
      </c>
    </row>
    <row r="337" spans="1:6" ht="15.75" x14ac:dyDescent="0.25">
      <c r="A337" s="20" t="s">
        <v>1143</v>
      </c>
      <c r="B337" s="21" t="s">
        <v>4997</v>
      </c>
      <c r="C337" s="21" t="s">
        <v>4998</v>
      </c>
      <c r="D337" s="21" t="s">
        <v>4999</v>
      </c>
      <c r="E337" s="21" t="s">
        <v>1145</v>
      </c>
      <c r="F337" s="19" t="s">
        <v>2</v>
      </c>
    </row>
    <row r="338" spans="1:6" ht="15.75" x14ac:dyDescent="0.25">
      <c r="A338" s="20" t="s">
        <v>1146</v>
      </c>
      <c r="B338" s="21" t="s">
        <v>5000</v>
      </c>
      <c r="C338" s="21" t="s">
        <v>5001</v>
      </c>
      <c r="D338" s="21" t="s">
        <v>5002</v>
      </c>
      <c r="E338" s="21" t="s">
        <v>1149</v>
      </c>
      <c r="F338" s="19" t="s">
        <v>2</v>
      </c>
    </row>
    <row r="339" spans="1:6" ht="15.75" x14ac:dyDescent="0.25">
      <c r="A339" s="20" t="s">
        <v>1150</v>
      </c>
      <c r="B339" s="21" t="s">
        <v>5003</v>
      </c>
      <c r="C339" s="21" t="s">
        <v>5004</v>
      </c>
      <c r="D339" s="21" t="s">
        <v>5005</v>
      </c>
      <c r="E339" s="21" t="s">
        <v>1153</v>
      </c>
      <c r="F339" s="19" t="s">
        <v>2</v>
      </c>
    </row>
    <row r="340" spans="1:6" ht="15.75" x14ac:dyDescent="0.25">
      <c r="A340" s="20" t="s">
        <v>1154</v>
      </c>
      <c r="B340" s="21" t="s">
        <v>5006</v>
      </c>
      <c r="C340" s="21" t="s">
        <v>5007</v>
      </c>
      <c r="D340" s="21" t="s">
        <v>1157</v>
      </c>
      <c r="E340" s="21" t="s">
        <v>1158</v>
      </c>
      <c r="F340" s="21" t="s">
        <v>5008</v>
      </c>
    </row>
    <row r="341" spans="1:6" ht="15.75" x14ac:dyDescent="0.25">
      <c r="A341" s="20" t="s">
        <v>1160</v>
      </c>
      <c r="B341" s="21" t="s">
        <v>5009</v>
      </c>
      <c r="C341" s="21" t="s">
        <v>5010</v>
      </c>
      <c r="D341" s="21" t="s">
        <v>1163</v>
      </c>
      <c r="E341" s="21" t="s">
        <v>1164</v>
      </c>
      <c r="F341" s="19" t="s">
        <v>2</v>
      </c>
    </row>
    <row r="342" spans="1:6" ht="15.75" x14ac:dyDescent="0.25">
      <c r="A342" s="20" t="s">
        <v>1165</v>
      </c>
      <c r="B342" s="21" t="s">
        <v>5011</v>
      </c>
      <c r="C342" s="21" t="s">
        <v>5012</v>
      </c>
      <c r="D342" s="21" t="s">
        <v>1168</v>
      </c>
      <c r="E342" s="21" t="s">
        <v>1169</v>
      </c>
      <c r="F342" s="21" t="s">
        <v>5008</v>
      </c>
    </row>
    <row r="343" spans="1:6" ht="15.75" x14ac:dyDescent="0.25">
      <c r="A343" s="20" t="s">
        <v>1171</v>
      </c>
      <c r="B343" s="19" t="s">
        <v>2</v>
      </c>
      <c r="C343" s="21" t="s">
        <v>5013</v>
      </c>
      <c r="D343" s="19" t="s">
        <v>2</v>
      </c>
      <c r="E343" s="19" t="s">
        <v>2</v>
      </c>
      <c r="F343" s="19" t="s">
        <v>2</v>
      </c>
    </row>
    <row r="344" spans="1:6" ht="15.75" x14ac:dyDescent="0.25">
      <c r="A344" s="20" t="s">
        <v>1174</v>
      </c>
      <c r="B344" s="21" t="s">
        <v>5014</v>
      </c>
      <c r="C344" s="21" t="s">
        <v>5015</v>
      </c>
      <c r="D344" s="19" t="s">
        <v>2</v>
      </c>
      <c r="E344" s="21" t="s">
        <v>1176</v>
      </c>
      <c r="F344" s="19" t="s">
        <v>2</v>
      </c>
    </row>
    <row r="345" spans="1:6" ht="15.75" x14ac:dyDescent="0.25">
      <c r="A345" s="20" t="s">
        <v>1177</v>
      </c>
      <c r="B345" s="21" t="s">
        <v>5016</v>
      </c>
      <c r="C345" s="21" t="s">
        <v>5017</v>
      </c>
      <c r="D345" s="21" t="s">
        <v>5018</v>
      </c>
      <c r="E345" s="21" t="s">
        <v>5019</v>
      </c>
      <c r="F345" s="19" t="s">
        <v>2</v>
      </c>
    </row>
    <row r="346" spans="1:6" ht="15.75" x14ac:dyDescent="0.25">
      <c r="A346" s="20" t="s">
        <v>1181</v>
      </c>
      <c r="B346" s="19" t="s">
        <v>2</v>
      </c>
      <c r="C346" s="21" t="s">
        <v>5020</v>
      </c>
      <c r="D346" s="21" t="s">
        <v>5021</v>
      </c>
      <c r="E346" s="19" t="s">
        <v>2</v>
      </c>
      <c r="F346" s="19" t="s">
        <v>2</v>
      </c>
    </row>
    <row r="347" spans="1:6" ht="15.75" x14ac:dyDescent="0.25">
      <c r="A347" s="20" t="s">
        <v>1184</v>
      </c>
      <c r="B347" s="21" t="s">
        <v>5022</v>
      </c>
      <c r="C347" s="21" t="s">
        <v>5023</v>
      </c>
      <c r="D347" s="19" t="s">
        <v>2</v>
      </c>
      <c r="E347" s="21" t="s">
        <v>1187</v>
      </c>
      <c r="F347" s="19" t="s">
        <v>2</v>
      </c>
    </row>
    <row r="348" spans="1:6" ht="15.75" x14ac:dyDescent="0.25">
      <c r="A348" s="20" t="s">
        <v>1188</v>
      </c>
      <c r="B348" s="21" t="s">
        <v>5024</v>
      </c>
      <c r="C348" s="21" t="s">
        <v>5025</v>
      </c>
      <c r="D348" s="21" t="s">
        <v>1190</v>
      </c>
      <c r="E348" s="19" t="s">
        <v>2</v>
      </c>
      <c r="F348" s="21" t="s">
        <v>1191</v>
      </c>
    </row>
    <row r="349" spans="1:6" ht="15.75" x14ac:dyDescent="0.25">
      <c r="A349" s="20" t="s">
        <v>1192</v>
      </c>
      <c r="B349" s="21" t="s">
        <v>5026</v>
      </c>
      <c r="C349" s="19" t="s">
        <v>2</v>
      </c>
      <c r="D349" s="21" t="s">
        <v>1194</v>
      </c>
      <c r="E349" s="19" t="s">
        <v>2</v>
      </c>
      <c r="F349" s="21" t="s">
        <v>1195</v>
      </c>
    </row>
    <row r="350" spans="1:6" ht="15.75" x14ac:dyDescent="0.25">
      <c r="A350" s="20" t="s">
        <v>1196</v>
      </c>
      <c r="B350" s="21" t="s">
        <v>5027</v>
      </c>
      <c r="C350" s="19" t="s">
        <v>2</v>
      </c>
      <c r="D350" s="21" t="s">
        <v>1198</v>
      </c>
      <c r="E350" s="19" t="s">
        <v>2</v>
      </c>
      <c r="F350" s="21" t="s">
        <v>1199</v>
      </c>
    </row>
    <row r="351" spans="1:6" ht="15.75" x14ac:dyDescent="0.25">
      <c r="A351" s="20" t="s">
        <v>1200</v>
      </c>
      <c r="B351" s="19" t="s">
        <v>2</v>
      </c>
      <c r="C351" s="21" t="s">
        <v>5028</v>
      </c>
      <c r="D351" s="21" t="s">
        <v>1202</v>
      </c>
      <c r="E351" s="19" t="s">
        <v>2</v>
      </c>
      <c r="F351" s="19" t="s">
        <v>2</v>
      </c>
    </row>
    <row r="352" spans="1:6" ht="15.75" x14ac:dyDescent="0.25">
      <c r="A352" s="20" t="s">
        <v>1204</v>
      </c>
      <c r="B352" s="21" t="s">
        <v>5029</v>
      </c>
      <c r="C352" s="19" t="s">
        <v>2</v>
      </c>
      <c r="D352" s="21" t="s">
        <v>1206</v>
      </c>
      <c r="E352" s="21" t="s">
        <v>1207</v>
      </c>
      <c r="F352" s="21" t="s">
        <v>1191</v>
      </c>
    </row>
    <row r="353" spans="1:6" ht="15.75" x14ac:dyDescent="0.25">
      <c r="A353" s="20" t="s">
        <v>1208</v>
      </c>
      <c r="B353" s="19" t="s">
        <v>2</v>
      </c>
      <c r="C353" s="19" t="s">
        <v>2</v>
      </c>
      <c r="D353" s="21" t="s">
        <v>1210</v>
      </c>
      <c r="E353" s="21" t="s">
        <v>5030</v>
      </c>
      <c r="F353" s="19" t="s">
        <v>2</v>
      </c>
    </row>
    <row r="354" spans="1:6" ht="15.75" x14ac:dyDescent="0.25">
      <c r="A354" s="20" t="s">
        <v>1213</v>
      </c>
      <c r="B354" s="19" t="s">
        <v>2</v>
      </c>
      <c r="C354" s="19" t="s">
        <v>2</v>
      </c>
      <c r="D354" s="19" t="s">
        <v>2</v>
      </c>
      <c r="E354" s="19" t="s">
        <v>2</v>
      </c>
      <c r="F354" s="19" t="s">
        <v>2</v>
      </c>
    </row>
    <row r="355" spans="1:6" ht="15.75" x14ac:dyDescent="0.25">
      <c r="A355" s="20" t="s">
        <v>1216</v>
      </c>
      <c r="B355" s="19" t="s">
        <v>2</v>
      </c>
      <c r="C355" s="19" t="s">
        <v>2</v>
      </c>
      <c r="D355" s="19" t="s">
        <v>2</v>
      </c>
      <c r="E355" s="19" t="s">
        <v>2</v>
      </c>
      <c r="F355" s="19" t="s">
        <v>2</v>
      </c>
    </row>
    <row r="356" spans="1:6" ht="15.75" x14ac:dyDescent="0.25">
      <c r="A356" s="20" t="s">
        <v>1219</v>
      </c>
      <c r="B356" s="19" t="s">
        <v>2</v>
      </c>
      <c r="C356" s="19" t="s">
        <v>2</v>
      </c>
      <c r="D356" s="19" t="s">
        <v>2</v>
      </c>
      <c r="E356" s="19" t="s">
        <v>2</v>
      </c>
      <c r="F356" s="19" t="s">
        <v>2</v>
      </c>
    </row>
    <row r="357" spans="1:6" ht="15.75" x14ac:dyDescent="0.25">
      <c r="A357" s="20" t="s">
        <v>1222</v>
      </c>
      <c r="B357" s="21" t="s">
        <v>5031</v>
      </c>
      <c r="C357" s="21" t="s">
        <v>5032</v>
      </c>
      <c r="D357" s="19" t="s">
        <v>2</v>
      </c>
      <c r="E357" s="21" t="s">
        <v>5033</v>
      </c>
      <c r="F357" s="19" t="s">
        <v>2</v>
      </c>
    </row>
    <row r="358" spans="1:6" ht="15.75" x14ac:dyDescent="0.25">
      <c r="A358" s="20" t="s">
        <v>1226</v>
      </c>
      <c r="B358" s="21" t="s">
        <v>5034</v>
      </c>
      <c r="C358" s="21" t="s">
        <v>5035</v>
      </c>
      <c r="D358" s="21" t="s">
        <v>5036</v>
      </c>
      <c r="E358" s="21" t="s">
        <v>5037</v>
      </c>
      <c r="F358" s="21" t="s">
        <v>1229</v>
      </c>
    </row>
    <row r="359" spans="1:6" ht="15.75" x14ac:dyDescent="0.25">
      <c r="A359" s="20" t="s">
        <v>1230</v>
      </c>
      <c r="B359" s="21" t="s">
        <v>5038</v>
      </c>
      <c r="C359" s="21" t="s">
        <v>5039</v>
      </c>
      <c r="D359" s="21" t="s">
        <v>5040</v>
      </c>
      <c r="E359" s="21" t="s">
        <v>5041</v>
      </c>
      <c r="F359" s="21" t="s">
        <v>1234</v>
      </c>
    </row>
    <row r="360" spans="1:6" ht="15.75" x14ac:dyDescent="0.25">
      <c r="A360" s="20" t="s">
        <v>1235</v>
      </c>
      <c r="B360" s="21" t="s">
        <v>5042</v>
      </c>
      <c r="C360" s="21" t="s">
        <v>5043</v>
      </c>
      <c r="D360" s="21" t="s">
        <v>5044</v>
      </c>
      <c r="E360" s="21" t="s">
        <v>5045</v>
      </c>
      <c r="F360" s="21" t="s">
        <v>1239</v>
      </c>
    </row>
    <row r="361" spans="1:6" ht="15.75" x14ac:dyDescent="0.25">
      <c r="A361" s="20" t="s">
        <v>1240</v>
      </c>
      <c r="B361" s="21" t="s">
        <v>5046</v>
      </c>
      <c r="C361" s="21" t="s">
        <v>5047</v>
      </c>
      <c r="D361" s="19" t="s">
        <v>2</v>
      </c>
      <c r="E361" s="21" t="s">
        <v>5048</v>
      </c>
      <c r="F361" s="21" t="s">
        <v>5049</v>
      </c>
    </row>
    <row r="362" spans="1:6" ht="15.75" x14ac:dyDescent="0.25">
      <c r="A362" s="20" t="s">
        <v>1246</v>
      </c>
      <c r="B362" s="21" t="s">
        <v>5050</v>
      </c>
      <c r="C362" s="21" t="s">
        <v>1248</v>
      </c>
      <c r="D362" s="19" t="s">
        <v>2</v>
      </c>
      <c r="E362" s="19" t="s">
        <v>2</v>
      </c>
      <c r="F362" s="19" t="s">
        <v>2</v>
      </c>
    </row>
    <row r="363" spans="1:6" ht="15.75" x14ac:dyDescent="0.25">
      <c r="A363" s="20" t="s">
        <v>1249</v>
      </c>
      <c r="B363" s="19" t="s">
        <v>2</v>
      </c>
      <c r="C363" s="19" t="s">
        <v>2</v>
      </c>
      <c r="D363" s="19" t="s">
        <v>2</v>
      </c>
      <c r="E363" s="19" t="s">
        <v>2</v>
      </c>
      <c r="F363" s="19" t="s">
        <v>2</v>
      </c>
    </row>
    <row r="364" spans="1:6" ht="15.75" x14ac:dyDescent="0.25">
      <c r="A364" s="20" t="s">
        <v>1251</v>
      </c>
      <c r="B364" s="19" t="s">
        <v>2</v>
      </c>
      <c r="C364" s="21" t="s">
        <v>5051</v>
      </c>
      <c r="D364" s="19" t="s">
        <v>2</v>
      </c>
      <c r="E364" s="19" t="s">
        <v>2</v>
      </c>
      <c r="F364" s="19" t="s">
        <v>2</v>
      </c>
    </row>
    <row r="365" spans="1:6" ht="15.75" x14ac:dyDescent="0.25">
      <c r="A365" s="20" t="s">
        <v>1254</v>
      </c>
      <c r="B365" s="19" t="s">
        <v>2</v>
      </c>
      <c r="C365" s="21" t="s">
        <v>5052</v>
      </c>
      <c r="D365" s="19" t="s">
        <v>2</v>
      </c>
      <c r="E365" s="19" t="s">
        <v>2</v>
      </c>
      <c r="F365" s="19" t="s">
        <v>2</v>
      </c>
    </row>
    <row r="366" spans="1:6" ht="15.75" x14ac:dyDescent="0.25">
      <c r="A366" s="20" t="s">
        <v>1257</v>
      </c>
      <c r="B366" s="21" t="s">
        <v>5053</v>
      </c>
      <c r="C366" s="19" t="s">
        <v>2</v>
      </c>
      <c r="D366" s="19" t="s">
        <v>2</v>
      </c>
      <c r="E366" s="19" t="s">
        <v>2</v>
      </c>
      <c r="F366" s="19" t="s">
        <v>2</v>
      </c>
    </row>
    <row r="367" spans="1:6" ht="15.75" x14ac:dyDescent="0.25">
      <c r="A367" s="20" t="s">
        <v>1260</v>
      </c>
      <c r="B367" s="21" t="s">
        <v>5054</v>
      </c>
      <c r="C367" s="21" t="s">
        <v>5055</v>
      </c>
      <c r="D367" s="19" t="s">
        <v>2</v>
      </c>
      <c r="E367" s="19" t="s">
        <v>2</v>
      </c>
      <c r="F367" s="19" t="s">
        <v>2</v>
      </c>
    </row>
    <row r="368" spans="1:6" ht="15.75" x14ac:dyDescent="0.25">
      <c r="A368" s="20" t="s">
        <v>1263</v>
      </c>
      <c r="B368" s="21" t="s">
        <v>5056</v>
      </c>
      <c r="C368" s="21" t="s">
        <v>5057</v>
      </c>
      <c r="D368" s="19" t="s">
        <v>2</v>
      </c>
      <c r="E368" s="19" t="s">
        <v>2</v>
      </c>
      <c r="F368" s="19" t="s">
        <v>2</v>
      </c>
    </row>
    <row r="369" spans="1:6" ht="15.75" x14ac:dyDescent="0.25">
      <c r="A369" s="20" t="s">
        <v>1266</v>
      </c>
      <c r="B369" s="19" t="s">
        <v>2</v>
      </c>
      <c r="C369" s="21" t="s">
        <v>5058</v>
      </c>
      <c r="D369" s="21" t="s">
        <v>1269</v>
      </c>
      <c r="E369" s="21" t="s">
        <v>1270</v>
      </c>
      <c r="F369" s="21" t="s">
        <v>1271</v>
      </c>
    </row>
    <row r="370" spans="1:6" ht="15.75" x14ac:dyDescent="0.25">
      <c r="A370" s="20" t="s">
        <v>1272</v>
      </c>
      <c r="B370" s="21" t="s">
        <v>5059</v>
      </c>
      <c r="C370" s="21" t="s">
        <v>5060</v>
      </c>
      <c r="D370" s="21" t="s">
        <v>5061</v>
      </c>
      <c r="E370" s="21" t="s">
        <v>5062</v>
      </c>
      <c r="F370" s="21" t="s">
        <v>1276</v>
      </c>
    </row>
    <row r="371" spans="1:6" ht="15.75" x14ac:dyDescent="0.25">
      <c r="A371" s="20" t="s">
        <v>1277</v>
      </c>
      <c r="B371" s="21" t="s">
        <v>5063</v>
      </c>
      <c r="C371" s="21" t="s">
        <v>5064</v>
      </c>
      <c r="D371" s="21" t="s">
        <v>1280</v>
      </c>
      <c r="E371" s="19" t="s">
        <v>2</v>
      </c>
      <c r="F371" s="21" t="s">
        <v>5065</v>
      </c>
    </row>
    <row r="372" spans="1:6" ht="15.75" x14ac:dyDescent="0.25">
      <c r="A372" s="20" t="s">
        <v>1282</v>
      </c>
      <c r="B372" s="21" t="s">
        <v>5066</v>
      </c>
      <c r="C372" s="21" t="s">
        <v>5067</v>
      </c>
      <c r="D372" s="19" t="s">
        <v>2</v>
      </c>
      <c r="E372" s="21" t="s">
        <v>1284</v>
      </c>
      <c r="F372" s="21" t="s">
        <v>1285</v>
      </c>
    </row>
    <row r="373" spans="1:6" ht="15.75" x14ac:dyDescent="0.25">
      <c r="A373" s="20" t="s">
        <v>1286</v>
      </c>
      <c r="B373" s="21" t="s">
        <v>5068</v>
      </c>
      <c r="C373" s="21" t="s">
        <v>5069</v>
      </c>
      <c r="D373" s="21" t="s">
        <v>1289</v>
      </c>
      <c r="E373" s="21" t="s">
        <v>5070</v>
      </c>
      <c r="F373" s="21" t="s">
        <v>1290</v>
      </c>
    </row>
    <row r="374" spans="1:6" ht="15.75" x14ac:dyDescent="0.25">
      <c r="A374" s="20" t="s">
        <v>1291</v>
      </c>
      <c r="B374" s="21" t="s">
        <v>5071</v>
      </c>
      <c r="C374" s="21" t="s">
        <v>1293</v>
      </c>
      <c r="D374" s="19" t="s">
        <v>2</v>
      </c>
      <c r="E374" s="19" t="s">
        <v>2</v>
      </c>
      <c r="F374" s="19" t="s">
        <v>2</v>
      </c>
    </row>
    <row r="375" spans="1:6" ht="15.75" x14ac:dyDescent="0.25">
      <c r="A375" s="20" t="s">
        <v>1294</v>
      </c>
      <c r="B375" s="21" t="s">
        <v>5072</v>
      </c>
      <c r="C375" s="21" t="s">
        <v>5073</v>
      </c>
      <c r="D375" s="19" t="s">
        <v>2</v>
      </c>
      <c r="E375" s="19" t="s">
        <v>2</v>
      </c>
      <c r="F375" s="19" t="s">
        <v>2</v>
      </c>
    </row>
    <row r="376" spans="1:6" ht="15.75" x14ac:dyDescent="0.25">
      <c r="A376" s="20" t="s">
        <v>1296</v>
      </c>
      <c r="B376" s="19" t="s">
        <v>2</v>
      </c>
      <c r="C376" s="21" t="s">
        <v>5074</v>
      </c>
      <c r="D376" s="21" t="s">
        <v>5075</v>
      </c>
      <c r="E376" s="19" t="s">
        <v>2</v>
      </c>
      <c r="F376" s="19" t="s">
        <v>2</v>
      </c>
    </row>
    <row r="377" spans="1:6" ht="15.75" x14ac:dyDescent="0.25">
      <c r="A377" s="20" t="s">
        <v>1299</v>
      </c>
      <c r="B377" s="21" t="s">
        <v>5076</v>
      </c>
      <c r="C377" s="21" t="s">
        <v>5077</v>
      </c>
      <c r="D377" s="21" t="s">
        <v>5077</v>
      </c>
      <c r="E377" s="21" t="s">
        <v>1302</v>
      </c>
      <c r="F377" s="21" t="s">
        <v>1303</v>
      </c>
    </row>
    <row r="378" spans="1:6" ht="15.75" x14ac:dyDescent="0.25">
      <c r="A378" s="20" t="s">
        <v>1304</v>
      </c>
      <c r="B378" s="19" t="s">
        <v>2</v>
      </c>
      <c r="C378" s="21" t="s">
        <v>5078</v>
      </c>
      <c r="D378" s="21" t="s">
        <v>5079</v>
      </c>
      <c r="E378" s="21" t="s">
        <v>5080</v>
      </c>
      <c r="F378" s="19" t="s">
        <v>2</v>
      </c>
    </row>
    <row r="379" spans="1:6" ht="15.75" x14ac:dyDescent="0.25">
      <c r="A379" s="20" t="s">
        <v>1308</v>
      </c>
      <c r="B379" s="21" t="s">
        <v>5081</v>
      </c>
      <c r="C379" s="21" t="s">
        <v>5082</v>
      </c>
      <c r="D379" s="21" t="s">
        <v>5083</v>
      </c>
      <c r="E379" s="21" t="s">
        <v>1311</v>
      </c>
      <c r="F379" s="21" t="s">
        <v>1312</v>
      </c>
    </row>
    <row r="380" spans="1:6" ht="15.75" x14ac:dyDescent="0.25">
      <c r="A380" s="20" t="s">
        <v>1313</v>
      </c>
      <c r="B380" s="21" t="s">
        <v>5084</v>
      </c>
      <c r="C380" s="21" t="s">
        <v>5085</v>
      </c>
      <c r="D380" s="19" t="s">
        <v>2</v>
      </c>
      <c r="E380" s="21" t="s">
        <v>1316</v>
      </c>
      <c r="F380" s="19" t="s">
        <v>2</v>
      </c>
    </row>
    <row r="381" spans="1:6" ht="15.75" x14ac:dyDescent="0.25">
      <c r="A381" s="20" t="s">
        <v>1317</v>
      </c>
      <c r="B381" s="21" t="s">
        <v>5086</v>
      </c>
      <c r="C381" s="21" t="s">
        <v>5087</v>
      </c>
      <c r="D381" s="21" t="s">
        <v>5088</v>
      </c>
      <c r="E381" s="21" t="s">
        <v>1320</v>
      </c>
      <c r="F381" s="21" t="s">
        <v>1326</v>
      </c>
    </row>
    <row r="382" spans="1:6" ht="15.75" x14ac:dyDescent="0.25">
      <c r="A382" s="20" t="s">
        <v>1322</v>
      </c>
      <c r="B382" s="21" t="s">
        <v>5089</v>
      </c>
      <c r="C382" s="21" t="s">
        <v>5090</v>
      </c>
      <c r="D382" s="21" t="s">
        <v>5091</v>
      </c>
      <c r="E382" s="21" t="s">
        <v>1325</v>
      </c>
      <c r="F382" s="21" t="s">
        <v>1326</v>
      </c>
    </row>
    <row r="383" spans="1:6" ht="15.75" x14ac:dyDescent="0.25">
      <c r="A383" s="20" t="s">
        <v>1327</v>
      </c>
      <c r="B383" s="21" t="s">
        <v>5092</v>
      </c>
      <c r="C383" s="21" t="s">
        <v>5093</v>
      </c>
      <c r="D383" s="21" t="s">
        <v>5094</v>
      </c>
      <c r="E383" s="21" t="s">
        <v>1331</v>
      </c>
      <c r="F383" s="21" t="s">
        <v>1332</v>
      </c>
    </row>
    <row r="384" spans="1:6" ht="15.75" x14ac:dyDescent="0.25">
      <c r="A384" s="20" t="s">
        <v>1333</v>
      </c>
      <c r="B384" s="21" t="s">
        <v>5095</v>
      </c>
      <c r="C384" s="21" t="s">
        <v>5096</v>
      </c>
      <c r="D384" s="21" t="s">
        <v>5097</v>
      </c>
      <c r="E384" s="21" t="s">
        <v>1335</v>
      </c>
      <c r="F384" s="21" t="s">
        <v>1336</v>
      </c>
    </row>
    <row r="385" spans="1:6" ht="15.75" x14ac:dyDescent="0.25">
      <c r="A385" s="20" t="s">
        <v>1337</v>
      </c>
      <c r="B385" s="21" t="s">
        <v>5098</v>
      </c>
      <c r="C385" s="21" t="s">
        <v>5099</v>
      </c>
      <c r="D385" s="21" t="s">
        <v>5100</v>
      </c>
      <c r="E385" s="21" t="s">
        <v>1341</v>
      </c>
      <c r="F385" s="21" t="s">
        <v>1342</v>
      </c>
    </row>
    <row r="386" spans="1:6" ht="15.75" x14ac:dyDescent="0.25">
      <c r="A386" s="20" t="s">
        <v>1343</v>
      </c>
      <c r="B386" s="19" t="s">
        <v>2</v>
      </c>
      <c r="C386" s="19" t="s">
        <v>2</v>
      </c>
      <c r="D386" s="19" t="s">
        <v>2</v>
      </c>
      <c r="E386" s="19" t="s">
        <v>2</v>
      </c>
      <c r="F386" s="19" t="s">
        <v>2</v>
      </c>
    </row>
    <row r="387" spans="1:6" ht="15.75" x14ac:dyDescent="0.25">
      <c r="A387" s="20" t="s">
        <v>1344</v>
      </c>
      <c r="B387" s="21" t="s">
        <v>5101</v>
      </c>
      <c r="C387" s="19" t="s">
        <v>2</v>
      </c>
      <c r="D387" s="19" t="s">
        <v>2</v>
      </c>
      <c r="E387" s="19" t="s">
        <v>2</v>
      </c>
      <c r="F387" s="19" t="s">
        <v>2</v>
      </c>
    </row>
    <row r="388" spans="1:6" ht="15.75" x14ac:dyDescent="0.25">
      <c r="A388" s="20" t="s">
        <v>1346</v>
      </c>
      <c r="B388" s="21" t="s">
        <v>5102</v>
      </c>
      <c r="C388" s="21" t="s">
        <v>5103</v>
      </c>
      <c r="D388" s="21" t="s">
        <v>5104</v>
      </c>
      <c r="E388" s="19" t="s">
        <v>2</v>
      </c>
      <c r="F388" s="19" t="s">
        <v>2</v>
      </c>
    </row>
    <row r="389" spans="1:6" ht="15.75" x14ac:dyDescent="0.25">
      <c r="A389" s="20" t="s">
        <v>1349</v>
      </c>
      <c r="B389" s="21" t="s">
        <v>5105</v>
      </c>
      <c r="C389" s="21" t="s">
        <v>5106</v>
      </c>
      <c r="D389" s="21" t="s">
        <v>1352</v>
      </c>
      <c r="E389" s="21" t="s">
        <v>5107</v>
      </c>
      <c r="F389" s="21" t="s">
        <v>1356</v>
      </c>
    </row>
    <row r="390" spans="1:6" ht="15.75" x14ac:dyDescent="0.25">
      <c r="A390" s="20" t="s">
        <v>1353</v>
      </c>
      <c r="B390" s="21" t="s">
        <v>1354</v>
      </c>
      <c r="C390" s="21" t="s">
        <v>5108</v>
      </c>
      <c r="D390" s="21" t="s">
        <v>1355</v>
      </c>
      <c r="E390" s="21" t="s">
        <v>5109</v>
      </c>
      <c r="F390" s="21" t="s">
        <v>5110</v>
      </c>
    </row>
    <row r="391" spans="1:6" ht="15.75" x14ac:dyDescent="0.25">
      <c r="A391" s="20" t="s">
        <v>1357</v>
      </c>
      <c r="B391" s="19" t="s">
        <v>2</v>
      </c>
      <c r="C391" s="21" t="s">
        <v>5111</v>
      </c>
      <c r="D391" s="21" t="s">
        <v>1359</v>
      </c>
      <c r="E391" s="19" t="s">
        <v>2</v>
      </c>
      <c r="F391" s="21" t="s">
        <v>5112</v>
      </c>
    </row>
    <row r="392" spans="1:6" ht="15.75" x14ac:dyDescent="0.25">
      <c r="A392" s="20" t="s">
        <v>1361</v>
      </c>
      <c r="B392" s="21" t="s">
        <v>5113</v>
      </c>
      <c r="C392" s="21" t="s">
        <v>5114</v>
      </c>
      <c r="D392" s="21" t="s">
        <v>5115</v>
      </c>
      <c r="E392" s="21" t="s">
        <v>5116</v>
      </c>
      <c r="F392" s="21" t="s">
        <v>5117</v>
      </c>
    </row>
    <row r="393" spans="1:6" ht="15.75" x14ac:dyDescent="0.25">
      <c r="A393" s="20" t="s">
        <v>1364</v>
      </c>
      <c r="B393" s="19" t="s">
        <v>2</v>
      </c>
      <c r="C393" s="19" t="s">
        <v>2</v>
      </c>
      <c r="D393" s="21" t="s">
        <v>5118</v>
      </c>
      <c r="E393" s="21" t="s">
        <v>5119</v>
      </c>
      <c r="F393" s="19" t="s">
        <v>2</v>
      </c>
    </row>
    <row r="394" spans="1:6" ht="15.75" x14ac:dyDescent="0.25">
      <c r="A394" s="20" t="s">
        <v>1366</v>
      </c>
      <c r="B394" s="19" t="s">
        <v>2</v>
      </c>
      <c r="C394" s="21" t="s">
        <v>5120</v>
      </c>
      <c r="D394" s="21" t="s">
        <v>5121</v>
      </c>
      <c r="E394" s="21" t="s">
        <v>5122</v>
      </c>
      <c r="F394" s="19" t="s">
        <v>2</v>
      </c>
    </row>
    <row r="395" spans="1:6" ht="15.75" x14ac:dyDescent="0.25">
      <c r="A395" s="20" t="s">
        <v>1370</v>
      </c>
      <c r="B395" s="19" t="s">
        <v>2</v>
      </c>
      <c r="C395" s="19" t="s">
        <v>2</v>
      </c>
      <c r="D395" s="22" t="s">
        <v>5123</v>
      </c>
      <c r="E395" s="19" t="s">
        <v>2</v>
      </c>
      <c r="F395" s="19" t="s">
        <v>2</v>
      </c>
    </row>
    <row r="396" spans="1:6" ht="15.75" x14ac:dyDescent="0.25">
      <c r="A396" s="20" t="s">
        <v>1371</v>
      </c>
      <c r="B396" s="21" t="s">
        <v>5124</v>
      </c>
      <c r="C396" s="19" t="s">
        <v>2</v>
      </c>
      <c r="D396" s="19" t="s">
        <v>2</v>
      </c>
      <c r="E396" s="21" t="s">
        <v>1375</v>
      </c>
      <c r="F396" s="19" t="s">
        <v>2</v>
      </c>
    </row>
    <row r="397" spans="1:6" ht="15.75" x14ac:dyDescent="0.25">
      <c r="A397" s="20" t="s">
        <v>1376</v>
      </c>
      <c r="B397" s="19" t="s">
        <v>2</v>
      </c>
      <c r="C397" s="19" t="s">
        <v>2</v>
      </c>
      <c r="D397" s="19" t="s">
        <v>2</v>
      </c>
      <c r="E397" s="21" t="s">
        <v>5125</v>
      </c>
      <c r="F397" s="21" t="s">
        <v>1408</v>
      </c>
    </row>
    <row r="398" spans="1:6" ht="15.75" x14ac:dyDescent="0.25">
      <c r="A398" s="20" t="s">
        <v>1382</v>
      </c>
      <c r="B398" s="19" t="s">
        <v>2</v>
      </c>
      <c r="C398" s="21" t="s">
        <v>5126</v>
      </c>
      <c r="D398" s="21" t="s">
        <v>5127</v>
      </c>
      <c r="E398" s="21" t="s">
        <v>5128</v>
      </c>
      <c r="F398" s="21" t="s">
        <v>1386</v>
      </c>
    </row>
    <row r="399" spans="1:6" ht="15.75" x14ac:dyDescent="0.25">
      <c r="A399" s="20" t="s">
        <v>1387</v>
      </c>
      <c r="B399" s="19" t="s">
        <v>2</v>
      </c>
      <c r="C399" s="19" t="s">
        <v>2</v>
      </c>
      <c r="D399" s="19" t="s">
        <v>2</v>
      </c>
      <c r="E399" s="19" t="s">
        <v>2</v>
      </c>
      <c r="F399" s="19" t="s">
        <v>2</v>
      </c>
    </row>
    <row r="400" spans="1:6" ht="15.75" x14ac:dyDescent="0.25">
      <c r="A400" s="20" t="s">
        <v>1392</v>
      </c>
      <c r="B400" s="21" t="s">
        <v>5129</v>
      </c>
      <c r="C400" s="21" t="s">
        <v>5130</v>
      </c>
      <c r="D400" s="22" t="s">
        <v>5131</v>
      </c>
      <c r="E400" s="21" t="s">
        <v>1394</v>
      </c>
      <c r="F400" s="19" t="s">
        <v>2</v>
      </c>
    </row>
    <row r="401" spans="1:6" ht="15.75" x14ac:dyDescent="0.25">
      <c r="A401" s="20" t="s">
        <v>1395</v>
      </c>
      <c r="B401" s="19" t="s">
        <v>2</v>
      </c>
      <c r="C401" s="21" t="s">
        <v>5132</v>
      </c>
      <c r="D401" s="22" t="s">
        <v>5133</v>
      </c>
      <c r="E401" s="21" t="s">
        <v>5134</v>
      </c>
      <c r="F401" s="19" t="s">
        <v>2</v>
      </c>
    </row>
    <row r="402" spans="1:6" ht="15.75" x14ac:dyDescent="0.25">
      <c r="A402" s="20" t="s">
        <v>1397</v>
      </c>
      <c r="B402" s="19" t="s">
        <v>2</v>
      </c>
      <c r="C402" s="21" t="s">
        <v>5135</v>
      </c>
      <c r="D402" s="22" t="s">
        <v>5136</v>
      </c>
      <c r="E402" s="19" t="s">
        <v>2</v>
      </c>
      <c r="F402" s="19" t="s">
        <v>2</v>
      </c>
    </row>
    <row r="403" spans="1:6" ht="15.75" x14ac:dyDescent="0.25">
      <c r="A403" s="20" t="s">
        <v>1398</v>
      </c>
      <c r="B403" s="21" t="s">
        <v>5137</v>
      </c>
      <c r="C403" s="21" t="s">
        <v>5138</v>
      </c>
      <c r="D403" s="22" t="s">
        <v>5139</v>
      </c>
      <c r="E403" s="21" t="s">
        <v>1402</v>
      </c>
      <c r="F403" s="19" t="s">
        <v>2</v>
      </c>
    </row>
    <row r="404" spans="1:6" ht="15.75" x14ac:dyDescent="0.25">
      <c r="A404" s="20" t="s">
        <v>1403</v>
      </c>
      <c r="B404" s="21" t="s">
        <v>5140</v>
      </c>
      <c r="C404" s="21" t="s">
        <v>5141</v>
      </c>
      <c r="D404" s="22" t="s">
        <v>5142</v>
      </c>
      <c r="E404" s="21" t="s">
        <v>1407</v>
      </c>
      <c r="F404" s="21" t="s">
        <v>1408</v>
      </c>
    </row>
    <row r="405" spans="1:6" ht="15.75" x14ac:dyDescent="0.25">
      <c r="A405" s="20" t="s">
        <v>1409</v>
      </c>
      <c r="B405" s="21" t="s">
        <v>5143</v>
      </c>
      <c r="C405" s="19" t="s">
        <v>2</v>
      </c>
      <c r="D405" s="19" t="s">
        <v>2</v>
      </c>
      <c r="E405" s="19" t="s">
        <v>2</v>
      </c>
      <c r="F405" s="19" t="s">
        <v>2</v>
      </c>
    </row>
    <row r="406" spans="1:6" ht="15.75" x14ac:dyDescent="0.25">
      <c r="A406" s="20" t="s">
        <v>1410</v>
      </c>
      <c r="B406" s="21" t="s">
        <v>5144</v>
      </c>
      <c r="C406" s="21" t="s">
        <v>5145</v>
      </c>
      <c r="D406" s="19" t="s">
        <v>2</v>
      </c>
      <c r="E406" s="19" t="s">
        <v>2</v>
      </c>
      <c r="F406" s="19" t="s">
        <v>2</v>
      </c>
    </row>
    <row r="407" spans="1:6" ht="15.75" x14ac:dyDescent="0.25">
      <c r="A407" s="20" t="s">
        <v>1413</v>
      </c>
      <c r="B407" s="19" t="s">
        <v>2</v>
      </c>
      <c r="C407" s="19" t="s">
        <v>2</v>
      </c>
      <c r="D407" s="19" t="s">
        <v>2</v>
      </c>
      <c r="E407" s="19" t="s">
        <v>2</v>
      </c>
      <c r="F407" s="19" t="s">
        <v>2</v>
      </c>
    </row>
    <row r="408" spans="1:6" ht="15.75" x14ac:dyDescent="0.25">
      <c r="A408" s="20" t="s">
        <v>1414</v>
      </c>
      <c r="B408" s="19" t="s">
        <v>2</v>
      </c>
      <c r="C408" s="19" t="s">
        <v>2</v>
      </c>
      <c r="D408" s="22" t="s">
        <v>5146</v>
      </c>
      <c r="E408" s="19" t="s">
        <v>2</v>
      </c>
      <c r="F408" s="21" t="s">
        <v>5147</v>
      </c>
    </row>
    <row r="409" spans="1:6" ht="15.75" x14ac:dyDescent="0.25">
      <c r="A409" s="20" t="s">
        <v>1417</v>
      </c>
      <c r="B409" s="19" t="s">
        <v>2</v>
      </c>
      <c r="C409" s="21" t="s">
        <v>5148</v>
      </c>
      <c r="D409" s="22" t="s">
        <v>5149</v>
      </c>
      <c r="E409" s="19" t="s">
        <v>2</v>
      </c>
      <c r="F409" s="19" t="s">
        <v>2</v>
      </c>
    </row>
    <row r="410" spans="1:6" ht="15.75" x14ac:dyDescent="0.25">
      <c r="A410" s="20" t="s">
        <v>1419</v>
      </c>
      <c r="B410" s="21" t="s">
        <v>5150</v>
      </c>
      <c r="C410" s="21" t="s">
        <v>5151</v>
      </c>
      <c r="D410" s="22" t="s">
        <v>5152</v>
      </c>
      <c r="E410" s="21" t="s">
        <v>5153</v>
      </c>
      <c r="F410" s="19" t="s">
        <v>2</v>
      </c>
    </row>
    <row r="411" spans="1:6" ht="15.75" x14ac:dyDescent="0.25">
      <c r="A411" s="20" t="s">
        <v>1423</v>
      </c>
      <c r="B411" s="21" t="s">
        <v>5154</v>
      </c>
      <c r="C411" s="21" t="s">
        <v>5155</v>
      </c>
      <c r="D411" s="22" t="s">
        <v>1426</v>
      </c>
      <c r="E411" s="19" t="s">
        <v>2</v>
      </c>
      <c r="F411" s="21" t="s">
        <v>1427</v>
      </c>
    </row>
    <row r="412" spans="1:6" ht="15.75" x14ac:dyDescent="0.25">
      <c r="A412" s="20" t="s">
        <v>1428</v>
      </c>
      <c r="B412" s="21" t="s">
        <v>5156</v>
      </c>
      <c r="C412" s="21" t="s">
        <v>5157</v>
      </c>
      <c r="D412" s="22" t="s">
        <v>1430</v>
      </c>
      <c r="E412" s="21" t="s">
        <v>5158</v>
      </c>
      <c r="F412" s="19" t="s">
        <v>2</v>
      </c>
    </row>
    <row r="413" spans="1:6" ht="15.75" x14ac:dyDescent="0.25">
      <c r="A413" s="20" t="s">
        <v>1432</v>
      </c>
      <c r="B413" s="19" t="s">
        <v>2</v>
      </c>
      <c r="C413" s="21" t="s">
        <v>5159</v>
      </c>
      <c r="D413" s="19" t="s">
        <v>2</v>
      </c>
      <c r="E413" s="21" t="s">
        <v>1433</v>
      </c>
      <c r="F413" s="21" t="s">
        <v>5160</v>
      </c>
    </row>
    <row r="414" spans="1:6" ht="15.75" x14ac:dyDescent="0.25">
      <c r="A414" s="20" t="s">
        <v>1434</v>
      </c>
      <c r="B414" s="21" t="s">
        <v>5161</v>
      </c>
      <c r="C414" s="21" t="s">
        <v>5162</v>
      </c>
      <c r="D414" s="19" t="s">
        <v>2</v>
      </c>
      <c r="E414" s="21" t="s">
        <v>1437</v>
      </c>
      <c r="F414" s="21" t="s">
        <v>5163</v>
      </c>
    </row>
    <row r="415" spans="1:6" ht="15.75" x14ac:dyDescent="0.25">
      <c r="A415" s="20" t="s">
        <v>1438</v>
      </c>
      <c r="B415" s="21" t="s">
        <v>5164</v>
      </c>
      <c r="C415" s="19" t="s">
        <v>2</v>
      </c>
      <c r="D415" s="19" t="s">
        <v>2</v>
      </c>
      <c r="E415" s="21" t="s">
        <v>1433</v>
      </c>
      <c r="F415" s="19" t="s">
        <v>2</v>
      </c>
    </row>
    <row r="416" spans="1:6" ht="15.75" x14ac:dyDescent="0.25">
      <c r="A416" s="20" t="s">
        <v>1440</v>
      </c>
      <c r="B416" s="21" t="s">
        <v>5165</v>
      </c>
      <c r="C416" s="19" t="s">
        <v>2</v>
      </c>
      <c r="D416" s="22" t="s">
        <v>1442</v>
      </c>
      <c r="E416" s="21" t="s">
        <v>1443</v>
      </c>
      <c r="F416" s="21" t="s">
        <v>1444</v>
      </c>
    </row>
    <row r="417" spans="1:6" ht="15.75" x14ac:dyDescent="0.25">
      <c r="A417" s="20" t="s">
        <v>1445</v>
      </c>
      <c r="B417" s="21" t="s">
        <v>5166</v>
      </c>
      <c r="C417" s="19" t="s">
        <v>2</v>
      </c>
      <c r="D417" s="22" t="s">
        <v>5167</v>
      </c>
      <c r="E417" s="19" t="s">
        <v>2</v>
      </c>
      <c r="F417" s="21" t="s">
        <v>1448</v>
      </c>
    </row>
    <row r="418" spans="1:6" ht="15.75" x14ac:dyDescent="0.25">
      <c r="A418" s="20" t="s">
        <v>1449</v>
      </c>
      <c r="B418" s="21" t="s">
        <v>5168</v>
      </c>
      <c r="C418" s="19" t="s">
        <v>2</v>
      </c>
      <c r="D418" s="19" t="s">
        <v>2</v>
      </c>
      <c r="E418" s="19" t="s">
        <v>2</v>
      </c>
      <c r="F418" s="19" t="s">
        <v>2</v>
      </c>
    </row>
    <row r="419" spans="1:6" ht="15.75" x14ac:dyDescent="0.25">
      <c r="A419" s="20" t="s">
        <v>1452</v>
      </c>
      <c r="B419" s="21" t="s">
        <v>5169</v>
      </c>
      <c r="C419" s="21" t="s">
        <v>5170</v>
      </c>
      <c r="D419" s="19" t="s">
        <v>2</v>
      </c>
      <c r="E419" s="19" t="s">
        <v>2</v>
      </c>
      <c r="F419" s="21" t="s">
        <v>1453</v>
      </c>
    </row>
    <row r="420" spans="1:6" ht="15.75" x14ac:dyDescent="0.25">
      <c r="A420" s="20" t="s">
        <v>1454</v>
      </c>
      <c r="B420" s="19" t="s">
        <v>2</v>
      </c>
      <c r="C420" s="19" t="s">
        <v>2</v>
      </c>
      <c r="D420" s="19" t="s">
        <v>2</v>
      </c>
      <c r="E420" s="19" t="s">
        <v>2</v>
      </c>
      <c r="F420" s="19" t="s">
        <v>2</v>
      </c>
    </row>
    <row r="421" spans="1:6" ht="15.75" x14ac:dyDescent="0.25">
      <c r="A421" s="20" t="s">
        <v>1455</v>
      </c>
      <c r="B421" s="19" t="s">
        <v>2</v>
      </c>
      <c r="C421" s="19" t="s">
        <v>2</v>
      </c>
      <c r="D421" s="19" t="s">
        <v>2</v>
      </c>
      <c r="E421" s="19" t="s">
        <v>2</v>
      </c>
      <c r="F421" s="19" t="s">
        <v>2</v>
      </c>
    </row>
    <row r="422" spans="1:6" ht="15.75" x14ac:dyDescent="0.25">
      <c r="A422" s="20" t="s">
        <v>1456</v>
      </c>
      <c r="B422" s="19" t="s">
        <v>2</v>
      </c>
      <c r="C422" s="21" t="s">
        <v>5171</v>
      </c>
      <c r="D422" s="22" t="s">
        <v>1458</v>
      </c>
      <c r="E422" s="19" t="s">
        <v>2</v>
      </c>
      <c r="F422" s="19" t="s">
        <v>2</v>
      </c>
    </row>
    <row r="423" spans="1:6" ht="15.75" x14ac:dyDescent="0.25">
      <c r="A423" s="20" t="s">
        <v>1459</v>
      </c>
      <c r="B423" s="19" t="s">
        <v>2</v>
      </c>
      <c r="C423" s="19" t="s">
        <v>2</v>
      </c>
      <c r="D423" s="19" t="s">
        <v>2</v>
      </c>
      <c r="E423" s="19" t="s">
        <v>2</v>
      </c>
      <c r="F423" s="19" t="s">
        <v>2</v>
      </c>
    </row>
    <row r="424" spans="1:6" ht="15.75" x14ac:dyDescent="0.25">
      <c r="A424" s="20" t="s">
        <v>1460</v>
      </c>
      <c r="B424" s="21" t="s">
        <v>5172</v>
      </c>
      <c r="C424" s="21" t="s">
        <v>5173</v>
      </c>
      <c r="D424" s="19" t="s">
        <v>2</v>
      </c>
      <c r="E424" s="19" t="s">
        <v>2</v>
      </c>
      <c r="F424" s="19" t="s">
        <v>2</v>
      </c>
    </row>
    <row r="425" spans="1:6" ht="15.75" x14ac:dyDescent="0.25">
      <c r="A425" s="20" t="s">
        <v>1463</v>
      </c>
      <c r="B425" s="21" t="s">
        <v>5174</v>
      </c>
      <c r="C425" s="21" t="s">
        <v>5175</v>
      </c>
      <c r="D425" s="19" t="s">
        <v>2</v>
      </c>
      <c r="E425" s="19" t="s">
        <v>2</v>
      </c>
      <c r="F425" s="19" t="s">
        <v>2</v>
      </c>
    </row>
    <row r="426" spans="1:6" ht="15.75" x14ac:dyDescent="0.25">
      <c r="A426" s="20" t="s">
        <v>1466</v>
      </c>
      <c r="B426" s="21" t="s">
        <v>5176</v>
      </c>
      <c r="C426" s="21" t="s">
        <v>5177</v>
      </c>
      <c r="D426" s="19" t="s">
        <v>2</v>
      </c>
      <c r="E426" s="19" t="s">
        <v>2</v>
      </c>
      <c r="F426" s="19" t="s">
        <v>2</v>
      </c>
    </row>
    <row r="427" spans="1:6" ht="15.75" x14ac:dyDescent="0.25">
      <c r="A427" s="20" t="s">
        <v>1469</v>
      </c>
      <c r="B427" s="21" t="s">
        <v>5178</v>
      </c>
      <c r="C427" s="21" t="s">
        <v>1471</v>
      </c>
      <c r="D427" s="19" t="s">
        <v>2</v>
      </c>
      <c r="E427" s="19" t="s">
        <v>2</v>
      </c>
      <c r="F427" s="19" t="s">
        <v>2</v>
      </c>
    </row>
    <row r="428" spans="1:6" ht="15.75" x14ac:dyDescent="0.25">
      <c r="A428" s="20" t="s">
        <v>1472</v>
      </c>
      <c r="B428" s="21" t="s">
        <v>5179</v>
      </c>
      <c r="C428" s="21" t="s">
        <v>5180</v>
      </c>
      <c r="D428" s="19" t="s">
        <v>2</v>
      </c>
      <c r="E428" s="19" t="s">
        <v>2</v>
      </c>
      <c r="F428" s="19" t="s">
        <v>2</v>
      </c>
    </row>
    <row r="429" spans="1:6" ht="15.75" x14ac:dyDescent="0.25">
      <c r="A429" s="20" t="s">
        <v>1475</v>
      </c>
      <c r="B429" s="19" t="s">
        <v>2</v>
      </c>
      <c r="C429" s="19" t="s">
        <v>2</v>
      </c>
      <c r="D429" s="19" t="s">
        <v>2</v>
      </c>
      <c r="E429" s="19" t="s">
        <v>2</v>
      </c>
      <c r="F429" s="19" t="s">
        <v>2</v>
      </c>
    </row>
    <row r="430" spans="1:6" ht="15.75" x14ac:dyDescent="0.25">
      <c r="A430" s="20" t="s">
        <v>1476</v>
      </c>
      <c r="B430" s="19" t="s">
        <v>2</v>
      </c>
      <c r="C430" s="19" t="s">
        <v>2</v>
      </c>
      <c r="D430" s="19" t="s">
        <v>2</v>
      </c>
      <c r="E430" s="21" t="s">
        <v>5181</v>
      </c>
      <c r="F430" s="19" t="s">
        <v>2</v>
      </c>
    </row>
    <row r="431" spans="1:6" ht="15.75" x14ac:dyDescent="0.25">
      <c r="A431" s="20" t="s">
        <v>1477</v>
      </c>
      <c r="B431" s="21" t="s">
        <v>5182</v>
      </c>
      <c r="C431" s="21" t="s">
        <v>5183</v>
      </c>
      <c r="D431" s="22" t="s">
        <v>5184</v>
      </c>
      <c r="E431" s="19" t="s">
        <v>2</v>
      </c>
      <c r="F431" s="21" t="s">
        <v>5185</v>
      </c>
    </row>
    <row r="432" spans="1:6" ht="15.75" x14ac:dyDescent="0.25">
      <c r="A432" s="20" t="s">
        <v>1479</v>
      </c>
      <c r="B432" s="21" t="s">
        <v>5186</v>
      </c>
      <c r="C432" s="21" t="s">
        <v>5187</v>
      </c>
      <c r="D432" s="22" t="s">
        <v>5188</v>
      </c>
      <c r="E432" s="21" t="s">
        <v>5189</v>
      </c>
      <c r="F432" s="21" t="s">
        <v>1482</v>
      </c>
    </row>
    <row r="433" spans="1:6" ht="15.75" x14ac:dyDescent="0.25">
      <c r="A433" s="20" t="s">
        <v>1483</v>
      </c>
      <c r="B433" s="19" t="s">
        <v>2</v>
      </c>
      <c r="C433" s="21" t="s">
        <v>5190</v>
      </c>
      <c r="D433" s="22" t="s">
        <v>5191</v>
      </c>
      <c r="E433" s="19" t="s">
        <v>2</v>
      </c>
      <c r="F433" s="21" t="s">
        <v>5192</v>
      </c>
    </row>
    <row r="434" spans="1:6" ht="15.75" x14ac:dyDescent="0.25">
      <c r="A434" s="20" t="s">
        <v>1486</v>
      </c>
      <c r="B434" s="19" t="s">
        <v>2</v>
      </c>
      <c r="C434" s="19" t="s">
        <v>2</v>
      </c>
      <c r="D434" s="22" t="s">
        <v>5193</v>
      </c>
      <c r="E434" s="21" t="s">
        <v>5194</v>
      </c>
      <c r="F434" s="21" t="s">
        <v>5195</v>
      </c>
    </row>
    <row r="435" spans="1:6" ht="15.75" x14ac:dyDescent="0.25">
      <c r="A435" s="20" t="s">
        <v>1490</v>
      </c>
      <c r="B435" s="19" t="s">
        <v>2</v>
      </c>
      <c r="C435" s="19" t="s">
        <v>2</v>
      </c>
      <c r="D435" s="22" t="s">
        <v>5196</v>
      </c>
      <c r="E435" s="21" t="s">
        <v>1492</v>
      </c>
      <c r="F435" s="21" t="s">
        <v>5197</v>
      </c>
    </row>
    <row r="436" spans="1:6" ht="15.75" x14ac:dyDescent="0.25">
      <c r="A436" s="20" t="s">
        <v>1494</v>
      </c>
      <c r="B436" s="19" t="s">
        <v>2</v>
      </c>
      <c r="C436" s="19" t="s">
        <v>2</v>
      </c>
      <c r="D436" s="22" t="s">
        <v>5198</v>
      </c>
      <c r="E436" s="21" t="s">
        <v>5199</v>
      </c>
      <c r="F436" s="21" t="s">
        <v>1497</v>
      </c>
    </row>
    <row r="437" spans="1:6" ht="15.75" x14ac:dyDescent="0.25">
      <c r="A437" s="20" t="s">
        <v>1498</v>
      </c>
      <c r="B437" s="21" t="s">
        <v>5200</v>
      </c>
      <c r="C437" s="21" t="s">
        <v>5201</v>
      </c>
      <c r="D437" s="22" t="s">
        <v>5202</v>
      </c>
      <c r="E437" s="21" t="s">
        <v>5203</v>
      </c>
      <c r="F437" s="21" t="s">
        <v>1500</v>
      </c>
    </row>
    <row r="438" spans="1:6" ht="15.75" x14ac:dyDescent="0.25">
      <c r="A438" s="20" t="s">
        <v>1501</v>
      </c>
      <c r="B438" s="19" t="s">
        <v>2</v>
      </c>
      <c r="C438" s="21" t="s">
        <v>5204</v>
      </c>
      <c r="D438" s="22" t="s">
        <v>5202</v>
      </c>
      <c r="E438" s="21" t="s">
        <v>5205</v>
      </c>
      <c r="F438" s="19" t="s">
        <v>2</v>
      </c>
    </row>
    <row r="439" spans="1:6" ht="15.75" x14ac:dyDescent="0.25">
      <c r="A439" s="20" t="s">
        <v>1504</v>
      </c>
      <c r="B439" s="19" t="s">
        <v>2</v>
      </c>
      <c r="C439" s="21" t="s">
        <v>5206</v>
      </c>
      <c r="D439" s="22" t="s">
        <v>5207</v>
      </c>
      <c r="E439" s="19" t="s">
        <v>2</v>
      </c>
      <c r="F439" s="19" t="s">
        <v>2</v>
      </c>
    </row>
    <row r="440" spans="1:6" ht="15.75" x14ac:dyDescent="0.25">
      <c r="A440" s="20" t="s">
        <v>1507</v>
      </c>
      <c r="B440" s="19" t="s">
        <v>2</v>
      </c>
      <c r="C440" s="21" t="s">
        <v>5208</v>
      </c>
      <c r="D440" s="22" t="s">
        <v>5209</v>
      </c>
      <c r="E440" s="21" t="s">
        <v>5210</v>
      </c>
      <c r="F440" s="21" t="s">
        <v>1509</v>
      </c>
    </row>
    <row r="441" spans="1:6" ht="15.75" x14ac:dyDescent="0.25">
      <c r="A441" s="20" t="s">
        <v>1510</v>
      </c>
      <c r="B441" s="19" t="s">
        <v>2</v>
      </c>
      <c r="C441" s="19" t="s">
        <v>2</v>
      </c>
      <c r="D441" s="22" t="s">
        <v>5211</v>
      </c>
      <c r="E441" s="21" t="s">
        <v>5212</v>
      </c>
      <c r="F441" s="21" t="s">
        <v>1511</v>
      </c>
    </row>
    <row r="442" spans="1:6" ht="15.75" x14ac:dyDescent="0.25">
      <c r="A442" s="20" t="s">
        <v>1512</v>
      </c>
      <c r="B442" s="21" t="s">
        <v>5213</v>
      </c>
      <c r="C442" s="21" t="s">
        <v>5214</v>
      </c>
      <c r="D442" s="19" t="s">
        <v>2</v>
      </c>
      <c r="E442" s="21" t="s">
        <v>5215</v>
      </c>
      <c r="F442" s="21" t="s">
        <v>5216</v>
      </c>
    </row>
    <row r="443" spans="1:6" ht="15.75" x14ac:dyDescent="0.25">
      <c r="A443" s="20" t="s">
        <v>1514</v>
      </c>
      <c r="B443" s="21" t="s">
        <v>5217</v>
      </c>
      <c r="C443" s="21" t="s">
        <v>5218</v>
      </c>
      <c r="D443" s="19" t="s">
        <v>2</v>
      </c>
      <c r="E443" s="21" t="s">
        <v>1517</v>
      </c>
      <c r="F443" s="21" t="s">
        <v>5219</v>
      </c>
    </row>
    <row r="444" spans="1:6" ht="15.75" x14ac:dyDescent="0.25">
      <c r="A444" s="20" t="s">
        <v>1519</v>
      </c>
      <c r="B444" s="21" t="s">
        <v>5220</v>
      </c>
      <c r="C444" s="19" t="s">
        <v>2</v>
      </c>
      <c r="D444" s="19" t="s">
        <v>2</v>
      </c>
      <c r="E444" s="19" t="s">
        <v>2</v>
      </c>
      <c r="F444" s="21" t="s">
        <v>5221</v>
      </c>
    </row>
    <row r="445" spans="1:6" ht="15.75" x14ac:dyDescent="0.25">
      <c r="A445" s="20" t="s">
        <v>1522</v>
      </c>
      <c r="B445" s="21" t="s">
        <v>5222</v>
      </c>
      <c r="C445" s="21" t="s">
        <v>5223</v>
      </c>
      <c r="D445" s="19" t="s">
        <v>2</v>
      </c>
      <c r="E445" s="21" t="s">
        <v>1525</v>
      </c>
      <c r="F445" s="21" t="s">
        <v>1526</v>
      </c>
    </row>
    <row r="446" spans="1:6" ht="15.75" x14ac:dyDescent="0.25">
      <c r="A446" s="20" t="s">
        <v>1527</v>
      </c>
      <c r="B446" s="21" t="s">
        <v>5224</v>
      </c>
      <c r="C446" s="21" t="s">
        <v>5225</v>
      </c>
      <c r="D446" s="19" t="s">
        <v>2</v>
      </c>
      <c r="E446" s="19" t="s">
        <v>2</v>
      </c>
      <c r="F446" s="19" t="s">
        <v>2</v>
      </c>
    </row>
    <row r="447" spans="1:6" ht="15.75" x14ac:dyDescent="0.25">
      <c r="A447" s="20" t="s">
        <v>1532</v>
      </c>
      <c r="B447" s="21" t="s">
        <v>5226</v>
      </c>
      <c r="C447" s="21" t="s">
        <v>5227</v>
      </c>
      <c r="D447" s="19" t="s">
        <v>2</v>
      </c>
      <c r="E447" s="19" t="s">
        <v>2</v>
      </c>
      <c r="F447" s="19" t="s">
        <v>2</v>
      </c>
    </row>
    <row r="448" spans="1:6" ht="15.75" x14ac:dyDescent="0.25">
      <c r="A448" s="20" t="s">
        <v>1536</v>
      </c>
      <c r="B448" s="19" t="s">
        <v>2</v>
      </c>
      <c r="C448" s="19" t="s">
        <v>2</v>
      </c>
      <c r="D448" s="22" t="s">
        <v>5228</v>
      </c>
      <c r="E448" s="21" t="s">
        <v>5229</v>
      </c>
      <c r="F448" s="19" t="s">
        <v>2</v>
      </c>
    </row>
    <row r="449" spans="1:6" ht="15.75" x14ac:dyDescent="0.25">
      <c r="A449" s="20" t="s">
        <v>1539</v>
      </c>
      <c r="B449" s="19" t="s">
        <v>2</v>
      </c>
      <c r="C449" s="19" t="s">
        <v>2</v>
      </c>
      <c r="D449" s="22" t="s">
        <v>5230</v>
      </c>
      <c r="E449" s="19" t="s">
        <v>2</v>
      </c>
      <c r="F449" s="19" t="s">
        <v>2</v>
      </c>
    </row>
    <row r="450" spans="1:6" ht="15.75" x14ac:dyDescent="0.25">
      <c r="A450" s="20" t="s">
        <v>1542</v>
      </c>
      <c r="B450" s="21" t="s">
        <v>5231</v>
      </c>
      <c r="C450" s="21" t="s">
        <v>5232</v>
      </c>
      <c r="D450" s="22" t="s">
        <v>5233</v>
      </c>
      <c r="E450" s="21" t="s">
        <v>1545</v>
      </c>
      <c r="F450" s="19" t="s">
        <v>2</v>
      </c>
    </row>
    <row r="451" spans="1:6" ht="15.75" x14ac:dyDescent="0.25">
      <c r="A451" s="20" t="s">
        <v>1547</v>
      </c>
      <c r="B451" s="21" t="s">
        <v>5234</v>
      </c>
      <c r="C451" s="21" t="s">
        <v>5235</v>
      </c>
      <c r="D451" s="22" t="s">
        <v>5236</v>
      </c>
      <c r="E451" s="21" t="s">
        <v>1550</v>
      </c>
      <c r="F451" s="19" t="s">
        <v>2</v>
      </c>
    </row>
    <row r="452" spans="1:6" ht="15.75" x14ac:dyDescent="0.25">
      <c r="A452" s="20" t="s">
        <v>1552</v>
      </c>
      <c r="B452" s="19" t="s">
        <v>2</v>
      </c>
      <c r="C452" s="19" t="s">
        <v>2</v>
      </c>
      <c r="D452" s="19" t="s">
        <v>2</v>
      </c>
      <c r="E452" s="21" t="s">
        <v>1553</v>
      </c>
      <c r="F452" s="19" t="s">
        <v>2</v>
      </c>
    </row>
    <row r="453" spans="1:6" ht="15.75" x14ac:dyDescent="0.25">
      <c r="A453" s="20" t="s">
        <v>1555</v>
      </c>
      <c r="B453" s="19" t="s">
        <v>2</v>
      </c>
      <c r="C453" s="21" t="s">
        <v>5237</v>
      </c>
      <c r="D453" s="22" t="s">
        <v>5238</v>
      </c>
      <c r="E453" s="21" t="s">
        <v>5239</v>
      </c>
      <c r="F453" s="21" t="s">
        <v>5240</v>
      </c>
    </row>
    <row r="454" spans="1:6" ht="15.75" x14ac:dyDescent="0.25">
      <c r="A454" s="20" t="s">
        <v>1557</v>
      </c>
      <c r="B454" s="19" t="s">
        <v>2</v>
      </c>
      <c r="C454" s="21" t="s">
        <v>5241</v>
      </c>
      <c r="D454" s="22" t="s">
        <v>5242</v>
      </c>
      <c r="E454" s="21" t="s">
        <v>5243</v>
      </c>
      <c r="F454" s="21" t="s">
        <v>5244</v>
      </c>
    </row>
    <row r="455" spans="1:6" ht="15.75" x14ac:dyDescent="0.25">
      <c r="A455" s="20" t="s">
        <v>1560</v>
      </c>
      <c r="B455" s="21" t="s">
        <v>5245</v>
      </c>
      <c r="C455" s="21" t="s">
        <v>5246</v>
      </c>
      <c r="D455" s="19" t="s">
        <v>2</v>
      </c>
      <c r="E455" s="19" t="s">
        <v>2</v>
      </c>
      <c r="F455" s="19" t="s">
        <v>2</v>
      </c>
    </row>
    <row r="456" spans="1:6" ht="15.75" x14ac:dyDescent="0.25">
      <c r="A456" s="20" t="s">
        <v>1561</v>
      </c>
      <c r="B456" s="21" t="s">
        <v>5247</v>
      </c>
      <c r="C456" s="21" t="s">
        <v>5248</v>
      </c>
      <c r="D456" s="19" t="s">
        <v>2</v>
      </c>
      <c r="E456" s="19" t="s">
        <v>2</v>
      </c>
      <c r="F456" s="19" t="s">
        <v>2</v>
      </c>
    </row>
    <row r="457" spans="1:6" ht="15.75" x14ac:dyDescent="0.25">
      <c r="A457" s="20" t="s">
        <v>1562</v>
      </c>
      <c r="B457" s="21" t="s">
        <v>5249</v>
      </c>
      <c r="C457" s="19" t="s">
        <v>2</v>
      </c>
      <c r="D457" s="19" t="s">
        <v>2</v>
      </c>
      <c r="E457" s="19" t="s">
        <v>2</v>
      </c>
      <c r="F457" s="19" t="s">
        <v>2</v>
      </c>
    </row>
    <row r="458" spans="1:6" ht="15.75" x14ac:dyDescent="0.25">
      <c r="A458" s="20" t="s">
        <v>1565</v>
      </c>
      <c r="B458" s="21" t="s">
        <v>5250</v>
      </c>
      <c r="C458" s="19" t="s">
        <v>2</v>
      </c>
      <c r="D458" s="19" t="s">
        <v>2</v>
      </c>
      <c r="E458" s="19" t="s">
        <v>2</v>
      </c>
      <c r="F458" s="19" t="s">
        <v>2</v>
      </c>
    </row>
    <row r="459" spans="1:6" ht="15.75" x14ac:dyDescent="0.25">
      <c r="A459" s="20" t="s">
        <v>1567</v>
      </c>
      <c r="B459" s="19" t="s">
        <v>2</v>
      </c>
      <c r="C459" s="19" t="s">
        <v>2</v>
      </c>
      <c r="D459" s="19" t="s">
        <v>2</v>
      </c>
      <c r="E459" s="19" t="s">
        <v>2</v>
      </c>
      <c r="F459" s="19" t="s">
        <v>2</v>
      </c>
    </row>
    <row r="460" spans="1:6" ht="15.75" x14ac:dyDescent="0.25">
      <c r="A460" s="20" t="s">
        <v>1568</v>
      </c>
      <c r="B460" s="21" t="s">
        <v>5251</v>
      </c>
      <c r="C460" s="21" t="s">
        <v>5252</v>
      </c>
      <c r="D460" s="22" t="s">
        <v>1571</v>
      </c>
      <c r="E460" s="19" t="s">
        <v>2</v>
      </c>
      <c r="F460" s="19" t="s">
        <v>2</v>
      </c>
    </row>
    <row r="461" spans="1:6" ht="15.75" x14ac:dyDescent="0.25">
      <c r="A461" s="20" t="s">
        <v>1574</v>
      </c>
      <c r="B461" s="21" t="s">
        <v>5253</v>
      </c>
      <c r="C461" s="21" t="s">
        <v>5254</v>
      </c>
      <c r="D461" s="22" t="s">
        <v>1577</v>
      </c>
      <c r="E461" s="19" t="s">
        <v>2</v>
      </c>
      <c r="F461" s="19" t="s">
        <v>2</v>
      </c>
    </row>
    <row r="462" spans="1:6" ht="15.75" x14ac:dyDescent="0.25">
      <c r="A462" s="20" t="s">
        <v>1578</v>
      </c>
      <c r="B462" s="19" t="s">
        <v>2</v>
      </c>
      <c r="C462" s="21" t="s">
        <v>5255</v>
      </c>
      <c r="D462" s="22" t="s">
        <v>5256</v>
      </c>
      <c r="E462" s="21" t="s">
        <v>5257</v>
      </c>
      <c r="F462" s="19" t="s">
        <v>2</v>
      </c>
    </row>
    <row r="463" spans="1:6" ht="15.75" x14ac:dyDescent="0.25">
      <c r="A463" s="20" t="s">
        <v>1583</v>
      </c>
      <c r="B463" s="19" t="s">
        <v>2</v>
      </c>
      <c r="C463" s="21" t="s">
        <v>5258</v>
      </c>
      <c r="D463" s="22" t="s">
        <v>5259</v>
      </c>
      <c r="E463" s="21" t="s">
        <v>1586</v>
      </c>
      <c r="F463" s="19" t="s">
        <v>2</v>
      </c>
    </row>
    <row r="464" spans="1:6" ht="15.75" x14ac:dyDescent="0.25">
      <c r="A464" s="20" t="s">
        <v>1588</v>
      </c>
      <c r="B464" s="21" t="s">
        <v>5260</v>
      </c>
      <c r="C464" s="19" t="s">
        <v>2</v>
      </c>
      <c r="D464" s="19" t="s">
        <v>2</v>
      </c>
      <c r="E464" s="21" t="s">
        <v>1591</v>
      </c>
      <c r="F464" s="21" t="s">
        <v>5261</v>
      </c>
    </row>
    <row r="465" spans="1:6" ht="15.75" x14ac:dyDescent="0.25">
      <c r="A465" s="20" t="s">
        <v>1593</v>
      </c>
      <c r="B465" s="21" t="s">
        <v>5262</v>
      </c>
      <c r="C465" s="21" t="s">
        <v>5263</v>
      </c>
      <c r="D465" s="22" t="s">
        <v>5264</v>
      </c>
      <c r="E465" s="21" t="s">
        <v>1597</v>
      </c>
      <c r="F465" s="19" t="s">
        <v>2</v>
      </c>
    </row>
    <row r="466" spans="1:6" ht="15.75" x14ac:dyDescent="0.25">
      <c r="A466" s="20" t="s">
        <v>1599</v>
      </c>
      <c r="B466" s="21" t="s">
        <v>5265</v>
      </c>
      <c r="C466" s="21" t="s">
        <v>5266</v>
      </c>
      <c r="D466" s="22" t="s">
        <v>5267</v>
      </c>
      <c r="E466" s="21" t="s">
        <v>1603</v>
      </c>
      <c r="F466" s="19" t="s">
        <v>2</v>
      </c>
    </row>
    <row r="467" spans="1:6" ht="15.75" x14ac:dyDescent="0.25">
      <c r="A467" s="20" t="s">
        <v>1605</v>
      </c>
      <c r="B467" s="21" t="s">
        <v>5268</v>
      </c>
      <c r="C467" s="21" t="s">
        <v>5269</v>
      </c>
      <c r="D467" s="22" t="s">
        <v>5270</v>
      </c>
      <c r="E467" s="21" t="s">
        <v>1609</v>
      </c>
      <c r="F467" s="21" t="s">
        <v>5271</v>
      </c>
    </row>
    <row r="468" spans="1:6" ht="15.75" x14ac:dyDescent="0.25">
      <c r="A468" s="20" t="s">
        <v>1610</v>
      </c>
      <c r="B468" s="21" t="s">
        <v>5272</v>
      </c>
      <c r="C468" s="21" t="s">
        <v>1612</v>
      </c>
      <c r="D468" s="19" t="s">
        <v>2</v>
      </c>
      <c r="E468" s="21" t="s">
        <v>1614</v>
      </c>
      <c r="F468" s="19" t="s">
        <v>2</v>
      </c>
    </row>
    <row r="469" spans="1:6" ht="15.75" x14ac:dyDescent="0.25">
      <c r="A469" s="20" t="s">
        <v>1616</v>
      </c>
      <c r="B469" s="21" t="s">
        <v>5273</v>
      </c>
      <c r="C469" s="21" t="s">
        <v>1618</v>
      </c>
      <c r="D469" s="19" t="s">
        <v>2</v>
      </c>
      <c r="E469" s="21" t="s">
        <v>1620</v>
      </c>
      <c r="F469" s="19" t="s">
        <v>2</v>
      </c>
    </row>
    <row r="470" spans="1:6" ht="15.75" x14ac:dyDescent="0.25">
      <c r="A470" s="20" t="s">
        <v>1621</v>
      </c>
      <c r="B470" s="21" t="s">
        <v>5274</v>
      </c>
      <c r="C470" s="21" t="s">
        <v>5275</v>
      </c>
      <c r="D470" s="22" t="s">
        <v>1624</v>
      </c>
      <c r="E470" s="21" t="s">
        <v>5276</v>
      </c>
      <c r="F470" s="21" t="s">
        <v>5277</v>
      </c>
    </row>
    <row r="471" spans="1:6" ht="15.75" x14ac:dyDescent="0.25">
      <c r="A471" s="20" t="s">
        <v>1626</v>
      </c>
      <c r="B471" s="21" t="s">
        <v>5278</v>
      </c>
      <c r="C471" s="21" t="s">
        <v>5279</v>
      </c>
      <c r="D471" s="22" t="s">
        <v>5280</v>
      </c>
      <c r="E471" s="21" t="s">
        <v>1630</v>
      </c>
      <c r="F471" s="21" t="s">
        <v>5281</v>
      </c>
    </row>
    <row r="472" spans="1:6" ht="15.75" x14ac:dyDescent="0.25">
      <c r="A472" s="20" t="s">
        <v>1631</v>
      </c>
      <c r="B472" s="21" t="s">
        <v>5282</v>
      </c>
      <c r="C472" s="21" t="s">
        <v>5283</v>
      </c>
      <c r="D472" s="22" t="s">
        <v>5284</v>
      </c>
      <c r="E472" s="21" t="s">
        <v>5285</v>
      </c>
      <c r="F472" s="21" t="s">
        <v>5286</v>
      </c>
    </row>
    <row r="473" spans="1:6" ht="15.75" x14ac:dyDescent="0.25">
      <c r="A473" s="20" t="s">
        <v>1633</v>
      </c>
      <c r="B473" s="21" t="s">
        <v>5287</v>
      </c>
      <c r="C473" s="21" t="s">
        <v>5288</v>
      </c>
      <c r="D473" s="22" t="s">
        <v>5289</v>
      </c>
      <c r="E473" s="21" t="s">
        <v>1636</v>
      </c>
      <c r="F473" s="21" t="s">
        <v>5290</v>
      </c>
    </row>
    <row r="474" spans="1:6" ht="15.75" x14ac:dyDescent="0.25">
      <c r="A474" s="20" t="s">
        <v>1637</v>
      </c>
      <c r="B474" s="21" t="s">
        <v>5291</v>
      </c>
      <c r="C474" s="21" t="s">
        <v>5292</v>
      </c>
      <c r="D474" s="22" t="s">
        <v>5293</v>
      </c>
      <c r="E474" s="21" t="s">
        <v>1640</v>
      </c>
      <c r="F474" s="19" t="s">
        <v>2</v>
      </c>
    </row>
    <row r="475" spans="1:6" ht="15.75" x14ac:dyDescent="0.25">
      <c r="A475" s="20" t="s">
        <v>1642</v>
      </c>
      <c r="B475" s="21" t="s">
        <v>5294</v>
      </c>
      <c r="C475" s="21" t="s">
        <v>5295</v>
      </c>
      <c r="D475" s="22" t="s">
        <v>5296</v>
      </c>
      <c r="E475" s="21" t="s">
        <v>1645</v>
      </c>
      <c r="F475" s="21" t="s">
        <v>5297</v>
      </c>
    </row>
    <row r="476" spans="1:6" ht="15.75" x14ac:dyDescent="0.25">
      <c r="A476" s="20" t="s">
        <v>1646</v>
      </c>
      <c r="B476" s="21" t="s">
        <v>5298</v>
      </c>
      <c r="C476" s="21" t="s">
        <v>5299</v>
      </c>
      <c r="D476" s="22" t="s">
        <v>5300</v>
      </c>
      <c r="E476" s="21" t="s">
        <v>1649</v>
      </c>
      <c r="F476" s="19" t="s">
        <v>2</v>
      </c>
    </row>
    <row r="477" spans="1:6" ht="15.75" x14ac:dyDescent="0.25">
      <c r="A477" s="20" t="s">
        <v>1651</v>
      </c>
      <c r="B477" s="21" t="s">
        <v>5301</v>
      </c>
      <c r="C477" s="21" t="s">
        <v>5302</v>
      </c>
      <c r="D477" s="22" t="s">
        <v>5303</v>
      </c>
      <c r="E477" s="19" t="s">
        <v>2</v>
      </c>
      <c r="F477" s="21" t="s">
        <v>5304</v>
      </c>
    </row>
    <row r="478" spans="1:6" ht="15.75" x14ac:dyDescent="0.25">
      <c r="A478" s="20" t="s">
        <v>1655</v>
      </c>
      <c r="B478" s="21" t="s">
        <v>5305</v>
      </c>
      <c r="C478" s="19" t="s">
        <v>2</v>
      </c>
      <c r="D478" s="19" t="s">
        <v>2</v>
      </c>
      <c r="E478" s="19" t="s">
        <v>2</v>
      </c>
      <c r="F478" s="21" t="s">
        <v>1657</v>
      </c>
    </row>
    <row r="479" spans="1:6" ht="15.75" x14ac:dyDescent="0.25">
      <c r="A479" s="20" t="s">
        <v>1658</v>
      </c>
      <c r="B479" s="21" t="s">
        <v>5306</v>
      </c>
      <c r="C479" s="21" t="s">
        <v>5307</v>
      </c>
      <c r="D479" s="19" t="s">
        <v>2</v>
      </c>
      <c r="E479" s="19" t="s">
        <v>2</v>
      </c>
      <c r="F479" s="19" t="s">
        <v>2</v>
      </c>
    </row>
    <row r="480" spans="1:6" ht="15.75" x14ac:dyDescent="0.25">
      <c r="A480" s="20" t="s">
        <v>1660</v>
      </c>
      <c r="B480" s="21" t="s">
        <v>5308</v>
      </c>
      <c r="C480" s="21" t="s">
        <v>5309</v>
      </c>
      <c r="D480" s="22" t="s">
        <v>1663</v>
      </c>
      <c r="E480" s="19" t="s">
        <v>2</v>
      </c>
      <c r="F480" s="19" t="s">
        <v>2</v>
      </c>
    </row>
    <row r="481" spans="1:6" ht="15.75" x14ac:dyDescent="0.25">
      <c r="A481" s="20" t="s">
        <v>1665</v>
      </c>
      <c r="B481" s="21" t="s">
        <v>5310</v>
      </c>
      <c r="C481" s="21" t="s">
        <v>5311</v>
      </c>
      <c r="D481" s="19" t="s">
        <v>2</v>
      </c>
      <c r="E481" s="19" t="s">
        <v>2</v>
      </c>
      <c r="F481" s="19" t="s">
        <v>2</v>
      </c>
    </row>
    <row r="482" spans="1:6" ht="15.75" x14ac:dyDescent="0.25">
      <c r="A482" s="20" t="s">
        <v>1666</v>
      </c>
      <c r="B482" s="19" t="s">
        <v>2</v>
      </c>
      <c r="C482" s="21" t="s">
        <v>5312</v>
      </c>
      <c r="D482" s="19" t="s">
        <v>2</v>
      </c>
      <c r="E482" s="19" t="s">
        <v>2</v>
      </c>
      <c r="F482" s="19" t="s">
        <v>2</v>
      </c>
    </row>
    <row r="483" spans="1:6" ht="15.75" x14ac:dyDescent="0.25">
      <c r="A483" s="20" t="s">
        <v>1668</v>
      </c>
      <c r="B483" s="19" t="s">
        <v>2</v>
      </c>
      <c r="C483" s="21" t="s">
        <v>5313</v>
      </c>
      <c r="D483" s="19" t="s">
        <v>2</v>
      </c>
      <c r="E483" s="19" t="s">
        <v>2</v>
      </c>
      <c r="F483" s="19" t="s">
        <v>2</v>
      </c>
    </row>
    <row r="484" spans="1:6" ht="15.75" x14ac:dyDescent="0.25">
      <c r="A484" s="20" t="s">
        <v>1670</v>
      </c>
      <c r="B484" s="19" t="s">
        <v>2</v>
      </c>
      <c r="C484" s="21" t="s">
        <v>5314</v>
      </c>
      <c r="D484" s="19" t="s">
        <v>2</v>
      </c>
      <c r="E484" s="19" t="s">
        <v>2</v>
      </c>
      <c r="F484" s="19" t="s">
        <v>2</v>
      </c>
    </row>
    <row r="485" spans="1:6" ht="15.75" x14ac:dyDescent="0.25">
      <c r="A485" s="20" t="s">
        <v>1672</v>
      </c>
      <c r="B485" s="19" t="s">
        <v>2</v>
      </c>
      <c r="C485" s="19" t="s">
        <v>2</v>
      </c>
      <c r="D485" s="22" t="s">
        <v>5315</v>
      </c>
      <c r="E485" s="19" t="s">
        <v>2</v>
      </c>
      <c r="F485" s="19" t="s">
        <v>2</v>
      </c>
    </row>
    <row r="486" spans="1:6" ht="15.75" x14ac:dyDescent="0.25">
      <c r="A486" s="20" t="s">
        <v>1673</v>
      </c>
      <c r="B486" s="19" t="s">
        <v>2</v>
      </c>
      <c r="C486" s="19" t="s">
        <v>2</v>
      </c>
      <c r="D486" s="22" t="s">
        <v>5316</v>
      </c>
      <c r="E486" s="19" t="s">
        <v>2</v>
      </c>
      <c r="F486" s="19" t="s">
        <v>2</v>
      </c>
    </row>
    <row r="487" spans="1:6" ht="15.75" x14ac:dyDescent="0.25">
      <c r="A487" s="20" t="s">
        <v>1674</v>
      </c>
      <c r="B487" s="19" t="s">
        <v>2</v>
      </c>
      <c r="C487" s="21" t="s">
        <v>5317</v>
      </c>
      <c r="D487" s="22" t="s">
        <v>2</v>
      </c>
      <c r="E487" s="19" t="s">
        <v>2</v>
      </c>
      <c r="F487" s="19" t="s">
        <v>2</v>
      </c>
    </row>
    <row r="488" spans="1:6" ht="15.75" x14ac:dyDescent="0.25">
      <c r="A488" s="20" t="s">
        <v>1675</v>
      </c>
      <c r="B488" s="21" t="s">
        <v>5318</v>
      </c>
      <c r="C488" s="21" t="s">
        <v>5319</v>
      </c>
      <c r="D488" s="19" t="s">
        <v>2</v>
      </c>
      <c r="E488" s="19" t="s">
        <v>2</v>
      </c>
      <c r="F488" s="19" t="s">
        <v>2</v>
      </c>
    </row>
    <row r="489" spans="1:6" ht="15.75" x14ac:dyDescent="0.25">
      <c r="A489" s="20" t="s">
        <v>1677</v>
      </c>
      <c r="B489" s="21" t="s">
        <v>5320</v>
      </c>
      <c r="C489" s="21" t="s">
        <v>5321</v>
      </c>
      <c r="D489" s="19" t="s">
        <v>2</v>
      </c>
      <c r="E489" s="19" t="s">
        <v>2</v>
      </c>
      <c r="F489" s="19" t="s">
        <v>2</v>
      </c>
    </row>
    <row r="490" spans="1:6" ht="15.75" x14ac:dyDescent="0.25">
      <c r="A490" s="20" t="s">
        <v>1679</v>
      </c>
      <c r="B490" s="21" t="s">
        <v>5322</v>
      </c>
      <c r="C490" s="21" t="s">
        <v>5323</v>
      </c>
      <c r="D490" s="19" t="s">
        <v>2</v>
      </c>
      <c r="E490" s="19" t="s">
        <v>2</v>
      </c>
      <c r="F490" s="19" t="s">
        <v>2</v>
      </c>
    </row>
    <row r="491" spans="1:6" ht="15.75" x14ac:dyDescent="0.25">
      <c r="A491" s="20" t="s">
        <v>1681</v>
      </c>
      <c r="B491" s="21" t="s">
        <v>5324</v>
      </c>
      <c r="C491" s="21" t="s">
        <v>5325</v>
      </c>
      <c r="D491" s="19" t="s">
        <v>2</v>
      </c>
      <c r="E491" s="19" t="s">
        <v>2</v>
      </c>
      <c r="F491" s="19" t="s">
        <v>2</v>
      </c>
    </row>
    <row r="492" spans="1:6" ht="15.75" x14ac:dyDescent="0.25">
      <c r="A492" s="20" t="s">
        <v>1683</v>
      </c>
      <c r="B492" s="21" t="s">
        <v>5326</v>
      </c>
      <c r="C492" s="21" t="s">
        <v>5327</v>
      </c>
      <c r="D492" s="19" t="s">
        <v>2</v>
      </c>
      <c r="E492" s="19" t="s">
        <v>2</v>
      </c>
      <c r="F492" s="19" t="s">
        <v>2</v>
      </c>
    </row>
    <row r="493" spans="1:6" ht="15.75" x14ac:dyDescent="0.25">
      <c r="A493" s="20" t="s">
        <v>1685</v>
      </c>
      <c r="B493" s="21" t="s">
        <v>5328</v>
      </c>
      <c r="C493" s="21" t="s">
        <v>5329</v>
      </c>
      <c r="D493" s="19" t="s">
        <v>2</v>
      </c>
      <c r="E493" s="19" t="s">
        <v>2</v>
      </c>
      <c r="F493" s="19" t="s">
        <v>2</v>
      </c>
    </row>
    <row r="494" spans="1:6" ht="15.75" x14ac:dyDescent="0.25">
      <c r="A494" s="20" t="s">
        <v>1687</v>
      </c>
      <c r="B494" s="21" t="s">
        <v>5330</v>
      </c>
      <c r="C494" s="21" t="s">
        <v>5331</v>
      </c>
      <c r="D494" s="19" t="s">
        <v>2</v>
      </c>
      <c r="E494" s="19" t="s">
        <v>2</v>
      </c>
      <c r="F494" s="19" t="s">
        <v>2</v>
      </c>
    </row>
    <row r="495" spans="1:6" ht="15.75" x14ac:dyDescent="0.25">
      <c r="A495" s="20" t="s">
        <v>1688</v>
      </c>
      <c r="B495" s="19" t="s">
        <v>2</v>
      </c>
      <c r="C495" s="21" t="s">
        <v>5332</v>
      </c>
      <c r="D495" s="19" t="s">
        <v>2</v>
      </c>
      <c r="E495" s="19" t="s">
        <v>2</v>
      </c>
      <c r="F495" s="19" t="s">
        <v>2</v>
      </c>
    </row>
    <row r="496" spans="1:6" ht="15.75" x14ac:dyDescent="0.25">
      <c r="A496" s="20" t="s">
        <v>1689</v>
      </c>
      <c r="B496" s="19" t="s">
        <v>2</v>
      </c>
      <c r="C496" s="21" t="s">
        <v>5333</v>
      </c>
      <c r="D496" s="19" t="s">
        <v>2</v>
      </c>
      <c r="E496" s="19" t="s">
        <v>2</v>
      </c>
      <c r="F496" s="19" t="s">
        <v>2</v>
      </c>
    </row>
    <row r="497" spans="1:6" ht="15.75" x14ac:dyDescent="0.25">
      <c r="A497" s="20" t="s">
        <v>1691</v>
      </c>
      <c r="B497" s="19" t="s">
        <v>2</v>
      </c>
      <c r="C497" s="21" t="s">
        <v>5334</v>
      </c>
      <c r="D497" s="19" t="s">
        <v>2</v>
      </c>
      <c r="E497" s="19" t="s">
        <v>2</v>
      </c>
      <c r="F497" s="19" t="s">
        <v>2</v>
      </c>
    </row>
    <row r="498" spans="1:6" ht="15.75" x14ac:dyDescent="0.25">
      <c r="A498" s="20" t="s">
        <v>1693</v>
      </c>
      <c r="B498" s="19" t="s">
        <v>2</v>
      </c>
      <c r="C498" s="21" t="s">
        <v>5335</v>
      </c>
      <c r="D498" s="19" t="s">
        <v>2</v>
      </c>
      <c r="E498" s="19" t="s">
        <v>2</v>
      </c>
      <c r="F498" s="19" t="s">
        <v>2</v>
      </c>
    </row>
    <row r="499" spans="1:6" ht="15.75" x14ac:dyDescent="0.25">
      <c r="A499" s="20" t="s">
        <v>1694</v>
      </c>
      <c r="B499" s="19" t="s">
        <v>2</v>
      </c>
      <c r="C499" s="21" t="s">
        <v>5336</v>
      </c>
      <c r="D499" s="19" t="s">
        <v>2</v>
      </c>
      <c r="E499" s="19" t="s">
        <v>2</v>
      </c>
      <c r="F499" s="19" t="s">
        <v>2</v>
      </c>
    </row>
    <row r="500" spans="1:6" ht="15.75" x14ac:dyDescent="0.25">
      <c r="A500" s="20" t="s">
        <v>1696</v>
      </c>
      <c r="B500" s="21" t="s">
        <v>5337</v>
      </c>
      <c r="C500" s="19" t="s">
        <v>2</v>
      </c>
      <c r="D500" s="22" t="s">
        <v>2</v>
      </c>
      <c r="E500" s="19" t="s">
        <v>2</v>
      </c>
      <c r="F500" s="19" t="s">
        <v>2</v>
      </c>
    </row>
    <row r="501" spans="1:6" ht="15.75" x14ac:dyDescent="0.25">
      <c r="A501" s="20" t="s">
        <v>1697</v>
      </c>
      <c r="B501" s="21" t="s">
        <v>5338</v>
      </c>
      <c r="C501" s="21" t="s">
        <v>5339</v>
      </c>
      <c r="D501" s="22" t="s">
        <v>5340</v>
      </c>
      <c r="E501" s="19" t="s">
        <v>2</v>
      </c>
      <c r="F501" s="19" t="s">
        <v>2</v>
      </c>
    </row>
    <row r="502" spans="1:6" ht="15.75" x14ac:dyDescent="0.25">
      <c r="A502" s="20" t="s">
        <v>1699</v>
      </c>
      <c r="B502" s="21" t="s">
        <v>5341</v>
      </c>
      <c r="C502" s="21" t="s">
        <v>5342</v>
      </c>
      <c r="D502" s="22" t="s">
        <v>5343</v>
      </c>
      <c r="E502" s="19" t="s">
        <v>2</v>
      </c>
      <c r="F502" s="19" t="s">
        <v>2</v>
      </c>
    </row>
    <row r="503" spans="1:6" ht="15.75" x14ac:dyDescent="0.25">
      <c r="A503" s="20" t="s">
        <v>1700</v>
      </c>
      <c r="B503" s="21" t="s">
        <v>5344</v>
      </c>
      <c r="C503" s="21" t="s">
        <v>5345</v>
      </c>
      <c r="D503" s="19" t="s">
        <v>2</v>
      </c>
      <c r="E503" s="19" t="s">
        <v>2</v>
      </c>
      <c r="F503" s="19" t="s">
        <v>2</v>
      </c>
    </row>
    <row r="504" spans="1:6" ht="15.75" x14ac:dyDescent="0.25">
      <c r="A504" s="20" t="s">
        <v>1702</v>
      </c>
      <c r="B504" s="19" t="s">
        <v>2</v>
      </c>
      <c r="C504" s="21" t="s">
        <v>5346</v>
      </c>
      <c r="D504" s="22" t="s">
        <v>5347</v>
      </c>
      <c r="E504" s="19" t="s">
        <v>2</v>
      </c>
      <c r="F504" s="19" t="s">
        <v>2</v>
      </c>
    </row>
    <row r="505" spans="1:6" ht="15.75" x14ac:dyDescent="0.25">
      <c r="A505" s="20" t="s">
        <v>1705</v>
      </c>
      <c r="B505" s="19" t="s">
        <v>2</v>
      </c>
      <c r="C505" s="19" t="s">
        <v>2</v>
      </c>
      <c r="D505" s="19" t="s">
        <v>2</v>
      </c>
      <c r="E505" s="19" t="s">
        <v>2</v>
      </c>
      <c r="F505" s="19" t="s">
        <v>2</v>
      </c>
    </row>
    <row r="506" spans="1:6" ht="15.75" x14ac:dyDescent="0.25">
      <c r="A506" s="20" t="s">
        <v>1706</v>
      </c>
      <c r="B506" s="19" t="s">
        <v>2</v>
      </c>
      <c r="C506" s="19" t="s">
        <v>2</v>
      </c>
      <c r="D506" s="19" t="s">
        <v>2</v>
      </c>
      <c r="E506" s="19" t="s">
        <v>2</v>
      </c>
      <c r="F506" s="19" t="s">
        <v>2</v>
      </c>
    </row>
    <row r="507" spans="1:6" ht="15.75" x14ac:dyDescent="0.25">
      <c r="A507" s="20" t="s">
        <v>1708</v>
      </c>
      <c r="B507" s="19" t="s">
        <v>2</v>
      </c>
      <c r="C507" s="21" t="s">
        <v>5348</v>
      </c>
      <c r="D507" s="19" t="s">
        <v>2</v>
      </c>
      <c r="E507" s="21" t="s">
        <v>5349</v>
      </c>
      <c r="F507" s="19" t="s">
        <v>2</v>
      </c>
    </row>
    <row r="508" spans="1:6" ht="15.75" x14ac:dyDescent="0.25">
      <c r="A508" s="20" t="s">
        <v>1712</v>
      </c>
      <c r="B508" s="21" t="s">
        <v>5350</v>
      </c>
      <c r="C508" s="19" t="s">
        <v>2</v>
      </c>
      <c r="D508" s="19" t="s">
        <v>2</v>
      </c>
      <c r="E508" s="19" t="s">
        <v>2</v>
      </c>
      <c r="F508" s="19" t="s">
        <v>2</v>
      </c>
    </row>
    <row r="509" spans="1:6" ht="15.75" x14ac:dyDescent="0.25">
      <c r="A509" s="20" t="s">
        <v>1713</v>
      </c>
      <c r="B509" s="21" t="s">
        <v>5351</v>
      </c>
      <c r="C509" s="21" t="s">
        <v>5352</v>
      </c>
      <c r="D509" s="19" t="s">
        <v>2</v>
      </c>
      <c r="E509" s="19" t="s">
        <v>2</v>
      </c>
      <c r="F509" s="19" t="s">
        <v>2</v>
      </c>
    </row>
    <row r="510" spans="1:6" ht="15.75" x14ac:dyDescent="0.25">
      <c r="A510" s="20" t="s">
        <v>1715</v>
      </c>
      <c r="B510" s="21" t="s">
        <v>5353</v>
      </c>
      <c r="C510" s="21" t="s">
        <v>5354</v>
      </c>
      <c r="D510" s="19" t="s">
        <v>2</v>
      </c>
      <c r="E510" s="19" t="s">
        <v>2</v>
      </c>
      <c r="F510" s="21" t="s">
        <v>5355</v>
      </c>
    </row>
    <row r="511" spans="1:6" ht="15.75" x14ac:dyDescent="0.25">
      <c r="A511" s="20" t="s">
        <v>1718</v>
      </c>
      <c r="B511" s="21" t="s">
        <v>5356</v>
      </c>
      <c r="C511" s="21" t="s">
        <v>5357</v>
      </c>
      <c r="D511" s="22" t="s">
        <v>5358</v>
      </c>
      <c r="E511" s="21" t="s">
        <v>5359</v>
      </c>
      <c r="F511" s="21" t="s">
        <v>5360</v>
      </c>
    </row>
    <row r="512" spans="1:6" ht="15.75" x14ac:dyDescent="0.25">
      <c r="A512" s="20" t="s">
        <v>1720</v>
      </c>
      <c r="B512" s="19" t="s">
        <v>2</v>
      </c>
      <c r="C512" s="21" t="s">
        <v>1722</v>
      </c>
      <c r="D512" s="22" t="s">
        <v>1723</v>
      </c>
      <c r="E512" s="21" t="s">
        <v>5361</v>
      </c>
      <c r="F512" s="21" t="s">
        <v>1725</v>
      </c>
    </row>
    <row r="513" spans="1:6" ht="15.75" x14ac:dyDescent="0.25">
      <c r="A513" s="20" t="s">
        <v>1726</v>
      </c>
      <c r="B513" s="21" t="s">
        <v>5362</v>
      </c>
      <c r="C513" s="21" t="s">
        <v>1728</v>
      </c>
      <c r="D513" s="22" t="s">
        <v>1729</v>
      </c>
      <c r="E513" s="21" t="s">
        <v>5363</v>
      </c>
      <c r="F513" s="19" t="s">
        <v>2</v>
      </c>
    </row>
    <row r="514" spans="1:6" ht="15.75" x14ac:dyDescent="0.25">
      <c r="A514" s="20" t="s">
        <v>1732</v>
      </c>
      <c r="B514" s="21" t="s">
        <v>5364</v>
      </c>
      <c r="C514" s="21" t="s">
        <v>5365</v>
      </c>
      <c r="D514" s="22" t="s">
        <v>5366</v>
      </c>
      <c r="E514" s="21" t="s">
        <v>5367</v>
      </c>
      <c r="F514" s="21" t="s">
        <v>5368</v>
      </c>
    </row>
    <row r="515" spans="1:6" ht="15.75" x14ac:dyDescent="0.25">
      <c r="A515" s="20" t="s">
        <v>1735</v>
      </c>
      <c r="B515" s="21" t="s">
        <v>5369</v>
      </c>
      <c r="C515" s="21" t="s">
        <v>5370</v>
      </c>
      <c r="D515" s="22" t="s">
        <v>5371</v>
      </c>
      <c r="E515" s="19" t="s">
        <v>2</v>
      </c>
      <c r="F515" s="19" t="s">
        <v>2</v>
      </c>
    </row>
    <row r="516" spans="1:6" ht="15.75" x14ac:dyDescent="0.25">
      <c r="A516" s="20" t="s">
        <v>1738</v>
      </c>
      <c r="B516" s="21" t="s">
        <v>5372</v>
      </c>
      <c r="C516" s="21" t="s">
        <v>5373</v>
      </c>
      <c r="D516" s="22" t="s">
        <v>5374</v>
      </c>
      <c r="E516" s="19" t="s">
        <v>2</v>
      </c>
      <c r="F516" s="19" t="s">
        <v>2</v>
      </c>
    </row>
    <row r="517" spans="1:6" ht="15.75" x14ac:dyDescent="0.25">
      <c r="A517" s="20" t="s">
        <v>1742</v>
      </c>
      <c r="B517" s="21" t="s">
        <v>5375</v>
      </c>
      <c r="C517" s="21" t="s">
        <v>5376</v>
      </c>
      <c r="D517" s="22" t="s">
        <v>1745</v>
      </c>
      <c r="E517" s="21" t="s">
        <v>5377</v>
      </c>
      <c r="F517" s="21" t="s">
        <v>1747</v>
      </c>
    </row>
    <row r="518" spans="1:6" ht="15.75" x14ac:dyDescent="0.25">
      <c r="A518" s="20" t="s">
        <v>1757</v>
      </c>
      <c r="B518" s="21" t="s">
        <v>5378</v>
      </c>
      <c r="C518" s="19" t="s">
        <v>2</v>
      </c>
      <c r="D518" s="22" t="s">
        <v>5379</v>
      </c>
      <c r="E518" s="21" t="s">
        <v>5380</v>
      </c>
      <c r="F518" s="19" t="s">
        <v>2</v>
      </c>
    </row>
    <row r="519" spans="1:6" ht="15.75" x14ac:dyDescent="0.25">
      <c r="A519" s="20" t="s">
        <v>1761</v>
      </c>
      <c r="B519" s="21" t="s">
        <v>5381</v>
      </c>
      <c r="C519" s="21" t="s">
        <v>5382</v>
      </c>
      <c r="D519" s="19" t="s">
        <v>2</v>
      </c>
      <c r="E519" s="21" t="s">
        <v>5383</v>
      </c>
      <c r="F519" s="21" t="s">
        <v>5384</v>
      </c>
    </row>
    <row r="520" spans="1:6" ht="15.75" x14ac:dyDescent="0.25">
      <c r="A520" s="20" t="s">
        <v>1764</v>
      </c>
      <c r="B520" s="21" t="s">
        <v>5385</v>
      </c>
      <c r="C520" s="21" t="s">
        <v>5386</v>
      </c>
      <c r="D520" s="22" t="s">
        <v>1767</v>
      </c>
      <c r="E520" s="19" t="s">
        <v>2</v>
      </c>
      <c r="F520" s="21" t="s">
        <v>1768</v>
      </c>
    </row>
    <row r="521" spans="1:6" ht="15.75" x14ac:dyDescent="0.25">
      <c r="A521" s="20" t="s">
        <v>1769</v>
      </c>
      <c r="B521" s="21" t="s">
        <v>5387</v>
      </c>
      <c r="C521" s="19" t="s">
        <v>2</v>
      </c>
      <c r="D521" s="19" t="s">
        <v>2</v>
      </c>
      <c r="E521" s="19" t="s">
        <v>2</v>
      </c>
      <c r="F521" s="19" t="s">
        <v>2</v>
      </c>
    </row>
    <row r="522" spans="1:6" ht="15.75" x14ac:dyDescent="0.25">
      <c r="A522" s="20" t="s">
        <v>1771</v>
      </c>
      <c r="B522" s="21" t="s">
        <v>5388</v>
      </c>
      <c r="C522" s="21" t="s">
        <v>1773</v>
      </c>
      <c r="D522" s="19" t="s">
        <v>2</v>
      </c>
      <c r="E522" s="19" t="s">
        <v>2</v>
      </c>
      <c r="F522" s="19" t="s">
        <v>2</v>
      </c>
    </row>
    <row r="523" spans="1:6" ht="15.75" x14ac:dyDescent="0.25">
      <c r="A523" s="20" t="s">
        <v>1774</v>
      </c>
      <c r="B523" s="21" t="s">
        <v>1775</v>
      </c>
      <c r="C523" s="19" t="s">
        <v>2</v>
      </c>
      <c r="D523" s="19" t="s">
        <v>2</v>
      </c>
      <c r="E523" s="19" t="s">
        <v>2</v>
      </c>
      <c r="F523" s="19" t="s">
        <v>2</v>
      </c>
    </row>
    <row r="524" spans="1:6" ht="15.75" x14ac:dyDescent="0.25">
      <c r="A524" s="20" t="s">
        <v>1776</v>
      </c>
      <c r="B524" s="21" t="s">
        <v>5389</v>
      </c>
      <c r="C524" s="19" t="s">
        <v>2</v>
      </c>
      <c r="D524" s="19" t="s">
        <v>2</v>
      </c>
      <c r="E524" s="19" t="s">
        <v>2</v>
      </c>
      <c r="F524" s="19" t="s">
        <v>2</v>
      </c>
    </row>
    <row r="525" spans="1:6" ht="15.75" x14ac:dyDescent="0.25">
      <c r="A525" s="20" t="s">
        <v>1779</v>
      </c>
      <c r="B525" s="21" t="s">
        <v>5390</v>
      </c>
      <c r="C525" s="21" t="s">
        <v>5391</v>
      </c>
      <c r="D525" s="19" t="s">
        <v>2</v>
      </c>
      <c r="E525" s="19" t="s">
        <v>2</v>
      </c>
      <c r="F525" s="19" t="s">
        <v>2</v>
      </c>
    </row>
    <row r="526" spans="1:6" ht="15.75" x14ac:dyDescent="0.25">
      <c r="A526" s="20" t="s">
        <v>1782</v>
      </c>
      <c r="B526" s="19" t="s">
        <v>2</v>
      </c>
      <c r="C526" s="21" t="s">
        <v>5392</v>
      </c>
      <c r="D526" s="19" t="s">
        <v>2</v>
      </c>
      <c r="E526" s="21" t="s">
        <v>5393</v>
      </c>
      <c r="F526" s="19" t="s">
        <v>2</v>
      </c>
    </row>
    <row r="527" spans="1:6" ht="15.75" x14ac:dyDescent="0.25">
      <c r="A527" s="20" t="s">
        <v>1785</v>
      </c>
      <c r="B527" s="21" t="s">
        <v>5394</v>
      </c>
      <c r="C527" s="21" t="s">
        <v>5395</v>
      </c>
      <c r="D527" s="19" t="s">
        <v>2</v>
      </c>
      <c r="E527" s="21" t="s">
        <v>5396</v>
      </c>
      <c r="F527" s="21" t="s">
        <v>1788</v>
      </c>
    </row>
    <row r="528" spans="1:6" ht="15.75" x14ac:dyDescent="0.25">
      <c r="A528" s="20" t="s">
        <v>1789</v>
      </c>
      <c r="B528" s="21" t="s">
        <v>5397</v>
      </c>
      <c r="C528" s="21" t="s">
        <v>5398</v>
      </c>
      <c r="D528" s="22" t="s">
        <v>5399</v>
      </c>
      <c r="E528" s="19" t="s">
        <v>2</v>
      </c>
      <c r="F528" s="19" t="s">
        <v>2</v>
      </c>
    </row>
    <row r="529" spans="1:6" ht="15.75" x14ac:dyDescent="0.25">
      <c r="A529" s="20" t="s">
        <v>1791</v>
      </c>
      <c r="B529" s="21" t="s">
        <v>5400</v>
      </c>
      <c r="C529" s="21" t="s">
        <v>5401</v>
      </c>
      <c r="D529" s="19" t="s">
        <v>2</v>
      </c>
      <c r="E529" s="21" t="s">
        <v>5402</v>
      </c>
      <c r="F529" s="19" t="s">
        <v>2</v>
      </c>
    </row>
    <row r="530" spans="1:6" ht="15.75" x14ac:dyDescent="0.25">
      <c r="A530" s="20" t="s">
        <v>1794</v>
      </c>
      <c r="B530" s="21" t="s">
        <v>5403</v>
      </c>
      <c r="C530" s="21" t="s">
        <v>5404</v>
      </c>
      <c r="D530" s="22" t="s">
        <v>5405</v>
      </c>
      <c r="E530" s="21" t="s">
        <v>5406</v>
      </c>
      <c r="F530" s="21" t="s">
        <v>5407</v>
      </c>
    </row>
    <row r="531" spans="1:6" ht="15.75" x14ac:dyDescent="0.25">
      <c r="A531" s="20" t="s">
        <v>1795</v>
      </c>
      <c r="B531" s="21" t="s">
        <v>5408</v>
      </c>
      <c r="C531" s="21" t="s">
        <v>5409</v>
      </c>
      <c r="D531" s="22" t="s">
        <v>2</v>
      </c>
      <c r="E531" s="19" t="s">
        <v>2</v>
      </c>
      <c r="F531" s="19" t="s">
        <v>2</v>
      </c>
    </row>
    <row r="532" spans="1:6" ht="15.75" x14ac:dyDescent="0.25">
      <c r="A532" s="20" t="s">
        <v>1797</v>
      </c>
      <c r="B532" s="21" t="s">
        <v>5410</v>
      </c>
      <c r="C532" s="21" t="s">
        <v>5411</v>
      </c>
      <c r="D532" s="22" t="s">
        <v>1798</v>
      </c>
      <c r="E532" s="21" t="s">
        <v>5412</v>
      </c>
      <c r="F532" s="19" t="s">
        <v>2</v>
      </c>
    </row>
    <row r="533" spans="1:6" ht="15.75" x14ac:dyDescent="0.25">
      <c r="A533" s="20" t="s">
        <v>1799</v>
      </c>
      <c r="B533" s="19" t="s">
        <v>2</v>
      </c>
      <c r="C533" s="19" t="s">
        <v>2</v>
      </c>
      <c r="D533" s="20" t="s">
        <v>2</v>
      </c>
      <c r="E533" s="19" t="s">
        <v>2</v>
      </c>
      <c r="F533" s="19" t="s">
        <v>2</v>
      </c>
    </row>
    <row r="534" spans="1:6" ht="15.75" x14ac:dyDescent="0.25">
      <c r="A534" s="20" t="s">
        <v>1800</v>
      </c>
      <c r="B534" s="21" t="s">
        <v>5413</v>
      </c>
      <c r="C534" s="21" t="s">
        <v>5414</v>
      </c>
      <c r="D534" s="22" t="s">
        <v>5415</v>
      </c>
      <c r="E534" s="19" t="s">
        <v>2</v>
      </c>
      <c r="F534" s="19" t="s">
        <v>2</v>
      </c>
    </row>
    <row r="535" spans="1:6" ht="15.75" x14ac:dyDescent="0.25">
      <c r="A535" s="20" t="s">
        <v>1803</v>
      </c>
      <c r="B535" s="21" t="s">
        <v>5416</v>
      </c>
      <c r="C535" s="19" t="s">
        <v>2</v>
      </c>
      <c r="D535" s="22" t="s">
        <v>5417</v>
      </c>
      <c r="E535" s="19" t="s">
        <v>2</v>
      </c>
      <c r="F535" s="19" t="s">
        <v>2</v>
      </c>
    </row>
    <row r="536" spans="1:6" ht="15.75" x14ac:dyDescent="0.25">
      <c r="A536" s="20" t="s">
        <v>1805</v>
      </c>
      <c r="B536" s="21" t="s">
        <v>5418</v>
      </c>
      <c r="C536" s="19" t="s">
        <v>2</v>
      </c>
      <c r="D536" s="19" t="s">
        <v>2</v>
      </c>
      <c r="E536" s="19" t="s">
        <v>2</v>
      </c>
      <c r="F536" s="21" t="s">
        <v>1817</v>
      </c>
    </row>
    <row r="537" spans="1:6" ht="15.75" x14ac:dyDescent="0.25">
      <c r="A537" s="20" t="s">
        <v>1807</v>
      </c>
      <c r="B537" s="21" t="s">
        <v>5419</v>
      </c>
      <c r="C537" s="19" t="s">
        <v>2</v>
      </c>
      <c r="D537" s="19" t="s">
        <v>2</v>
      </c>
      <c r="E537" s="19" t="s">
        <v>2</v>
      </c>
      <c r="F537" s="21" t="s">
        <v>5420</v>
      </c>
    </row>
    <row r="538" spans="1:6" ht="15.75" x14ac:dyDescent="0.25">
      <c r="A538" s="20" t="s">
        <v>1811</v>
      </c>
      <c r="B538" s="19" t="s">
        <v>2</v>
      </c>
      <c r="C538" s="19" t="s">
        <v>2</v>
      </c>
      <c r="D538" s="22" t="s">
        <v>1812</v>
      </c>
      <c r="E538" s="19" t="s">
        <v>2</v>
      </c>
      <c r="F538" s="19" t="s">
        <v>2</v>
      </c>
    </row>
    <row r="539" spans="1:6" ht="15.75" x14ac:dyDescent="0.25">
      <c r="A539" s="20" t="s">
        <v>1813</v>
      </c>
      <c r="B539" s="21" t="s">
        <v>5421</v>
      </c>
      <c r="C539" s="19" t="s">
        <v>2</v>
      </c>
      <c r="D539" s="22" t="s">
        <v>5422</v>
      </c>
      <c r="E539" s="19" t="s">
        <v>2</v>
      </c>
      <c r="F539" s="21" t="s">
        <v>1814</v>
      </c>
    </row>
    <row r="540" spans="1:6" ht="15.75" x14ac:dyDescent="0.25">
      <c r="A540" s="20" t="s">
        <v>1815</v>
      </c>
      <c r="B540" s="19" t="s">
        <v>2</v>
      </c>
      <c r="C540" s="19" t="s">
        <v>2</v>
      </c>
      <c r="D540" s="19" t="s">
        <v>2</v>
      </c>
      <c r="E540" s="19" t="s">
        <v>2</v>
      </c>
      <c r="F540" s="21" t="s">
        <v>1817</v>
      </c>
    </row>
    <row r="541" spans="1:6" ht="15.75" x14ac:dyDescent="0.25">
      <c r="A541" s="20" t="s">
        <v>1818</v>
      </c>
      <c r="B541" s="21" t="s">
        <v>5423</v>
      </c>
      <c r="C541" s="21" t="s">
        <v>5424</v>
      </c>
      <c r="D541" s="19" t="s">
        <v>2</v>
      </c>
      <c r="E541" s="19" t="s">
        <v>2</v>
      </c>
      <c r="F541" s="21" t="s">
        <v>1820</v>
      </c>
    </row>
    <row r="542" spans="1:6" ht="15.75" x14ac:dyDescent="0.25">
      <c r="A542" s="20" t="s">
        <v>1821</v>
      </c>
      <c r="B542" s="21" t="s">
        <v>5425</v>
      </c>
      <c r="C542" s="21" t="s">
        <v>5426</v>
      </c>
      <c r="D542" s="22" t="s">
        <v>5427</v>
      </c>
      <c r="E542" s="19" t="s">
        <v>2</v>
      </c>
      <c r="F542" s="21" t="s">
        <v>5428</v>
      </c>
    </row>
    <row r="543" spans="1:6" ht="15.75" x14ac:dyDescent="0.25">
      <c r="A543" s="20" t="s">
        <v>1822</v>
      </c>
      <c r="B543" s="21" t="s">
        <v>5429</v>
      </c>
      <c r="C543" s="21" t="s">
        <v>5430</v>
      </c>
      <c r="D543" s="22" t="s">
        <v>5431</v>
      </c>
      <c r="E543" s="21" t="s">
        <v>1826</v>
      </c>
      <c r="F543" s="21" t="s">
        <v>5432</v>
      </c>
    </row>
    <row r="544" spans="1:6" ht="15.75" x14ac:dyDescent="0.25">
      <c r="A544" s="20" t="s">
        <v>1827</v>
      </c>
      <c r="B544" s="21" t="s">
        <v>5433</v>
      </c>
      <c r="C544" s="21" t="s">
        <v>5434</v>
      </c>
      <c r="D544" s="22" t="s">
        <v>5435</v>
      </c>
      <c r="E544" s="21" t="s">
        <v>1830</v>
      </c>
      <c r="F544" s="19" t="s">
        <v>2</v>
      </c>
    </row>
    <row r="545" spans="1:6" ht="15.75" x14ac:dyDescent="0.25">
      <c r="A545" s="20" t="s">
        <v>1831</v>
      </c>
      <c r="B545" s="21" t="s">
        <v>5436</v>
      </c>
      <c r="C545" s="21" t="s">
        <v>5437</v>
      </c>
      <c r="D545" s="22" t="s">
        <v>5438</v>
      </c>
      <c r="E545" s="19" t="s">
        <v>2</v>
      </c>
      <c r="F545" s="21" t="s">
        <v>5439</v>
      </c>
    </row>
    <row r="546" spans="1:6" ht="15.75" x14ac:dyDescent="0.25">
      <c r="A546" s="20" t="s">
        <v>1833</v>
      </c>
      <c r="B546" s="21" t="s">
        <v>5440</v>
      </c>
      <c r="C546" s="21" t="s">
        <v>5441</v>
      </c>
      <c r="D546" s="22" t="s">
        <v>5442</v>
      </c>
      <c r="E546" s="19" t="s">
        <v>2</v>
      </c>
      <c r="F546" s="21" t="s">
        <v>5443</v>
      </c>
    </row>
    <row r="547" spans="1:6" ht="15.75" x14ac:dyDescent="0.25">
      <c r="A547" s="20" t="s">
        <v>1837</v>
      </c>
      <c r="B547" s="21" t="s">
        <v>5444</v>
      </c>
      <c r="C547" s="21" t="s">
        <v>5445</v>
      </c>
      <c r="D547" s="22" t="s">
        <v>5446</v>
      </c>
      <c r="E547" s="19" t="s">
        <v>2</v>
      </c>
      <c r="F547" s="21" t="s">
        <v>5447</v>
      </c>
    </row>
    <row r="548" spans="1:6" ht="15.75" x14ac:dyDescent="0.25">
      <c r="A548" s="20" t="s">
        <v>1840</v>
      </c>
      <c r="B548" s="21" t="s">
        <v>5448</v>
      </c>
      <c r="C548" s="21" t="s">
        <v>5449</v>
      </c>
      <c r="D548" s="22" t="s">
        <v>5450</v>
      </c>
      <c r="E548" s="21" t="s">
        <v>1842</v>
      </c>
      <c r="F548" s="21" t="s">
        <v>1843</v>
      </c>
    </row>
    <row r="549" spans="1:6" ht="15.75" x14ac:dyDescent="0.25">
      <c r="A549" s="20" t="s">
        <v>1844</v>
      </c>
      <c r="B549" s="21" t="s">
        <v>5451</v>
      </c>
      <c r="C549" s="21" t="s">
        <v>5452</v>
      </c>
      <c r="D549" s="22" t="s">
        <v>5453</v>
      </c>
      <c r="E549" s="21" t="s">
        <v>1846</v>
      </c>
      <c r="F549" s="21" t="s">
        <v>1847</v>
      </c>
    </row>
    <row r="550" spans="1:6" ht="15.75" x14ac:dyDescent="0.25">
      <c r="A550" s="20" t="s">
        <v>1848</v>
      </c>
      <c r="B550" s="21" t="s">
        <v>5454</v>
      </c>
      <c r="C550" s="19" t="s">
        <v>2</v>
      </c>
      <c r="D550" s="22" t="s">
        <v>5455</v>
      </c>
      <c r="E550" s="21" t="s">
        <v>5456</v>
      </c>
      <c r="F550" s="21" t="s">
        <v>5185</v>
      </c>
    </row>
    <row r="551" spans="1:6" ht="15.75" x14ac:dyDescent="0.25">
      <c r="A551" s="20" t="s">
        <v>1851</v>
      </c>
      <c r="B551" s="21" t="s">
        <v>5457</v>
      </c>
      <c r="C551" s="21" t="s">
        <v>5458</v>
      </c>
      <c r="D551" s="22" t="s">
        <v>5459</v>
      </c>
      <c r="E551" s="19" t="s">
        <v>2</v>
      </c>
      <c r="F551" s="19" t="s">
        <v>2</v>
      </c>
    </row>
    <row r="552" spans="1:6" ht="15.75" x14ac:dyDescent="0.25">
      <c r="A552" s="20" t="s">
        <v>1853</v>
      </c>
      <c r="B552" s="21" t="s">
        <v>5460</v>
      </c>
      <c r="C552" s="21" t="s">
        <v>5461</v>
      </c>
      <c r="D552" s="19" t="s">
        <v>2</v>
      </c>
      <c r="E552" s="21" t="s">
        <v>5462</v>
      </c>
      <c r="F552" s="21" t="s">
        <v>5463</v>
      </c>
    </row>
    <row r="553" spans="1:6" ht="15.75" x14ac:dyDescent="0.25">
      <c r="A553" s="20" t="s">
        <v>1856</v>
      </c>
      <c r="B553" s="21" t="s">
        <v>5464</v>
      </c>
      <c r="C553" s="21" t="s">
        <v>5465</v>
      </c>
      <c r="D553" s="19" t="s">
        <v>2</v>
      </c>
      <c r="E553" s="21" t="s">
        <v>1858</v>
      </c>
      <c r="F553" s="21" t="s">
        <v>5466</v>
      </c>
    </row>
    <row r="554" spans="1:6" ht="15.75" x14ac:dyDescent="0.25">
      <c r="A554" s="20" t="s">
        <v>1859</v>
      </c>
      <c r="B554" s="21" t="s">
        <v>5467</v>
      </c>
      <c r="C554" s="19" t="s">
        <v>2</v>
      </c>
      <c r="D554" s="22" t="s">
        <v>5468</v>
      </c>
      <c r="E554" s="19" t="s">
        <v>2</v>
      </c>
      <c r="F554" s="21" t="s">
        <v>5469</v>
      </c>
    </row>
    <row r="555" spans="1:6" ht="15.75" x14ac:dyDescent="0.25">
      <c r="A555" s="20" t="s">
        <v>1863</v>
      </c>
      <c r="B555" s="21" t="s">
        <v>5470</v>
      </c>
      <c r="C555" s="19" t="s">
        <v>2</v>
      </c>
      <c r="D555" s="22" t="s">
        <v>5471</v>
      </c>
      <c r="E555" s="19" t="s">
        <v>2</v>
      </c>
      <c r="F555" s="19" t="s">
        <v>2</v>
      </c>
    </row>
    <row r="556" spans="1:6" ht="15.75" x14ac:dyDescent="0.25">
      <c r="A556" s="20" t="s">
        <v>1867</v>
      </c>
      <c r="B556" s="21" t="s">
        <v>5472</v>
      </c>
      <c r="C556" s="21" t="s">
        <v>5473</v>
      </c>
      <c r="D556" s="22" t="s">
        <v>5474</v>
      </c>
      <c r="E556" s="19" t="s">
        <v>2</v>
      </c>
      <c r="F556" s="21" t="s">
        <v>5475</v>
      </c>
    </row>
    <row r="557" spans="1:6" ht="15.75" x14ac:dyDescent="0.25">
      <c r="A557" s="20" t="s">
        <v>1869</v>
      </c>
      <c r="B557" s="21" t="s">
        <v>5476</v>
      </c>
      <c r="C557" s="21" t="s">
        <v>5477</v>
      </c>
      <c r="D557" s="22" t="s">
        <v>5478</v>
      </c>
      <c r="E557" s="21" t="s">
        <v>5479</v>
      </c>
      <c r="F557" s="21" t="s">
        <v>5480</v>
      </c>
    </row>
    <row r="558" spans="1:6" ht="15.75" x14ac:dyDescent="0.25">
      <c r="A558" s="20" t="s">
        <v>1870</v>
      </c>
      <c r="B558" s="21" t="s">
        <v>5481</v>
      </c>
      <c r="C558" s="21" t="s">
        <v>5482</v>
      </c>
      <c r="D558" s="22" t="s">
        <v>5483</v>
      </c>
      <c r="E558" s="19" t="s">
        <v>2</v>
      </c>
      <c r="F558" s="19" t="s">
        <v>2</v>
      </c>
    </row>
    <row r="559" spans="1:6" ht="15.75" x14ac:dyDescent="0.25">
      <c r="A559" s="20" t="s">
        <v>1872</v>
      </c>
      <c r="B559" s="21" t="s">
        <v>5484</v>
      </c>
      <c r="C559" s="21" t="s">
        <v>5485</v>
      </c>
      <c r="D559" s="22" t="s">
        <v>5486</v>
      </c>
      <c r="E559" s="19" t="s">
        <v>2</v>
      </c>
      <c r="F559" s="19" t="s">
        <v>2</v>
      </c>
    </row>
    <row r="560" spans="1:6" ht="15.75" x14ac:dyDescent="0.25">
      <c r="A560" s="20" t="s">
        <v>1874</v>
      </c>
      <c r="B560" s="21" t="s">
        <v>5487</v>
      </c>
      <c r="C560" s="21" t="s">
        <v>5488</v>
      </c>
      <c r="D560" s="22" t="s">
        <v>5489</v>
      </c>
      <c r="E560" s="19" t="s">
        <v>2</v>
      </c>
      <c r="F560" s="19" t="s">
        <v>2</v>
      </c>
    </row>
    <row r="561" spans="1:6" ht="15.75" x14ac:dyDescent="0.25">
      <c r="A561" s="20" t="s">
        <v>1875</v>
      </c>
      <c r="B561" s="21" t="s">
        <v>5490</v>
      </c>
      <c r="C561" s="19" t="s">
        <v>2</v>
      </c>
      <c r="D561" s="22" t="s">
        <v>5491</v>
      </c>
      <c r="E561" s="19" t="s">
        <v>2</v>
      </c>
      <c r="F561" s="19" t="s">
        <v>2</v>
      </c>
    </row>
    <row r="562" spans="1:6" ht="15.75" x14ac:dyDescent="0.25">
      <c r="A562" s="20" t="s">
        <v>1877</v>
      </c>
      <c r="B562" s="21" t="s">
        <v>5492</v>
      </c>
      <c r="C562" s="19" t="s">
        <v>2</v>
      </c>
      <c r="D562" s="22" t="s">
        <v>5493</v>
      </c>
      <c r="E562" s="19" t="s">
        <v>2</v>
      </c>
      <c r="F562" s="19" t="s">
        <v>2</v>
      </c>
    </row>
    <row r="563" spans="1:6" ht="15.75" x14ac:dyDescent="0.25">
      <c r="A563" s="20" t="s">
        <v>1880</v>
      </c>
      <c r="B563" s="21" t="s">
        <v>5494</v>
      </c>
      <c r="C563" s="21" t="s">
        <v>5495</v>
      </c>
      <c r="D563" s="22" t="s">
        <v>5496</v>
      </c>
      <c r="E563" s="19" t="s">
        <v>2</v>
      </c>
      <c r="F563" s="21" t="s">
        <v>5497</v>
      </c>
    </row>
    <row r="564" spans="1:6" ht="15.75" x14ac:dyDescent="0.25">
      <c r="A564" s="20" t="s">
        <v>1881</v>
      </c>
      <c r="B564" s="21" t="s">
        <v>5498</v>
      </c>
      <c r="C564" s="21" t="s">
        <v>5499</v>
      </c>
      <c r="D564" s="22" t="s">
        <v>5500</v>
      </c>
      <c r="E564" s="19" t="s">
        <v>2</v>
      </c>
      <c r="F564" s="19" t="s">
        <v>2</v>
      </c>
    </row>
    <row r="565" spans="1:6" ht="15.75" x14ac:dyDescent="0.25">
      <c r="A565" s="20" t="s">
        <v>1884</v>
      </c>
      <c r="B565" s="21" t="s">
        <v>5501</v>
      </c>
      <c r="C565" s="19"/>
      <c r="D565" s="22" t="s">
        <v>5502</v>
      </c>
      <c r="E565" s="19" t="s">
        <v>2</v>
      </c>
      <c r="F565" s="19" t="s">
        <v>2</v>
      </c>
    </row>
    <row r="566" spans="1:6" ht="15.75" x14ac:dyDescent="0.25">
      <c r="A566" s="20" t="s">
        <v>1887</v>
      </c>
      <c r="B566" s="21" t="s">
        <v>5503</v>
      </c>
      <c r="C566" s="21" t="s">
        <v>5504</v>
      </c>
      <c r="D566" s="22" t="s">
        <v>5505</v>
      </c>
      <c r="E566" s="21" t="s">
        <v>5506</v>
      </c>
      <c r="F566" s="19" t="s">
        <v>2</v>
      </c>
    </row>
    <row r="567" spans="1:6" ht="15.75" x14ac:dyDescent="0.25">
      <c r="A567" s="20" t="s">
        <v>1892</v>
      </c>
      <c r="B567" s="21" t="s">
        <v>5507</v>
      </c>
      <c r="C567" s="19" t="s">
        <v>2</v>
      </c>
      <c r="D567" s="19" t="s">
        <v>2</v>
      </c>
      <c r="E567" s="19" t="s">
        <v>2</v>
      </c>
      <c r="F567" s="19" t="s">
        <v>2</v>
      </c>
    </row>
    <row r="568" spans="1:6" ht="15.75" x14ac:dyDescent="0.25">
      <c r="A568" s="20" t="s">
        <v>1895</v>
      </c>
      <c r="B568" s="19" t="s">
        <v>2</v>
      </c>
      <c r="C568" s="19" t="s">
        <v>2</v>
      </c>
      <c r="D568" s="19" t="s">
        <v>2</v>
      </c>
      <c r="E568" s="19" t="s">
        <v>2</v>
      </c>
      <c r="F568" s="19" t="s">
        <v>2</v>
      </c>
    </row>
    <row r="569" spans="1:6" ht="15.75" x14ac:dyDescent="0.25">
      <c r="A569" s="20" t="s">
        <v>1898</v>
      </c>
      <c r="B569" s="21" t="s">
        <v>5508</v>
      </c>
      <c r="C569" s="19" t="s">
        <v>2</v>
      </c>
      <c r="D569" s="19" t="s">
        <v>2</v>
      </c>
      <c r="E569" s="19" t="s">
        <v>2</v>
      </c>
      <c r="F569" s="19" t="s">
        <v>2</v>
      </c>
    </row>
    <row r="570" spans="1:6" ht="15.75" x14ac:dyDescent="0.25">
      <c r="A570" s="20" t="s">
        <v>1901</v>
      </c>
      <c r="B570" s="21" t="s">
        <v>5509</v>
      </c>
      <c r="C570" s="19" t="s">
        <v>2</v>
      </c>
      <c r="D570" s="19" t="s">
        <v>2</v>
      </c>
      <c r="E570" s="19" t="s">
        <v>2</v>
      </c>
      <c r="F570" s="19" t="s">
        <v>2</v>
      </c>
    </row>
    <row r="571" spans="1:6" ht="15.75" x14ac:dyDescent="0.25">
      <c r="A571" s="20" t="s">
        <v>1902</v>
      </c>
      <c r="B571" s="21" t="s">
        <v>5510</v>
      </c>
      <c r="C571" s="19" t="s">
        <v>2</v>
      </c>
      <c r="D571" s="19" t="s">
        <v>2</v>
      </c>
      <c r="E571" s="19" t="s">
        <v>2</v>
      </c>
      <c r="F571" s="19" t="s">
        <v>2</v>
      </c>
    </row>
    <row r="572" spans="1:6" ht="15.75" x14ac:dyDescent="0.25">
      <c r="A572" s="20" t="s">
        <v>1903</v>
      </c>
      <c r="B572" s="19" t="s">
        <v>2</v>
      </c>
      <c r="C572" s="19" t="s">
        <v>2</v>
      </c>
      <c r="D572" s="19" t="s">
        <v>2</v>
      </c>
      <c r="E572" s="19" t="s">
        <v>2</v>
      </c>
      <c r="F572" s="19" t="s">
        <v>2</v>
      </c>
    </row>
    <row r="573" spans="1:6" ht="15.75" x14ac:dyDescent="0.25">
      <c r="A573" s="20" t="s">
        <v>1907</v>
      </c>
      <c r="B573" s="21" t="s">
        <v>5511</v>
      </c>
      <c r="C573" s="19" t="s">
        <v>2</v>
      </c>
      <c r="D573" s="22" t="s">
        <v>5512</v>
      </c>
      <c r="E573" s="21" t="s">
        <v>5513</v>
      </c>
      <c r="F573" s="21" t="s">
        <v>5514</v>
      </c>
    </row>
    <row r="574" spans="1:6" ht="15.75" x14ac:dyDescent="0.25">
      <c r="A574" s="20" t="s">
        <v>1909</v>
      </c>
      <c r="B574" s="21" t="s">
        <v>5515</v>
      </c>
      <c r="C574" s="19" t="s">
        <v>2</v>
      </c>
      <c r="D574" s="22" t="s">
        <v>5516</v>
      </c>
      <c r="E574" s="19" t="s">
        <v>2</v>
      </c>
      <c r="F574" s="19" t="s">
        <v>2</v>
      </c>
    </row>
    <row r="575" spans="1:6" ht="15.75" x14ac:dyDescent="0.25">
      <c r="A575" s="20" t="s">
        <v>1912</v>
      </c>
      <c r="B575" s="21" t="s">
        <v>5517</v>
      </c>
      <c r="C575" s="19" t="s">
        <v>2</v>
      </c>
      <c r="D575" s="19" t="s">
        <v>2</v>
      </c>
      <c r="E575" s="19" t="s">
        <v>2</v>
      </c>
      <c r="F575" s="19" t="s">
        <v>2</v>
      </c>
    </row>
    <row r="576" spans="1:6" ht="15.75" x14ac:dyDescent="0.25">
      <c r="A576" s="20" t="s">
        <v>1914</v>
      </c>
      <c r="B576" s="21" t="s">
        <v>5518</v>
      </c>
      <c r="C576" s="21" t="s">
        <v>5519</v>
      </c>
      <c r="D576" s="22" t="s">
        <v>1917</v>
      </c>
      <c r="E576" s="21" t="s">
        <v>1043</v>
      </c>
      <c r="F576" s="19" t="s">
        <v>2</v>
      </c>
    </row>
    <row r="577" spans="1:6" ht="15.75" x14ac:dyDescent="0.25">
      <c r="A577" s="20" t="s">
        <v>1918</v>
      </c>
      <c r="B577" s="21" t="s">
        <v>5520</v>
      </c>
      <c r="C577" s="21" t="s">
        <v>5521</v>
      </c>
      <c r="D577" s="22" t="s">
        <v>5522</v>
      </c>
      <c r="E577" s="21" t="s">
        <v>5523</v>
      </c>
      <c r="F577" s="19" t="s">
        <v>2</v>
      </c>
    </row>
    <row r="578" spans="1:6" ht="15.75" x14ac:dyDescent="0.25">
      <c r="A578" s="20" t="s">
        <v>1923</v>
      </c>
      <c r="B578" s="19" t="s">
        <v>2</v>
      </c>
      <c r="C578" s="19" t="s">
        <v>2</v>
      </c>
      <c r="D578" s="19" t="s">
        <v>2</v>
      </c>
      <c r="E578" s="19" t="s">
        <v>2</v>
      </c>
      <c r="F578" s="19" t="s">
        <v>2</v>
      </c>
    </row>
    <row r="579" spans="1:6" ht="15.75" x14ac:dyDescent="0.25">
      <c r="A579" s="20" t="s">
        <v>1925</v>
      </c>
      <c r="B579" s="21" t="s">
        <v>5524</v>
      </c>
      <c r="C579" s="21" t="s">
        <v>5525</v>
      </c>
      <c r="D579" s="22" t="s">
        <v>1928</v>
      </c>
      <c r="E579" s="19" t="s">
        <v>2</v>
      </c>
      <c r="F579" s="19" t="s">
        <v>2</v>
      </c>
    </row>
    <row r="580" spans="1:6" ht="15.75" x14ac:dyDescent="0.25">
      <c r="A580" s="20" t="s">
        <v>1929</v>
      </c>
      <c r="B580" s="21" t="s">
        <v>5526</v>
      </c>
      <c r="C580" s="21" t="s">
        <v>5527</v>
      </c>
      <c r="D580" s="22" t="s">
        <v>5528</v>
      </c>
      <c r="E580" s="19" t="s">
        <v>2</v>
      </c>
      <c r="F580" s="19" t="s">
        <v>2</v>
      </c>
    </row>
    <row r="581" spans="1:6" ht="15.75" x14ac:dyDescent="0.25">
      <c r="A581" s="20" t="s">
        <v>1933</v>
      </c>
      <c r="B581" s="21" t="s">
        <v>5529</v>
      </c>
      <c r="C581" s="21" t="s">
        <v>1446</v>
      </c>
      <c r="D581" s="22" t="s">
        <v>5530</v>
      </c>
      <c r="E581" s="21" t="s">
        <v>5531</v>
      </c>
      <c r="F581" s="21" t="s">
        <v>5532</v>
      </c>
    </row>
    <row r="582" spans="1:6" ht="15.75" x14ac:dyDescent="0.25">
      <c r="A582" s="20" t="s">
        <v>1938</v>
      </c>
      <c r="B582" s="19" t="s">
        <v>2</v>
      </c>
      <c r="C582" s="19" t="s">
        <v>2</v>
      </c>
      <c r="D582" s="22" t="s">
        <v>5533</v>
      </c>
      <c r="E582" s="21" t="s">
        <v>1375</v>
      </c>
      <c r="F582" s="19" t="s">
        <v>2</v>
      </c>
    </row>
    <row r="583" spans="1:6" ht="15.75" x14ac:dyDescent="0.25">
      <c r="A583" s="20" t="s">
        <v>1942</v>
      </c>
      <c r="B583" s="19" t="s">
        <v>2</v>
      </c>
      <c r="C583" s="19" t="s">
        <v>2</v>
      </c>
      <c r="D583" s="22" t="s">
        <v>5534</v>
      </c>
      <c r="E583" s="21" t="s">
        <v>1943</v>
      </c>
      <c r="F583" s="19" t="s">
        <v>2</v>
      </c>
    </row>
    <row r="584" spans="1:6" ht="15.75" x14ac:dyDescent="0.25">
      <c r="A584" s="20" t="s">
        <v>1944</v>
      </c>
      <c r="B584" s="19" t="s">
        <v>2</v>
      </c>
      <c r="C584" s="19" t="s">
        <v>2</v>
      </c>
      <c r="D584" s="22" t="s">
        <v>5535</v>
      </c>
      <c r="E584" s="21" t="s">
        <v>5536</v>
      </c>
      <c r="F584" s="19" t="s">
        <v>2</v>
      </c>
    </row>
    <row r="585" spans="1:6" ht="15.75" x14ac:dyDescent="0.25">
      <c r="A585" s="20" t="s">
        <v>1946</v>
      </c>
      <c r="B585" s="21" t="s">
        <v>5537</v>
      </c>
      <c r="C585" s="19" t="s">
        <v>2</v>
      </c>
      <c r="D585" s="19" t="s">
        <v>2</v>
      </c>
      <c r="E585" s="19" t="s">
        <v>2</v>
      </c>
      <c r="F585" s="19" t="s">
        <v>2</v>
      </c>
    </row>
    <row r="586" spans="1:6" ht="15.75" x14ac:dyDescent="0.25">
      <c r="A586" s="20" t="s">
        <v>1948</v>
      </c>
      <c r="B586" s="21" t="s">
        <v>5538</v>
      </c>
      <c r="C586" s="21" t="s">
        <v>5539</v>
      </c>
      <c r="D586" s="22" t="s">
        <v>5540</v>
      </c>
      <c r="E586" s="21" t="s">
        <v>5541</v>
      </c>
      <c r="F586" s="19" t="s">
        <v>2</v>
      </c>
    </row>
    <row r="587" spans="1:6" ht="15.75" x14ac:dyDescent="0.25">
      <c r="A587" s="20" t="s">
        <v>1950</v>
      </c>
      <c r="B587" s="21" t="s">
        <v>5542</v>
      </c>
      <c r="C587" s="21" t="s">
        <v>5543</v>
      </c>
      <c r="D587" s="22" t="s">
        <v>5544</v>
      </c>
      <c r="E587" s="21" t="s">
        <v>5545</v>
      </c>
      <c r="F587" s="19" t="s">
        <v>2</v>
      </c>
    </row>
    <row r="588" spans="1:6" ht="15.75" x14ac:dyDescent="0.25">
      <c r="A588" s="20" t="s">
        <v>1952</v>
      </c>
      <c r="B588" s="19" t="s">
        <v>2</v>
      </c>
      <c r="C588" s="19" t="s">
        <v>2</v>
      </c>
      <c r="D588" s="19" t="s">
        <v>2</v>
      </c>
      <c r="E588" s="21" t="s">
        <v>5546</v>
      </c>
      <c r="F588" s="19" t="s">
        <v>2</v>
      </c>
    </row>
    <row r="589" spans="1:6" ht="15.75" x14ac:dyDescent="0.25">
      <c r="A589" s="20" t="s">
        <v>1955</v>
      </c>
      <c r="B589" s="21" t="s">
        <v>5547</v>
      </c>
      <c r="C589" s="19" t="s">
        <v>2</v>
      </c>
      <c r="D589" s="19" t="s">
        <v>2</v>
      </c>
      <c r="E589" s="21" t="s">
        <v>5548</v>
      </c>
      <c r="F589" s="19" t="s">
        <v>2</v>
      </c>
    </row>
    <row r="590" spans="1:6" ht="15.75" x14ac:dyDescent="0.25">
      <c r="A590" s="20" t="s">
        <v>1956</v>
      </c>
      <c r="B590" s="21" t="s">
        <v>5549</v>
      </c>
      <c r="C590" s="19" t="s">
        <v>2</v>
      </c>
      <c r="D590" s="19" t="s">
        <v>2</v>
      </c>
      <c r="E590" s="19" t="s">
        <v>2</v>
      </c>
      <c r="F590" s="19" t="s">
        <v>2</v>
      </c>
    </row>
    <row r="591" spans="1:6" ht="15.75" x14ac:dyDescent="0.25">
      <c r="A591" s="20" t="s">
        <v>1957</v>
      </c>
      <c r="B591" s="21" t="s">
        <v>5550</v>
      </c>
      <c r="C591" s="19" t="s">
        <v>2</v>
      </c>
      <c r="D591" s="22" t="s">
        <v>5551</v>
      </c>
      <c r="E591" s="19" t="s">
        <v>2</v>
      </c>
      <c r="F591" s="19" t="s">
        <v>2</v>
      </c>
    </row>
    <row r="592" spans="1:6" ht="15.75" x14ac:dyDescent="0.25">
      <c r="A592" s="20" t="s">
        <v>1958</v>
      </c>
      <c r="B592" s="21" t="s">
        <v>5552</v>
      </c>
      <c r="C592" s="19" t="s">
        <v>2</v>
      </c>
      <c r="D592" s="19" t="s">
        <v>2</v>
      </c>
      <c r="E592" s="19" t="s">
        <v>2</v>
      </c>
      <c r="F592" s="19" t="s">
        <v>2</v>
      </c>
    </row>
    <row r="593" spans="1:6" ht="15.75" x14ac:dyDescent="0.25">
      <c r="A593" s="20" t="s">
        <v>1959</v>
      </c>
      <c r="B593" s="19" t="s">
        <v>2</v>
      </c>
      <c r="C593" s="19" t="s">
        <v>2</v>
      </c>
      <c r="D593" s="19" t="s">
        <v>2</v>
      </c>
      <c r="E593" s="19" t="s">
        <v>2</v>
      </c>
      <c r="F593" s="19" t="s">
        <v>2</v>
      </c>
    </row>
    <row r="594" spans="1:6" ht="15.75" x14ac:dyDescent="0.25">
      <c r="A594" s="20" t="s">
        <v>1960</v>
      </c>
      <c r="B594" s="19" t="s">
        <v>2</v>
      </c>
      <c r="C594" s="21" t="s">
        <v>5553</v>
      </c>
      <c r="D594" s="19" t="s">
        <v>2</v>
      </c>
      <c r="E594" s="19" t="s">
        <v>2</v>
      </c>
      <c r="F594" s="19" t="s">
        <v>2</v>
      </c>
    </row>
    <row r="595" spans="1:6" ht="15.75" x14ac:dyDescent="0.25">
      <c r="A595" s="20" t="s">
        <v>1961</v>
      </c>
      <c r="B595" s="19" t="s">
        <v>2</v>
      </c>
      <c r="C595" s="19" t="s">
        <v>2</v>
      </c>
      <c r="D595" s="19" t="s">
        <v>2</v>
      </c>
      <c r="E595" s="19" t="s">
        <v>2</v>
      </c>
      <c r="F595" s="19" t="s">
        <v>2</v>
      </c>
    </row>
    <row r="596" spans="1:6" ht="15.75" x14ac:dyDescent="0.25">
      <c r="A596" s="20" t="s">
        <v>1962</v>
      </c>
      <c r="B596" s="19" t="s">
        <v>2</v>
      </c>
      <c r="C596" s="19" t="s">
        <v>2</v>
      </c>
      <c r="D596" s="19" t="s">
        <v>2</v>
      </c>
      <c r="E596" s="19" t="s">
        <v>2</v>
      </c>
      <c r="F596" s="19" t="s">
        <v>2</v>
      </c>
    </row>
    <row r="597" spans="1:6" ht="15.75" x14ac:dyDescent="0.25">
      <c r="A597" s="20" t="s">
        <v>1963</v>
      </c>
      <c r="B597" s="19" t="s">
        <v>2</v>
      </c>
      <c r="C597" s="21" t="s">
        <v>5554</v>
      </c>
      <c r="D597" s="19" t="s">
        <v>2</v>
      </c>
      <c r="E597" s="19" t="s">
        <v>2</v>
      </c>
      <c r="F597" s="21" t="s">
        <v>5555</v>
      </c>
    </row>
    <row r="598" spans="1:6" ht="15.75" x14ac:dyDescent="0.25">
      <c r="A598" s="20" t="s">
        <v>1964</v>
      </c>
      <c r="B598" s="19" t="s">
        <v>2</v>
      </c>
      <c r="C598" s="19" t="s">
        <v>2</v>
      </c>
      <c r="D598" s="19" t="s">
        <v>2</v>
      </c>
      <c r="E598" s="19" t="s">
        <v>2</v>
      </c>
      <c r="F598" s="19" t="s">
        <v>2</v>
      </c>
    </row>
    <row r="599" spans="1:6" ht="15.75" x14ac:dyDescent="0.25">
      <c r="A599" s="20" t="s">
        <v>1965</v>
      </c>
      <c r="B599" s="21" t="s">
        <v>5337</v>
      </c>
      <c r="C599" s="19" t="s">
        <v>2</v>
      </c>
      <c r="D599" s="19" t="s">
        <v>2</v>
      </c>
      <c r="E599" s="19" t="s">
        <v>2</v>
      </c>
      <c r="F599" s="19" t="s">
        <v>2</v>
      </c>
    </row>
    <row r="600" spans="1:6" ht="15.75" x14ac:dyDescent="0.25">
      <c r="A600" s="20" t="s">
        <v>1966</v>
      </c>
      <c r="B600" s="21" t="s">
        <v>5556</v>
      </c>
      <c r="C600" s="21" t="s">
        <v>5557</v>
      </c>
      <c r="D600" s="22" t="s">
        <v>5558</v>
      </c>
      <c r="E600" s="19" t="s">
        <v>2</v>
      </c>
      <c r="F600" s="19" t="s">
        <v>2</v>
      </c>
    </row>
    <row r="601" spans="1:6" ht="15.75" x14ac:dyDescent="0.25">
      <c r="A601" s="20" t="s">
        <v>1967</v>
      </c>
      <c r="B601" s="21" t="s">
        <v>5559</v>
      </c>
      <c r="C601" s="21" t="s">
        <v>5560</v>
      </c>
      <c r="D601" s="22" t="s">
        <v>5561</v>
      </c>
      <c r="E601" s="19" t="s">
        <v>2</v>
      </c>
      <c r="F601" s="19" t="s">
        <v>2</v>
      </c>
    </row>
    <row r="602" spans="1:6" ht="15.75" x14ac:dyDescent="0.25">
      <c r="A602" s="20" t="s">
        <v>1968</v>
      </c>
      <c r="B602" s="21" t="s">
        <v>5562</v>
      </c>
      <c r="C602" s="21" t="s">
        <v>5563</v>
      </c>
      <c r="D602" s="22" t="s">
        <v>5564</v>
      </c>
      <c r="E602" s="19" t="s">
        <v>2</v>
      </c>
      <c r="F602" s="19" t="s">
        <v>2</v>
      </c>
    </row>
    <row r="603" spans="1:6" ht="15.75" x14ac:dyDescent="0.25">
      <c r="A603" s="20" t="s">
        <v>1969</v>
      </c>
      <c r="B603" s="21" t="s">
        <v>5565</v>
      </c>
      <c r="C603" s="21" t="s">
        <v>5566</v>
      </c>
      <c r="D603" s="22" t="s">
        <v>5567</v>
      </c>
      <c r="E603" s="19" t="s">
        <v>2</v>
      </c>
      <c r="F603" s="19" t="s">
        <v>2</v>
      </c>
    </row>
    <row r="604" spans="1:6" ht="15.75" x14ac:dyDescent="0.25">
      <c r="A604" s="20" t="s">
        <v>1970</v>
      </c>
      <c r="B604" s="21" t="s">
        <v>5568</v>
      </c>
      <c r="C604" s="21" t="s">
        <v>5569</v>
      </c>
      <c r="D604" s="22" t="s">
        <v>5570</v>
      </c>
      <c r="E604" s="19" t="s">
        <v>2</v>
      </c>
      <c r="F604" s="19" t="s">
        <v>2</v>
      </c>
    </row>
    <row r="605" spans="1:6" ht="15.75" x14ac:dyDescent="0.25">
      <c r="A605" s="20" t="s">
        <v>1971</v>
      </c>
      <c r="B605" s="21" t="s">
        <v>5571</v>
      </c>
      <c r="C605" s="21" t="s">
        <v>5572</v>
      </c>
      <c r="D605" s="22" t="s">
        <v>5573</v>
      </c>
      <c r="E605" s="19" t="s">
        <v>2</v>
      </c>
      <c r="F605" s="19" t="s">
        <v>2</v>
      </c>
    </row>
    <row r="606" spans="1:6" ht="15.75" x14ac:dyDescent="0.25">
      <c r="A606" s="20" t="s">
        <v>1972</v>
      </c>
      <c r="B606" s="21" t="s">
        <v>5574</v>
      </c>
      <c r="C606" s="21" t="s">
        <v>5575</v>
      </c>
      <c r="D606" s="22" t="s">
        <v>5576</v>
      </c>
      <c r="E606" s="19" t="s">
        <v>2</v>
      </c>
      <c r="F606" s="19" t="s">
        <v>2</v>
      </c>
    </row>
    <row r="607" spans="1:6" ht="15.75" x14ac:dyDescent="0.25">
      <c r="A607" s="20" t="s">
        <v>1973</v>
      </c>
      <c r="B607" s="19" t="s">
        <v>2</v>
      </c>
      <c r="C607" s="21" t="s">
        <v>5577</v>
      </c>
      <c r="D607" s="19" t="s">
        <v>2</v>
      </c>
      <c r="E607" s="19" t="s">
        <v>2</v>
      </c>
      <c r="F607" s="19" t="s">
        <v>2</v>
      </c>
    </row>
    <row r="608" spans="1:6" ht="15.75" x14ac:dyDescent="0.25">
      <c r="A608" s="20" t="s">
        <v>1974</v>
      </c>
      <c r="B608" s="19" t="s">
        <v>2</v>
      </c>
      <c r="C608" s="21" t="s">
        <v>5578</v>
      </c>
      <c r="D608" s="19" t="s">
        <v>2</v>
      </c>
      <c r="E608" s="19" t="s">
        <v>2</v>
      </c>
      <c r="F608" s="19" t="s">
        <v>2</v>
      </c>
    </row>
    <row r="609" spans="1:6" ht="15.75" x14ac:dyDescent="0.25">
      <c r="A609" s="20" t="s">
        <v>1975</v>
      </c>
      <c r="B609" s="19" t="s">
        <v>2</v>
      </c>
      <c r="C609" s="21" t="s">
        <v>5579</v>
      </c>
      <c r="D609" s="19" t="s">
        <v>2</v>
      </c>
      <c r="E609" s="19" t="s">
        <v>2</v>
      </c>
      <c r="F609" s="19" t="s">
        <v>2</v>
      </c>
    </row>
    <row r="610" spans="1:6" ht="15.75" x14ac:dyDescent="0.25">
      <c r="A610" s="20" t="s">
        <v>1976</v>
      </c>
      <c r="B610" s="21" t="s">
        <v>5580</v>
      </c>
      <c r="C610" s="21" t="s">
        <v>5581</v>
      </c>
      <c r="D610" s="19" t="s">
        <v>2</v>
      </c>
      <c r="E610" s="19" t="s">
        <v>2</v>
      </c>
      <c r="F610" s="19" t="s">
        <v>2</v>
      </c>
    </row>
    <row r="611" spans="1:6" ht="15.75" x14ac:dyDescent="0.25">
      <c r="A611" s="20" t="s">
        <v>1978</v>
      </c>
      <c r="B611" s="19" t="s">
        <v>2</v>
      </c>
      <c r="C611" s="19" t="s">
        <v>2</v>
      </c>
      <c r="D611" s="19" t="s">
        <v>2</v>
      </c>
      <c r="E611" s="19" t="s">
        <v>2</v>
      </c>
      <c r="F611" s="19" t="s">
        <v>2</v>
      </c>
    </row>
    <row r="612" spans="1:6" ht="15.75" x14ac:dyDescent="0.25">
      <c r="A612" s="20" t="s">
        <v>1979</v>
      </c>
      <c r="B612" s="19" t="s">
        <v>2</v>
      </c>
      <c r="C612" s="19" t="s">
        <v>2</v>
      </c>
      <c r="D612" s="19" t="s">
        <v>2</v>
      </c>
      <c r="E612" s="19" t="s">
        <v>2</v>
      </c>
      <c r="F612" s="19" t="s">
        <v>2</v>
      </c>
    </row>
    <row r="613" spans="1:6" ht="15.75" x14ac:dyDescent="0.25">
      <c r="A613" s="20" t="s">
        <v>1980</v>
      </c>
      <c r="B613" s="21" t="s">
        <v>5582</v>
      </c>
      <c r="C613" s="19" t="s">
        <v>2</v>
      </c>
      <c r="D613" s="19" t="s">
        <v>2</v>
      </c>
      <c r="E613" s="19" t="s">
        <v>2</v>
      </c>
      <c r="F613" s="19" t="s">
        <v>2</v>
      </c>
    </row>
    <row r="614" spans="1:6" ht="15.75" x14ac:dyDescent="0.25">
      <c r="A614" s="20" t="s">
        <v>1981</v>
      </c>
      <c r="B614" s="21" t="s">
        <v>5583</v>
      </c>
      <c r="C614" s="19" t="s">
        <v>2</v>
      </c>
      <c r="D614" s="19" t="s">
        <v>2</v>
      </c>
      <c r="E614" s="19" t="s">
        <v>2</v>
      </c>
      <c r="F614" s="19" t="s">
        <v>2</v>
      </c>
    </row>
    <row r="615" spans="1:6" ht="15.75" x14ac:dyDescent="0.25">
      <c r="A615" s="20" t="s">
        <v>1982</v>
      </c>
      <c r="B615" s="21" t="s">
        <v>5584</v>
      </c>
      <c r="C615" s="19" t="s">
        <v>2</v>
      </c>
      <c r="D615" s="19" t="s">
        <v>2</v>
      </c>
      <c r="E615" s="19" t="s">
        <v>2</v>
      </c>
      <c r="F615" s="19" t="s">
        <v>2</v>
      </c>
    </row>
    <row r="616" spans="1:6" ht="15.75" x14ac:dyDescent="0.25">
      <c r="A616" s="20" t="s">
        <v>1983</v>
      </c>
      <c r="B616" s="21" t="s">
        <v>5585</v>
      </c>
      <c r="C616" s="19" t="s">
        <v>2</v>
      </c>
      <c r="D616" s="19" t="s">
        <v>2</v>
      </c>
      <c r="E616" s="19" t="s">
        <v>2</v>
      </c>
      <c r="F616" s="19" t="s">
        <v>2</v>
      </c>
    </row>
    <row r="617" spans="1:6" ht="15.75" x14ac:dyDescent="0.25">
      <c r="A617" s="20" t="s">
        <v>1984</v>
      </c>
      <c r="B617" s="21" t="s">
        <v>5586</v>
      </c>
      <c r="C617" s="19" t="s">
        <v>2</v>
      </c>
      <c r="D617" s="22" t="s">
        <v>5587</v>
      </c>
      <c r="E617" s="19" t="s">
        <v>2</v>
      </c>
      <c r="F617" s="19" t="s">
        <v>2</v>
      </c>
    </row>
    <row r="618" spans="1:6" ht="15.75" x14ac:dyDescent="0.25">
      <c r="A618" s="20" t="s">
        <v>1985</v>
      </c>
      <c r="B618" s="21" t="s">
        <v>5588</v>
      </c>
      <c r="C618" s="19" t="s">
        <v>2</v>
      </c>
      <c r="D618" s="22" t="s">
        <v>5589</v>
      </c>
      <c r="E618" s="19" t="s">
        <v>2</v>
      </c>
      <c r="F618" s="19" t="s">
        <v>2</v>
      </c>
    </row>
    <row r="619" spans="1:6" ht="15.75" x14ac:dyDescent="0.25">
      <c r="A619" s="20" t="s">
        <v>1986</v>
      </c>
      <c r="B619" s="21" t="s">
        <v>5590</v>
      </c>
      <c r="C619" s="19" t="s">
        <v>2</v>
      </c>
      <c r="D619" s="22" t="s">
        <v>5591</v>
      </c>
      <c r="E619" s="19" t="s">
        <v>2</v>
      </c>
      <c r="F619" s="19" t="s">
        <v>2</v>
      </c>
    </row>
    <row r="620" spans="1:6" ht="15.75" x14ac:dyDescent="0.25">
      <c r="A620" s="20" t="s">
        <v>1987</v>
      </c>
      <c r="B620" s="21" t="s">
        <v>5592</v>
      </c>
      <c r="C620" s="19" t="s">
        <v>2</v>
      </c>
      <c r="D620" s="22" t="s">
        <v>5593</v>
      </c>
      <c r="E620" s="19" t="s">
        <v>2</v>
      </c>
      <c r="F620" s="19" t="s">
        <v>2</v>
      </c>
    </row>
    <row r="621" spans="1:6" ht="15.75" x14ac:dyDescent="0.25">
      <c r="A621" s="20" t="s">
        <v>1987</v>
      </c>
      <c r="B621" s="21" t="s">
        <v>5592</v>
      </c>
      <c r="C621" s="19" t="s">
        <v>2</v>
      </c>
      <c r="D621" s="22" t="s">
        <v>5593</v>
      </c>
      <c r="E621" s="19" t="s">
        <v>2</v>
      </c>
      <c r="F621" s="19" t="s">
        <v>2</v>
      </c>
    </row>
    <row r="622" spans="1:6" ht="15.75" x14ac:dyDescent="0.25">
      <c r="A622" s="20" t="s">
        <v>1989</v>
      </c>
      <c r="B622" s="19" t="s">
        <v>2</v>
      </c>
      <c r="C622" s="19" t="s">
        <v>2</v>
      </c>
      <c r="D622" s="19" t="s">
        <v>2</v>
      </c>
      <c r="E622" s="19" t="s">
        <v>2</v>
      </c>
      <c r="F622" s="19" t="s">
        <v>2</v>
      </c>
    </row>
    <row r="623" spans="1:6" ht="15.75" x14ac:dyDescent="0.25">
      <c r="A623" s="20" t="s">
        <v>1990</v>
      </c>
      <c r="B623" s="19" t="s">
        <v>2</v>
      </c>
      <c r="C623" s="19" t="s">
        <v>2</v>
      </c>
      <c r="D623" s="19" t="s">
        <v>2</v>
      </c>
      <c r="E623" s="19" t="s">
        <v>2</v>
      </c>
      <c r="F623" s="19" t="s">
        <v>2</v>
      </c>
    </row>
    <row r="624" spans="1:6" ht="15.75" x14ac:dyDescent="0.25">
      <c r="A624" s="20" t="s">
        <v>1991</v>
      </c>
      <c r="B624" s="19" t="s">
        <v>2</v>
      </c>
      <c r="C624" s="19" t="s">
        <v>2</v>
      </c>
      <c r="D624" s="19" t="s">
        <v>2</v>
      </c>
      <c r="E624" s="19" t="s">
        <v>2</v>
      </c>
      <c r="F624" s="19" t="s">
        <v>2</v>
      </c>
    </row>
    <row r="625" spans="1:6" ht="15.75" x14ac:dyDescent="0.25">
      <c r="A625" s="20" t="s">
        <v>1992</v>
      </c>
      <c r="B625" s="19" t="s">
        <v>2</v>
      </c>
      <c r="C625" s="19" t="s">
        <v>2</v>
      </c>
      <c r="D625" s="19" t="s">
        <v>2</v>
      </c>
      <c r="E625" s="19" t="s">
        <v>2</v>
      </c>
      <c r="F625" s="19" t="s">
        <v>2</v>
      </c>
    </row>
    <row r="626" spans="1:6" ht="15.75" x14ac:dyDescent="0.25">
      <c r="A626" s="20" t="s">
        <v>1993</v>
      </c>
      <c r="B626" s="19" t="s">
        <v>2</v>
      </c>
      <c r="C626" s="19" t="s">
        <v>2</v>
      </c>
      <c r="D626" s="19" t="s">
        <v>2</v>
      </c>
      <c r="E626" s="19" t="s">
        <v>2</v>
      </c>
      <c r="F626" s="19" t="s">
        <v>2</v>
      </c>
    </row>
    <row r="627" spans="1:6" ht="15.75" x14ac:dyDescent="0.25">
      <c r="A627" s="20" t="s">
        <v>1994</v>
      </c>
      <c r="B627" s="19" t="s">
        <v>2</v>
      </c>
      <c r="C627" s="19" t="s">
        <v>2</v>
      </c>
      <c r="D627" s="19" t="s">
        <v>2</v>
      </c>
      <c r="E627" s="19" t="s">
        <v>2</v>
      </c>
      <c r="F627" s="19" t="s">
        <v>2</v>
      </c>
    </row>
    <row r="628" spans="1:6" ht="15.75" x14ac:dyDescent="0.25">
      <c r="A628" s="20" t="s">
        <v>1995</v>
      </c>
      <c r="B628" s="19" t="s">
        <v>2</v>
      </c>
      <c r="C628" s="19" t="s">
        <v>2</v>
      </c>
      <c r="D628" s="19" t="s">
        <v>2</v>
      </c>
      <c r="E628" s="19" t="s">
        <v>2</v>
      </c>
      <c r="F628" s="19" t="s">
        <v>2</v>
      </c>
    </row>
    <row r="629" spans="1:6" ht="15.75" x14ac:dyDescent="0.25">
      <c r="A629" s="20" t="s">
        <v>1996</v>
      </c>
      <c r="B629" s="19" t="s">
        <v>2</v>
      </c>
      <c r="C629" s="19" t="s">
        <v>2</v>
      </c>
      <c r="D629" s="19" t="s">
        <v>2</v>
      </c>
      <c r="E629" s="19" t="s">
        <v>2</v>
      </c>
      <c r="F629" s="19" t="s">
        <v>2</v>
      </c>
    </row>
    <row r="630" spans="1:6" ht="15.75" x14ac:dyDescent="0.25">
      <c r="A630" s="20" t="s">
        <v>1997</v>
      </c>
      <c r="B630" s="19" t="s">
        <v>2</v>
      </c>
      <c r="C630" s="19" t="s">
        <v>2</v>
      </c>
      <c r="D630" s="19" t="s">
        <v>2</v>
      </c>
      <c r="E630" s="19" t="s">
        <v>2</v>
      </c>
      <c r="F630" s="19" t="s">
        <v>2</v>
      </c>
    </row>
    <row r="631" spans="1:6" ht="15.75" x14ac:dyDescent="0.25">
      <c r="A631" s="20" t="s">
        <v>1998</v>
      </c>
      <c r="B631" s="19" t="s">
        <v>2</v>
      </c>
      <c r="C631" s="19" t="s">
        <v>2</v>
      </c>
      <c r="D631" s="19" t="s">
        <v>2</v>
      </c>
      <c r="E631" s="19" t="s">
        <v>2</v>
      </c>
      <c r="F631" s="19" t="s">
        <v>2</v>
      </c>
    </row>
    <row r="632" spans="1:6" ht="15.75" x14ac:dyDescent="0.25">
      <c r="A632" s="20" t="s">
        <v>1999</v>
      </c>
      <c r="B632" s="19" t="s">
        <v>2</v>
      </c>
      <c r="C632" s="19" t="s">
        <v>2</v>
      </c>
      <c r="D632" s="19" t="s">
        <v>2</v>
      </c>
      <c r="E632" s="19" t="s">
        <v>2</v>
      </c>
      <c r="F632" s="19" t="s">
        <v>2</v>
      </c>
    </row>
    <row r="633" spans="1:6" ht="15.75" x14ac:dyDescent="0.25">
      <c r="A633" s="20" t="s">
        <v>2000</v>
      </c>
      <c r="B633" s="19" t="s">
        <v>2</v>
      </c>
      <c r="C633" s="19" t="s">
        <v>2</v>
      </c>
      <c r="D633" s="19" t="s">
        <v>2</v>
      </c>
      <c r="E633" s="19" t="s">
        <v>2</v>
      </c>
      <c r="F633" s="19" t="s">
        <v>2</v>
      </c>
    </row>
    <row r="634" spans="1:6" ht="15.75" x14ac:dyDescent="0.25">
      <c r="A634" s="20" t="s">
        <v>2001</v>
      </c>
      <c r="B634" s="19" t="s">
        <v>2</v>
      </c>
      <c r="C634" s="19" t="s">
        <v>2</v>
      </c>
      <c r="D634" s="19" t="s">
        <v>2</v>
      </c>
      <c r="E634" s="19" t="s">
        <v>2</v>
      </c>
      <c r="F634" s="19" t="s">
        <v>2</v>
      </c>
    </row>
    <row r="635" spans="1:6" ht="15.75" x14ac:dyDescent="0.25">
      <c r="A635" s="20" t="s">
        <v>2002</v>
      </c>
      <c r="B635" s="19" t="s">
        <v>2</v>
      </c>
      <c r="C635" s="19" t="s">
        <v>2</v>
      </c>
      <c r="D635" s="19" t="s">
        <v>2</v>
      </c>
      <c r="E635" s="19" t="s">
        <v>2</v>
      </c>
      <c r="F635" s="19" t="s">
        <v>2</v>
      </c>
    </row>
    <row r="636" spans="1:6" ht="15.75" x14ac:dyDescent="0.25">
      <c r="A636" s="20" t="s">
        <v>2003</v>
      </c>
      <c r="B636" s="19" t="s">
        <v>2</v>
      </c>
      <c r="C636" s="19" t="s">
        <v>2</v>
      </c>
      <c r="D636" s="19" t="s">
        <v>2</v>
      </c>
      <c r="E636" s="19" t="s">
        <v>2</v>
      </c>
      <c r="F636" s="19" t="s">
        <v>2</v>
      </c>
    </row>
    <row r="637" spans="1:6" ht="15.75" x14ac:dyDescent="0.25">
      <c r="A637" s="20" t="s">
        <v>2004</v>
      </c>
      <c r="B637" s="19" t="s">
        <v>2</v>
      </c>
      <c r="C637" s="19" t="s">
        <v>2</v>
      </c>
      <c r="D637" s="19" t="s">
        <v>2</v>
      </c>
      <c r="E637" s="19" t="s">
        <v>2</v>
      </c>
      <c r="F637" s="19" t="s">
        <v>2</v>
      </c>
    </row>
    <row r="638" spans="1:6" ht="15.75" x14ac:dyDescent="0.25">
      <c r="A638" s="20" t="s">
        <v>2005</v>
      </c>
      <c r="B638" s="19" t="s">
        <v>2</v>
      </c>
      <c r="C638" s="19" t="s">
        <v>2</v>
      </c>
      <c r="D638" s="19" t="s">
        <v>2</v>
      </c>
      <c r="E638" s="19" t="s">
        <v>2</v>
      </c>
      <c r="F638" s="19" t="s">
        <v>2</v>
      </c>
    </row>
    <row r="639" spans="1:6" ht="15.75" x14ac:dyDescent="0.25">
      <c r="A639" s="20" t="s">
        <v>2006</v>
      </c>
      <c r="B639" s="19" t="s">
        <v>2</v>
      </c>
      <c r="C639" s="19" t="s">
        <v>2</v>
      </c>
      <c r="D639" s="19" t="s">
        <v>2</v>
      </c>
      <c r="E639" s="19" t="s">
        <v>2</v>
      </c>
      <c r="F639" s="19" t="s">
        <v>2</v>
      </c>
    </row>
    <row r="640" spans="1:6" ht="15.75" x14ac:dyDescent="0.25">
      <c r="A640" s="20" t="s">
        <v>2007</v>
      </c>
      <c r="B640" s="19" t="s">
        <v>2</v>
      </c>
      <c r="C640" s="19" t="s">
        <v>2</v>
      </c>
      <c r="D640" s="19" t="s">
        <v>2</v>
      </c>
      <c r="E640" s="19" t="s">
        <v>2</v>
      </c>
      <c r="F640" s="19" t="s">
        <v>2</v>
      </c>
    </row>
    <row r="641" spans="1:6" ht="15.75" x14ac:dyDescent="0.25">
      <c r="A641" s="20" t="s">
        <v>2008</v>
      </c>
      <c r="B641" s="21" t="s">
        <v>5594</v>
      </c>
      <c r="C641" s="21" t="s">
        <v>5595</v>
      </c>
      <c r="D641" s="19" t="s">
        <v>2</v>
      </c>
      <c r="E641" s="19" t="s">
        <v>2</v>
      </c>
      <c r="F641" s="19" t="s">
        <v>2</v>
      </c>
    </row>
    <row r="642" spans="1:6" ht="15.75" x14ac:dyDescent="0.25">
      <c r="A642" s="20" t="s">
        <v>2009</v>
      </c>
      <c r="B642" s="19" t="s">
        <v>2</v>
      </c>
      <c r="C642" s="19" t="s">
        <v>2</v>
      </c>
      <c r="D642" s="19" t="s">
        <v>2</v>
      </c>
      <c r="E642" s="19" t="s">
        <v>2</v>
      </c>
      <c r="F642" s="19" t="s">
        <v>2</v>
      </c>
    </row>
    <row r="643" spans="1:6" ht="15.75" x14ac:dyDescent="0.25">
      <c r="A643" s="20" t="s">
        <v>2010</v>
      </c>
      <c r="B643" s="19" t="s">
        <v>2</v>
      </c>
      <c r="C643" s="19" t="s">
        <v>2</v>
      </c>
      <c r="D643" s="19" t="s">
        <v>2</v>
      </c>
      <c r="E643" s="19" t="s">
        <v>2</v>
      </c>
      <c r="F643" s="19" t="s">
        <v>2</v>
      </c>
    </row>
    <row r="644" spans="1:6" ht="15.75" x14ac:dyDescent="0.25">
      <c r="A644" s="20" t="s">
        <v>2011</v>
      </c>
      <c r="B644" s="21" t="s">
        <v>5596</v>
      </c>
      <c r="C644" s="19" t="s">
        <v>2</v>
      </c>
      <c r="D644" s="19" t="s">
        <v>2</v>
      </c>
      <c r="E644" s="19" t="s">
        <v>2</v>
      </c>
      <c r="F644" s="19" t="s">
        <v>2</v>
      </c>
    </row>
    <row r="645" spans="1:6" ht="15.75" x14ac:dyDescent="0.25">
      <c r="A645" s="20" t="s">
        <v>2014</v>
      </c>
      <c r="B645" s="19" t="s">
        <v>2</v>
      </c>
      <c r="C645" s="21" t="s">
        <v>5597</v>
      </c>
      <c r="D645" s="22" t="s">
        <v>5598</v>
      </c>
      <c r="E645" s="21" t="s">
        <v>5599</v>
      </c>
      <c r="F645" s="19" t="s">
        <v>2</v>
      </c>
    </row>
    <row r="646" spans="1:6" ht="15.75" x14ac:dyDescent="0.25">
      <c r="A646" s="20" t="s">
        <v>2015</v>
      </c>
      <c r="B646" s="19" t="s">
        <v>2</v>
      </c>
      <c r="C646" s="19" t="s">
        <v>2</v>
      </c>
      <c r="D646" s="22" t="s">
        <v>5600</v>
      </c>
      <c r="E646" s="19" t="s">
        <v>2</v>
      </c>
      <c r="F646" s="21" t="s">
        <v>5601</v>
      </c>
    </row>
    <row r="647" spans="1:6" ht="15.75" x14ac:dyDescent="0.25">
      <c r="A647" s="20" t="s">
        <v>2016</v>
      </c>
      <c r="B647" s="19" t="s">
        <v>2</v>
      </c>
      <c r="C647" s="19" t="s">
        <v>2</v>
      </c>
      <c r="D647" s="22" t="s">
        <v>5598</v>
      </c>
      <c r="E647" s="21" t="s">
        <v>5602</v>
      </c>
      <c r="F647" s="19" t="s">
        <v>2</v>
      </c>
    </row>
    <row r="648" spans="1:6" ht="15.75" x14ac:dyDescent="0.25">
      <c r="A648" s="20" t="s">
        <v>2017</v>
      </c>
      <c r="B648" s="19" t="s">
        <v>2</v>
      </c>
      <c r="C648" s="19" t="s">
        <v>2</v>
      </c>
      <c r="D648" s="22" t="s">
        <v>5600</v>
      </c>
      <c r="E648" s="19" t="s">
        <v>2</v>
      </c>
      <c r="F648" s="21" t="s">
        <v>5601</v>
      </c>
    </row>
    <row r="649" spans="1:6" ht="15.75" x14ac:dyDescent="0.25">
      <c r="A649" s="20" t="s">
        <v>2018</v>
      </c>
      <c r="B649" s="19" t="s">
        <v>2</v>
      </c>
      <c r="C649" s="21" t="s">
        <v>5603</v>
      </c>
      <c r="D649" s="19" t="s">
        <v>2</v>
      </c>
      <c r="E649" s="19" t="s">
        <v>2</v>
      </c>
      <c r="F649" s="19" t="s">
        <v>2</v>
      </c>
    </row>
    <row r="650" spans="1:6" ht="15.75" x14ac:dyDescent="0.25">
      <c r="A650" s="20" t="s">
        <v>2019</v>
      </c>
      <c r="B650" s="19" t="s">
        <v>2</v>
      </c>
      <c r="C650" s="19" t="s">
        <v>2</v>
      </c>
      <c r="D650" s="19" t="s">
        <v>2</v>
      </c>
      <c r="E650" s="19" t="s">
        <v>2</v>
      </c>
      <c r="F650" s="19" t="s">
        <v>2</v>
      </c>
    </row>
    <row r="651" spans="1:6" ht="15.75" x14ac:dyDescent="0.25">
      <c r="A651" s="20" t="s">
        <v>2020</v>
      </c>
      <c r="B651" s="19" t="s">
        <v>2</v>
      </c>
      <c r="C651" s="19" t="s">
        <v>2</v>
      </c>
      <c r="D651" s="19" t="s">
        <v>2</v>
      </c>
      <c r="E651" s="19" t="s">
        <v>2</v>
      </c>
      <c r="F651" s="19" t="s">
        <v>2</v>
      </c>
    </row>
    <row r="652" spans="1:6" ht="15.75" x14ac:dyDescent="0.25">
      <c r="A652" s="20" t="s">
        <v>2021</v>
      </c>
      <c r="B652" s="19" t="s">
        <v>2</v>
      </c>
      <c r="C652" s="19" t="s">
        <v>2</v>
      </c>
      <c r="D652" s="19" t="s">
        <v>2</v>
      </c>
      <c r="E652" s="19" t="s">
        <v>2</v>
      </c>
      <c r="F652" s="19" t="s">
        <v>2</v>
      </c>
    </row>
    <row r="653" spans="1:6" ht="15.75" x14ac:dyDescent="0.25">
      <c r="A653" s="20" t="s">
        <v>2022</v>
      </c>
      <c r="B653" s="19" t="s">
        <v>2</v>
      </c>
      <c r="C653" s="19" t="s">
        <v>2</v>
      </c>
      <c r="D653" s="19" t="s">
        <v>2</v>
      </c>
      <c r="E653" s="19" t="s">
        <v>2</v>
      </c>
      <c r="F653" s="19" t="s">
        <v>2</v>
      </c>
    </row>
    <row r="654" spans="1:6" ht="15.75" x14ac:dyDescent="0.25">
      <c r="A654" s="20" t="s">
        <v>2023</v>
      </c>
      <c r="B654" s="19" t="s">
        <v>2</v>
      </c>
      <c r="C654" s="19" t="s">
        <v>2</v>
      </c>
      <c r="D654" s="19" t="s">
        <v>2</v>
      </c>
      <c r="E654" s="19" t="s">
        <v>2</v>
      </c>
      <c r="F654" s="19" t="s">
        <v>2</v>
      </c>
    </row>
    <row r="655" spans="1:6" ht="15.75" x14ac:dyDescent="0.25">
      <c r="A655" s="20" t="s">
        <v>2024</v>
      </c>
      <c r="B655" s="19" t="s">
        <v>2</v>
      </c>
      <c r="C655" s="19" t="s">
        <v>2</v>
      </c>
      <c r="D655" s="19" t="s">
        <v>2</v>
      </c>
      <c r="E655" s="19" t="s">
        <v>2</v>
      </c>
      <c r="F655" s="19" t="s">
        <v>2</v>
      </c>
    </row>
    <row r="656" spans="1:6" ht="15.75" x14ac:dyDescent="0.25">
      <c r="A656" s="20" t="s">
        <v>2025</v>
      </c>
      <c r="B656" s="19" t="s">
        <v>2</v>
      </c>
      <c r="C656" s="19" t="s">
        <v>2</v>
      </c>
      <c r="D656" s="19" t="s">
        <v>2</v>
      </c>
      <c r="E656" s="19" t="s">
        <v>2</v>
      </c>
      <c r="F656" s="19" t="s">
        <v>2</v>
      </c>
    </row>
    <row r="657" spans="1:6" ht="15.75" x14ac:dyDescent="0.25">
      <c r="A657" s="20" t="s">
        <v>2026</v>
      </c>
      <c r="B657" s="19" t="s">
        <v>2</v>
      </c>
      <c r="C657" s="21" t="s">
        <v>5604</v>
      </c>
      <c r="D657" s="19" t="s">
        <v>2</v>
      </c>
      <c r="E657" s="19" t="s">
        <v>2</v>
      </c>
      <c r="F657" s="19" t="s">
        <v>2</v>
      </c>
    </row>
    <row r="658" spans="1:6" ht="15.75" x14ac:dyDescent="0.25">
      <c r="A658" s="20" t="s">
        <v>2027</v>
      </c>
      <c r="B658" s="19" t="s">
        <v>2</v>
      </c>
      <c r="C658" s="19" t="s">
        <v>2</v>
      </c>
      <c r="D658" s="19" t="s">
        <v>2</v>
      </c>
      <c r="E658" s="21" t="s">
        <v>5605</v>
      </c>
      <c r="F658" s="19" t="s">
        <v>2</v>
      </c>
    </row>
    <row r="659" spans="1:6" ht="15.75" x14ac:dyDescent="0.25">
      <c r="A659" s="20" t="s">
        <v>2028</v>
      </c>
      <c r="B659" s="19" t="s">
        <v>2</v>
      </c>
      <c r="C659" s="21" t="s">
        <v>5606</v>
      </c>
      <c r="D659" s="19" t="s">
        <v>2</v>
      </c>
      <c r="E659" s="19" t="s">
        <v>2</v>
      </c>
      <c r="F659" s="21" t="s">
        <v>5607</v>
      </c>
    </row>
    <row r="660" spans="1:6" ht="15.75" x14ac:dyDescent="0.25">
      <c r="A660" s="20" t="s">
        <v>2029</v>
      </c>
      <c r="B660" s="19" t="s">
        <v>2</v>
      </c>
      <c r="C660" s="21" t="s">
        <v>5608</v>
      </c>
      <c r="D660" s="19" t="s">
        <v>2</v>
      </c>
      <c r="E660" s="19" t="s">
        <v>2</v>
      </c>
      <c r="F660" s="21" t="s">
        <v>5609</v>
      </c>
    </row>
    <row r="661" spans="1:6" ht="15.75" x14ac:dyDescent="0.25">
      <c r="A661" s="20" t="s">
        <v>2030</v>
      </c>
      <c r="B661" s="21" t="s">
        <v>5610</v>
      </c>
      <c r="C661" s="21" t="s">
        <v>5611</v>
      </c>
      <c r="D661" s="22" t="s">
        <v>5612</v>
      </c>
      <c r="E661" s="19" t="s">
        <v>2</v>
      </c>
      <c r="F661" s="21" t="s">
        <v>5613</v>
      </c>
    </row>
    <row r="662" spans="1:6" ht="15.75" x14ac:dyDescent="0.25">
      <c r="A662" s="20" t="s">
        <v>2031</v>
      </c>
      <c r="B662" s="21" t="s">
        <v>5614</v>
      </c>
      <c r="C662" s="21" t="s">
        <v>5615</v>
      </c>
      <c r="D662" s="22" t="s">
        <v>5616</v>
      </c>
      <c r="E662" s="19" t="s">
        <v>2</v>
      </c>
      <c r="F662" s="21" t="s">
        <v>5617</v>
      </c>
    </row>
    <row r="663" spans="1:6" ht="15.75" x14ac:dyDescent="0.25">
      <c r="A663" s="20" t="s">
        <v>2032</v>
      </c>
      <c r="B663" s="19" t="s">
        <v>2</v>
      </c>
      <c r="C663" s="19" t="s">
        <v>2</v>
      </c>
      <c r="D663" s="19" t="s">
        <v>2</v>
      </c>
      <c r="E663" s="19" t="s">
        <v>2</v>
      </c>
      <c r="F663" s="19" t="s">
        <v>2</v>
      </c>
    </row>
    <row r="664" spans="1:6" ht="15.75" x14ac:dyDescent="0.25">
      <c r="A664" s="20" t="s">
        <v>2033</v>
      </c>
      <c r="B664" s="19" t="s">
        <v>2</v>
      </c>
      <c r="C664" s="19" t="s">
        <v>2</v>
      </c>
      <c r="D664" s="19" t="s">
        <v>2</v>
      </c>
      <c r="E664" s="19" t="s">
        <v>2</v>
      </c>
      <c r="F664" s="19" t="s">
        <v>2</v>
      </c>
    </row>
    <row r="665" spans="1:6" ht="15.75" x14ac:dyDescent="0.25">
      <c r="A665" s="20" t="s">
        <v>2034</v>
      </c>
      <c r="B665" s="19" t="s">
        <v>2</v>
      </c>
      <c r="C665" s="19" t="s">
        <v>2</v>
      </c>
      <c r="D665" s="19" t="s">
        <v>2</v>
      </c>
      <c r="E665" s="19" t="s">
        <v>2</v>
      </c>
      <c r="F665" s="19" t="s">
        <v>2</v>
      </c>
    </row>
    <row r="666" spans="1:6" ht="15.75" x14ac:dyDescent="0.25">
      <c r="A666" s="20" t="s">
        <v>2035</v>
      </c>
      <c r="B666" s="19" t="s">
        <v>2</v>
      </c>
      <c r="C666" s="19" t="s">
        <v>2</v>
      </c>
      <c r="D666" s="19" t="s">
        <v>2</v>
      </c>
      <c r="E666" s="19" t="s">
        <v>2</v>
      </c>
      <c r="F666" s="19" t="s">
        <v>2</v>
      </c>
    </row>
    <row r="667" spans="1:6" ht="15.75" x14ac:dyDescent="0.25">
      <c r="A667" s="20" t="s">
        <v>2036</v>
      </c>
      <c r="B667" s="19" t="s">
        <v>2</v>
      </c>
      <c r="C667" s="19" t="s">
        <v>2</v>
      </c>
      <c r="D667" s="19" t="s">
        <v>2</v>
      </c>
      <c r="E667" s="19" t="s">
        <v>2</v>
      </c>
      <c r="F667" s="19" t="s">
        <v>2</v>
      </c>
    </row>
    <row r="668" spans="1:6" ht="15.75" x14ac:dyDescent="0.25">
      <c r="A668" s="20" t="s">
        <v>2037</v>
      </c>
      <c r="B668" s="19" t="s">
        <v>2</v>
      </c>
      <c r="C668" s="19" t="s">
        <v>2</v>
      </c>
      <c r="D668" s="19" t="s">
        <v>2</v>
      </c>
      <c r="E668" s="19" t="s">
        <v>2</v>
      </c>
      <c r="F668" s="19" t="s">
        <v>2</v>
      </c>
    </row>
    <row r="669" spans="1:6" ht="15.75" x14ac:dyDescent="0.25">
      <c r="A669" s="20" t="s">
        <v>2038</v>
      </c>
      <c r="B669" s="19" t="s">
        <v>2</v>
      </c>
      <c r="C669" s="19" t="s">
        <v>2</v>
      </c>
      <c r="D669" s="19" t="s">
        <v>2</v>
      </c>
      <c r="E669" s="19" t="s">
        <v>2</v>
      </c>
      <c r="F669" s="19" t="s">
        <v>2</v>
      </c>
    </row>
    <row r="670" spans="1:6" ht="15.75" x14ac:dyDescent="0.25">
      <c r="A670" s="20" t="s">
        <v>2039</v>
      </c>
      <c r="B670" s="19" t="s">
        <v>2</v>
      </c>
      <c r="C670" s="19" t="s">
        <v>2</v>
      </c>
      <c r="D670" s="19" t="s">
        <v>2</v>
      </c>
      <c r="E670" s="19" t="s">
        <v>2</v>
      </c>
      <c r="F670" s="19" t="s">
        <v>2</v>
      </c>
    </row>
    <row r="671" spans="1:6" ht="15.75" x14ac:dyDescent="0.25">
      <c r="A671" s="20" t="s">
        <v>2040</v>
      </c>
      <c r="B671" s="19" t="s">
        <v>2</v>
      </c>
      <c r="C671" s="19" t="s">
        <v>2</v>
      </c>
      <c r="D671" s="19" t="s">
        <v>2</v>
      </c>
      <c r="E671" s="19" t="s">
        <v>2</v>
      </c>
      <c r="F671" s="19" t="s">
        <v>2</v>
      </c>
    </row>
    <row r="672" spans="1:6" ht="15.75" x14ac:dyDescent="0.25">
      <c r="A672" s="20" t="s">
        <v>2041</v>
      </c>
      <c r="B672" s="19" t="s">
        <v>2</v>
      </c>
      <c r="C672" s="19" t="s">
        <v>2</v>
      </c>
      <c r="D672" s="19" t="s">
        <v>2</v>
      </c>
      <c r="E672" s="19" t="s">
        <v>2</v>
      </c>
      <c r="F672" s="19" t="s">
        <v>2</v>
      </c>
    </row>
    <row r="673" spans="1:6" ht="15.75" x14ac:dyDescent="0.25">
      <c r="A673" s="20" t="s">
        <v>2042</v>
      </c>
      <c r="B673" s="19" t="s">
        <v>2</v>
      </c>
      <c r="C673" s="19" t="s">
        <v>2</v>
      </c>
      <c r="D673" s="19" t="s">
        <v>2</v>
      </c>
      <c r="E673" s="19" t="s">
        <v>2</v>
      </c>
      <c r="F673" s="19" t="s">
        <v>2</v>
      </c>
    </row>
    <row r="674" spans="1:6" ht="15.75" x14ac:dyDescent="0.25">
      <c r="A674" s="20" t="s">
        <v>2043</v>
      </c>
      <c r="B674" s="19" t="s">
        <v>2</v>
      </c>
      <c r="C674" s="19" t="s">
        <v>2</v>
      </c>
      <c r="D674" s="19" t="s">
        <v>2</v>
      </c>
      <c r="E674" s="19" t="s">
        <v>2</v>
      </c>
      <c r="F674" s="19" t="s">
        <v>2</v>
      </c>
    </row>
    <row r="675" spans="1:6" ht="15.75" x14ac:dyDescent="0.25">
      <c r="A675" s="20" t="s">
        <v>2044</v>
      </c>
      <c r="B675" s="19" t="s">
        <v>2</v>
      </c>
      <c r="C675" s="19" t="s">
        <v>2</v>
      </c>
      <c r="D675" s="19" t="s">
        <v>2</v>
      </c>
      <c r="E675" s="19" t="s">
        <v>2</v>
      </c>
      <c r="F675" s="19" t="s">
        <v>2</v>
      </c>
    </row>
    <row r="676" spans="1:6" ht="15.75" x14ac:dyDescent="0.25">
      <c r="A676" s="20" t="s">
        <v>2045</v>
      </c>
      <c r="B676" s="19" t="s">
        <v>2</v>
      </c>
      <c r="C676" s="19" t="s">
        <v>2</v>
      </c>
      <c r="D676" s="19" t="s">
        <v>2</v>
      </c>
      <c r="E676" s="19" t="s">
        <v>2</v>
      </c>
      <c r="F676" s="19" t="s">
        <v>2</v>
      </c>
    </row>
    <row r="677" spans="1:6" ht="15.75" x14ac:dyDescent="0.25">
      <c r="A677" s="20" t="s">
        <v>2046</v>
      </c>
      <c r="B677" s="19" t="s">
        <v>2</v>
      </c>
      <c r="C677" s="19" t="s">
        <v>2</v>
      </c>
      <c r="D677" s="19" t="s">
        <v>2</v>
      </c>
      <c r="E677" s="19" t="s">
        <v>2</v>
      </c>
      <c r="F677" s="19" t="s">
        <v>2</v>
      </c>
    </row>
    <row r="678" spans="1:6" ht="15.75" x14ac:dyDescent="0.25">
      <c r="A678" s="20" t="s">
        <v>2047</v>
      </c>
      <c r="B678" s="19" t="s">
        <v>2</v>
      </c>
      <c r="C678" s="19" t="s">
        <v>2</v>
      </c>
      <c r="D678" s="19" t="s">
        <v>2</v>
      </c>
      <c r="E678" s="19" t="s">
        <v>2</v>
      </c>
      <c r="F678" s="19" t="s">
        <v>2</v>
      </c>
    </row>
    <row r="679" spans="1:6" ht="15.75" x14ac:dyDescent="0.25">
      <c r="A679" s="20" t="s">
        <v>2048</v>
      </c>
      <c r="B679" s="19" t="s">
        <v>2</v>
      </c>
      <c r="C679" s="19" t="s">
        <v>2</v>
      </c>
      <c r="D679" s="19" t="s">
        <v>2</v>
      </c>
      <c r="E679" s="19" t="s">
        <v>2</v>
      </c>
      <c r="F679" s="19" t="s">
        <v>2</v>
      </c>
    </row>
    <row r="680" spans="1:6" ht="15.75" x14ac:dyDescent="0.25">
      <c r="A680" s="20" t="s">
        <v>2049</v>
      </c>
      <c r="B680" s="19" t="s">
        <v>2</v>
      </c>
      <c r="C680" s="19" t="s">
        <v>2</v>
      </c>
      <c r="D680" s="19" t="s">
        <v>2</v>
      </c>
      <c r="E680" s="19" t="s">
        <v>2</v>
      </c>
      <c r="F680" s="19" t="s">
        <v>2</v>
      </c>
    </row>
    <row r="681" spans="1:6" ht="15.75" x14ac:dyDescent="0.25">
      <c r="A681" s="20" t="s">
        <v>2050</v>
      </c>
      <c r="B681" s="19" t="s">
        <v>2</v>
      </c>
      <c r="C681" s="19" t="s">
        <v>2</v>
      </c>
      <c r="D681" s="19" t="s">
        <v>2</v>
      </c>
      <c r="E681" s="19" t="s">
        <v>2</v>
      </c>
      <c r="F681" s="19" t="s">
        <v>2</v>
      </c>
    </row>
    <row r="682" spans="1:6" ht="15.75" x14ac:dyDescent="0.25">
      <c r="A682" s="20" t="s">
        <v>2051</v>
      </c>
      <c r="B682" s="19" t="s">
        <v>2</v>
      </c>
      <c r="C682" s="19" t="s">
        <v>2</v>
      </c>
      <c r="D682" s="19" t="s">
        <v>2</v>
      </c>
      <c r="E682" s="19" t="s">
        <v>2</v>
      </c>
      <c r="F682" s="19" t="s">
        <v>2</v>
      </c>
    </row>
    <row r="683" spans="1:6" ht="15.75" x14ac:dyDescent="0.25">
      <c r="A683" s="20" t="s">
        <v>2052</v>
      </c>
      <c r="B683" s="19" t="s">
        <v>2</v>
      </c>
      <c r="C683" s="19" t="s">
        <v>2</v>
      </c>
      <c r="D683" s="19" t="s">
        <v>2</v>
      </c>
      <c r="E683" s="19" t="s">
        <v>2</v>
      </c>
      <c r="F683" s="19" t="s">
        <v>2</v>
      </c>
    </row>
    <row r="684" spans="1:6" ht="15.75" x14ac:dyDescent="0.25">
      <c r="A684" s="20" t="s">
        <v>2053</v>
      </c>
      <c r="B684" s="19" t="s">
        <v>2</v>
      </c>
      <c r="C684" s="19" t="s">
        <v>2</v>
      </c>
      <c r="D684" s="19" t="s">
        <v>2</v>
      </c>
      <c r="E684" s="19" t="s">
        <v>2</v>
      </c>
      <c r="F684" s="19" t="s">
        <v>2</v>
      </c>
    </row>
    <row r="685" spans="1:6" ht="15.75" x14ac:dyDescent="0.25">
      <c r="A685" s="20" t="s">
        <v>2054</v>
      </c>
      <c r="B685" s="19" t="s">
        <v>2</v>
      </c>
      <c r="C685" s="19" t="s">
        <v>2</v>
      </c>
      <c r="D685" s="19" t="s">
        <v>2</v>
      </c>
      <c r="E685" s="19" t="s">
        <v>2</v>
      </c>
      <c r="F685" s="19" t="s">
        <v>2</v>
      </c>
    </row>
    <row r="686" spans="1:6" ht="15.75" x14ac:dyDescent="0.25">
      <c r="A686" s="20" t="s">
        <v>2055</v>
      </c>
      <c r="B686" s="19" t="s">
        <v>2</v>
      </c>
      <c r="C686" s="19" t="s">
        <v>2</v>
      </c>
      <c r="D686" s="19" t="s">
        <v>2</v>
      </c>
      <c r="E686" s="19" t="s">
        <v>2</v>
      </c>
      <c r="F686" s="19" t="s">
        <v>2</v>
      </c>
    </row>
    <row r="687" spans="1:6" ht="15.75" x14ac:dyDescent="0.25">
      <c r="A687" s="20" t="s">
        <v>2056</v>
      </c>
      <c r="B687" s="19" t="s">
        <v>2</v>
      </c>
      <c r="C687" s="19" t="s">
        <v>2</v>
      </c>
      <c r="D687" s="19" t="s">
        <v>2</v>
      </c>
      <c r="E687" s="19" t="s">
        <v>2</v>
      </c>
      <c r="F687" s="19" t="s">
        <v>2</v>
      </c>
    </row>
    <row r="688" spans="1:6" ht="15.75" x14ac:dyDescent="0.25">
      <c r="A688" s="20" t="s">
        <v>2057</v>
      </c>
      <c r="B688" s="19" t="s">
        <v>2</v>
      </c>
      <c r="C688" s="19" t="s">
        <v>2</v>
      </c>
      <c r="D688" s="19" t="s">
        <v>2</v>
      </c>
      <c r="E688" s="19" t="s">
        <v>2</v>
      </c>
      <c r="F688" s="19" t="s">
        <v>2</v>
      </c>
    </row>
    <row r="689" spans="1:6" ht="15.75" x14ac:dyDescent="0.25">
      <c r="A689" s="20" t="s">
        <v>2058</v>
      </c>
      <c r="B689" s="19" t="s">
        <v>2</v>
      </c>
      <c r="C689" s="19" t="s">
        <v>2</v>
      </c>
      <c r="D689" s="19" t="s">
        <v>2</v>
      </c>
      <c r="E689" s="19" t="s">
        <v>2</v>
      </c>
      <c r="F689" s="19" t="s">
        <v>2</v>
      </c>
    </row>
    <row r="690" spans="1:6" ht="15.75" x14ac:dyDescent="0.25">
      <c r="A690" s="20" t="s">
        <v>2059</v>
      </c>
      <c r="B690" s="19" t="s">
        <v>2</v>
      </c>
      <c r="C690" s="19" t="s">
        <v>2</v>
      </c>
      <c r="D690" s="19" t="s">
        <v>2</v>
      </c>
      <c r="E690" s="19" t="s">
        <v>2</v>
      </c>
      <c r="F690" s="19" t="s">
        <v>2</v>
      </c>
    </row>
    <row r="691" spans="1:6" ht="15.75" x14ac:dyDescent="0.25">
      <c r="A691" s="20" t="s">
        <v>2060</v>
      </c>
      <c r="B691" s="19" t="s">
        <v>2</v>
      </c>
      <c r="C691" s="19" t="s">
        <v>2</v>
      </c>
      <c r="D691" s="19" t="s">
        <v>2</v>
      </c>
      <c r="E691" s="19" t="s">
        <v>2</v>
      </c>
      <c r="F691" s="19" t="s">
        <v>2</v>
      </c>
    </row>
    <row r="692" spans="1:6" ht="15.75" x14ac:dyDescent="0.25">
      <c r="A692" s="20" t="s">
        <v>2061</v>
      </c>
      <c r="B692" s="19" t="s">
        <v>2</v>
      </c>
      <c r="C692" s="19" t="s">
        <v>2</v>
      </c>
      <c r="D692" s="19" t="s">
        <v>2</v>
      </c>
      <c r="E692" s="19" t="s">
        <v>2</v>
      </c>
      <c r="F692" s="19" t="s">
        <v>2</v>
      </c>
    </row>
    <row r="693" spans="1:6" ht="15.75" x14ac:dyDescent="0.25">
      <c r="A693" s="20" t="s">
        <v>2062</v>
      </c>
      <c r="B693" s="19" t="s">
        <v>2</v>
      </c>
      <c r="C693" s="19" t="s">
        <v>2</v>
      </c>
      <c r="D693" s="19" t="s">
        <v>2</v>
      </c>
      <c r="E693" s="19" t="s">
        <v>2</v>
      </c>
      <c r="F693" s="19" t="s">
        <v>2</v>
      </c>
    </row>
    <row r="694" spans="1:6" ht="15.75" x14ac:dyDescent="0.25">
      <c r="A694" s="20" t="s">
        <v>2063</v>
      </c>
      <c r="B694" s="19" t="s">
        <v>2</v>
      </c>
      <c r="C694" s="19" t="s">
        <v>2</v>
      </c>
      <c r="D694" s="19" t="s">
        <v>2</v>
      </c>
      <c r="E694" s="19" t="s">
        <v>2</v>
      </c>
      <c r="F694" s="19" t="s">
        <v>2</v>
      </c>
    </row>
    <row r="695" spans="1:6" ht="15.75" x14ac:dyDescent="0.25">
      <c r="A695" s="20" t="s">
        <v>2064</v>
      </c>
      <c r="B695" s="19" t="s">
        <v>2</v>
      </c>
      <c r="C695" s="19" t="s">
        <v>2</v>
      </c>
      <c r="D695" s="19" t="s">
        <v>2</v>
      </c>
      <c r="E695" s="19" t="s">
        <v>2</v>
      </c>
      <c r="F695" s="19" t="s">
        <v>2</v>
      </c>
    </row>
    <row r="696" spans="1:6" ht="15.75" x14ac:dyDescent="0.25">
      <c r="A696" s="20" t="s">
        <v>2065</v>
      </c>
      <c r="B696" s="19" t="s">
        <v>2</v>
      </c>
      <c r="C696" s="19" t="s">
        <v>2</v>
      </c>
      <c r="D696" s="19" t="s">
        <v>2</v>
      </c>
      <c r="E696" s="19" t="s">
        <v>2</v>
      </c>
      <c r="F696" s="19" t="s">
        <v>2</v>
      </c>
    </row>
    <row r="697" spans="1:6" ht="15.75" x14ac:dyDescent="0.25">
      <c r="A697" s="20" t="s">
        <v>2066</v>
      </c>
      <c r="B697" s="19" t="s">
        <v>2</v>
      </c>
      <c r="C697" s="19" t="s">
        <v>2</v>
      </c>
      <c r="D697" s="19" t="s">
        <v>2</v>
      </c>
      <c r="E697" s="19" t="s">
        <v>2</v>
      </c>
      <c r="F697" s="19" t="s">
        <v>2</v>
      </c>
    </row>
    <row r="698" spans="1:6" ht="15.75" x14ac:dyDescent="0.25">
      <c r="A698" s="20" t="s">
        <v>2067</v>
      </c>
      <c r="B698" s="19" t="s">
        <v>2</v>
      </c>
      <c r="C698" s="19" t="s">
        <v>2</v>
      </c>
      <c r="D698" s="19" t="s">
        <v>2</v>
      </c>
      <c r="E698" s="19" t="s">
        <v>2</v>
      </c>
      <c r="F698" s="19" t="s">
        <v>2</v>
      </c>
    </row>
    <row r="699" spans="1:6" ht="15.75" x14ac:dyDescent="0.25">
      <c r="A699" s="20" t="s">
        <v>2068</v>
      </c>
      <c r="B699" s="19" t="s">
        <v>2</v>
      </c>
      <c r="C699" s="19" t="s">
        <v>2</v>
      </c>
      <c r="D699" s="19" t="s">
        <v>2</v>
      </c>
      <c r="E699" s="19" t="s">
        <v>2</v>
      </c>
      <c r="F699" s="19" t="s">
        <v>2</v>
      </c>
    </row>
    <row r="700" spans="1:6" ht="15.75" x14ac:dyDescent="0.25">
      <c r="A700" s="20" t="s">
        <v>2069</v>
      </c>
      <c r="B700" s="19" t="s">
        <v>2</v>
      </c>
      <c r="C700" s="19" t="s">
        <v>2</v>
      </c>
      <c r="D700" s="19" t="s">
        <v>2</v>
      </c>
      <c r="E700" s="19" t="s">
        <v>2</v>
      </c>
      <c r="F700" s="19" t="s">
        <v>2</v>
      </c>
    </row>
    <row r="701" spans="1:6" ht="15.75" x14ac:dyDescent="0.25">
      <c r="A701" s="20" t="s">
        <v>2070</v>
      </c>
      <c r="B701" s="19" t="s">
        <v>2</v>
      </c>
      <c r="C701" s="19" t="s">
        <v>2</v>
      </c>
      <c r="D701" s="19" t="s">
        <v>2</v>
      </c>
      <c r="E701" s="19" t="s">
        <v>2</v>
      </c>
      <c r="F701" s="19" t="s">
        <v>2</v>
      </c>
    </row>
    <row r="702" spans="1:6" ht="15.75" x14ac:dyDescent="0.25">
      <c r="A702" s="20" t="s">
        <v>2071</v>
      </c>
      <c r="B702" s="19" t="s">
        <v>2</v>
      </c>
      <c r="C702" s="19" t="s">
        <v>2</v>
      </c>
      <c r="D702" s="19" t="s">
        <v>2</v>
      </c>
      <c r="E702" s="19" t="s">
        <v>2</v>
      </c>
      <c r="F702" s="19" t="s">
        <v>2</v>
      </c>
    </row>
    <row r="703" spans="1:6" ht="15.75" x14ac:dyDescent="0.25">
      <c r="A703" s="20" t="s">
        <v>2072</v>
      </c>
      <c r="B703" s="19" t="s">
        <v>2</v>
      </c>
      <c r="C703" s="19" t="s">
        <v>2</v>
      </c>
      <c r="D703" s="19" t="s">
        <v>2</v>
      </c>
      <c r="E703" s="19" t="s">
        <v>2</v>
      </c>
      <c r="F703" s="19" t="s">
        <v>2</v>
      </c>
    </row>
    <row r="704" spans="1:6" ht="15.75" x14ac:dyDescent="0.25">
      <c r="A704" s="20" t="s">
        <v>2075</v>
      </c>
      <c r="B704" s="19" t="s">
        <v>2</v>
      </c>
      <c r="C704" s="19" t="s">
        <v>2</v>
      </c>
      <c r="D704" s="19" t="s">
        <v>2</v>
      </c>
      <c r="E704" s="19" t="s">
        <v>2</v>
      </c>
      <c r="F704" s="19" t="s">
        <v>2</v>
      </c>
    </row>
    <row r="705" spans="1:6" ht="15.75" x14ac:dyDescent="0.25">
      <c r="A705" s="20" t="s">
        <v>2077</v>
      </c>
      <c r="B705" s="19" t="s">
        <v>2</v>
      </c>
      <c r="C705" s="19" t="s">
        <v>2</v>
      </c>
      <c r="D705" s="19" t="s">
        <v>2</v>
      </c>
      <c r="E705" s="19" t="s">
        <v>2</v>
      </c>
      <c r="F705" s="19" t="s">
        <v>2</v>
      </c>
    </row>
    <row r="706" spans="1:6" ht="15.75" x14ac:dyDescent="0.25">
      <c r="A706" s="20" t="s">
        <v>2079</v>
      </c>
      <c r="B706" s="19" t="s">
        <v>2</v>
      </c>
      <c r="C706" s="19" t="s">
        <v>2</v>
      </c>
      <c r="D706" s="19" t="s">
        <v>2</v>
      </c>
      <c r="E706" s="19" t="s">
        <v>2</v>
      </c>
      <c r="F706" s="19" t="s">
        <v>2</v>
      </c>
    </row>
    <row r="707" spans="1:6" ht="15.75" x14ac:dyDescent="0.25">
      <c r="A707" s="20" t="s">
        <v>2080</v>
      </c>
      <c r="B707" s="19" t="s">
        <v>2</v>
      </c>
      <c r="C707" s="19" t="s">
        <v>2</v>
      </c>
      <c r="D707" s="19" t="s">
        <v>2</v>
      </c>
      <c r="E707" s="19" t="s">
        <v>2</v>
      </c>
      <c r="F707" s="19" t="s">
        <v>2</v>
      </c>
    </row>
    <row r="708" spans="1:6" ht="15.75" x14ac:dyDescent="0.25">
      <c r="A708" s="20" t="s">
        <v>2081</v>
      </c>
      <c r="B708" s="19" t="s">
        <v>2</v>
      </c>
      <c r="C708" s="19" t="s">
        <v>2</v>
      </c>
      <c r="D708" s="19" t="s">
        <v>2</v>
      </c>
      <c r="E708" s="19" t="s">
        <v>2</v>
      </c>
      <c r="F708" s="19" t="s">
        <v>2</v>
      </c>
    </row>
    <row r="709" spans="1:6" ht="15.75" x14ac:dyDescent="0.25">
      <c r="A709" s="20" t="s">
        <v>2082</v>
      </c>
      <c r="B709" s="19" t="s">
        <v>2</v>
      </c>
      <c r="C709" s="19" t="s">
        <v>2</v>
      </c>
      <c r="D709" s="19" t="s">
        <v>2</v>
      </c>
      <c r="E709" s="19" t="s">
        <v>2</v>
      </c>
      <c r="F709" s="19" t="s">
        <v>2</v>
      </c>
    </row>
    <row r="710" spans="1:6" ht="15.75" x14ac:dyDescent="0.25">
      <c r="A710" s="20" t="s">
        <v>2083</v>
      </c>
      <c r="B710" s="19" t="s">
        <v>2</v>
      </c>
      <c r="C710" s="19" t="s">
        <v>2</v>
      </c>
      <c r="D710" s="19" t="s">
        <v>2</v>
      </c>
      <c r="E710" s="19" t="s">
        <v>2</v>
      </c>
      <c r="F710" s="19" t="s">
        <v>2</v>
      </c>
    </row>
    <row r="711" spans="1:6" ht="15.75" x14ac:dyDescent="0.25">
      <c r="A711" s="20" t="s">
        <v>2086</v>
      </c>
      <c r="B711" s="19" t="s">
        <v>2</v>
      </c>
      <c r="C711" s="19" t="s">
        <v>2</v>
      </c>
      <c r="D711" s="19" t="s">
        <v>2</v>
      </c>
      <c r="E711" s="19" t="s">
        <v>2</v>
      </c>
      <c r="F711" s="19" t="s">
        <v>2</v>
      </c>
    </row>
    <row r="712" spans="1:6" ht="15.75" x14ac:dyDescent="0.25">
      <c r="A712" s="20" t="s">
        <v>2088</v>
      </c>
      <c r="B712" s="19" t="s">
        <v>2</v>
      </c>
      <c r="C712" s="19" t="s">
        <v>2</v>
      </c>
      <c r="D712" s="19" t="s">
        <v>2</v>
      </c>
      <c r="E712" s="19" t="s">
        <v>2</v>
      </c>
      <c r="F712" s="19" t="s">
        <v>2</v>
      </c>
    </row>
    <row r="713" spans="1:6" ht="15.75" x14ac:dyDescent="0.25">
      <c r="A713" s="20" t="s">
        <v>2090</v>
      </c>
      <c r="B713" s="19" t="s">
        <v>2</v>
      </c>
      <c r="C713" s="19" t="s">
        <v>2</v>
      </c>
      <c r="D713" s="19" t="s">
        <v>2</v>
      </c>
      <c r="E713" s="19" t="s">
        <v>2</v>
      </c>
      <c r="F713" s="19" t="s">
        <v>2</v>
      </c>
    </row>
    <row r="714" spans="1:6" ht="15.75" x14ac:dyDescent="0.25">
      <c r="A714" s="20" t="s">
        <v>2091</v>
      </c>
      <c r="B714" s="19" t="s">
        <v>2</v>
      </c>
      <c r="C714" s="19" t="s">
        <v>2</v>
      </c>
      <c r="D714" s="19" t="s">
        <v>2</v>
      </c>
      <c r="E714" s="19" t="s">
        <v>2</v>
      </c>
      <c r="F714" s="19" t="s">
        <v>2</v>
      </c>
    </row>
    <row r="715" spans="1:6" ht="15.75" x14ac:dyDescent="0.25">
      <c r="A715" s="20" t="s">
        <v>2092</v>
      </c>
      <c r="B715" s="19" t="s">
        <v>2</v>
      </c>
      <c r="C715" s="19" t="s">
        <v>2</v>
      </c>
      <c r="D715" s="19" t="s">
        <v>2</v>
      </c>
      <c r="E715" s="19" t="s">
        <v>2</v>
      </c>
      <c r="F715" s="19" t="s">
        <v>2</v>
      </c>
    </row>
    <row r="716" spans="1:6" ht="15.75" x14ac:dyDescent="0.25">
      <c r="A716" s="20" t="s">
        <v>2093</v>
      </c>
      <c r="B716" s="19" t="s">
        <v>2</v>
      </c>
      <c r="C716" s="19" t="s">
        <v>2</v>
      </c>
      <c r="D716" s="19" t="s">
        <v>2</v>
      </c>
      <c r="E716" s="19" t="s">
        <v>2</v>
      </c>
      <c r="F716" s="19" t="s">
        <v>2</v>
      </c>
    </row>
    <row r="717" spans="1:6" ht="15.75" x14ac:dyDescent="0.25">
      <c r="A717" s="20" t="s">
        <v>2094</v>
      </c>
      <c r="B717" s="19" t="s">
        <v>2</v>
      </c>
      <c r="C717" s="19" t="s">
        <v>2</v>
      </c>
      <c r="D717" s="19" t="s">
        <v>2</v>
      </c>
      <c r="E717" s="19" t="s">
        <v>2</v>
      </c>
      <c r="F717" s="19" t="s">
        <v>2</v>
      </c>
    </row>
    <row r="718" spans="1:6" ht="15.75" x14ac:dyDescent="0.25">
      <c r="A718" s="20" t="s">
        <v>2095</v>
      </c>
      <c r="B718" s="19" t="s">
        <v>2</v>
      </c>
      <c r="C718" s="19" t="s">
        <v>2</v>
      </c>
      <c r="D718" s="19" t="s">
        <v>2</v>
      </c>
      <c r="E718" s="19" t="s">
        <v>2</v>
      </c>
      <c r="F718" s="19" t="s">
        <v>2</v>
      </c>
    </row>
    <row r="719" spans="1:6" ht="15.75" x14ac:dyDescent="0.25">
      <c r="A719" s="20" t="s">
        <v>2096</v>
      </c>
      <c r="B719" s="19" t="s">
        <v>2</v>
      </c>
      <c r="C719" s="19" t="s">
        <v>2</v>
      </c>
      <c r="D719" s="19" t="s">
        <v>2</v>
      </c>
      <c r="E719" s="19" t="s">
        <v>2</v>
      </c>
      <c r="F719" s="19" t="s">
        <v>2</v>
      </c>
    </row>
    <row r="720" spans="1:6" ht="15.75" x14ac:dyDescent="0.25">
      <c r="A720" s="20" t="s">
        <v>2097</v>
      </c>
      <c r="B720" s="19" t="s">
        <v>2</v>
      </c>
      <c r="C720" s="19" t="s">
        <v>2</v>
      </c>
      <c r="D720" s="19" t="s">
        <v>2</v>
      </c>
      <c r="E720" s="19" t="s">
        <v>2</v>
      </c>
      <c r="F720" s="19" t="s">
        <v>2</v>
      </c>
    </row>
    <row r="721" spans="1:6" ht="15.75" x14ac:dyDescent="0.25">
      <c r="A721" s="20" t="s">
        <v>2098</v>
      </c>
      <c r="B721" s="19" t="s">
        <v>2</v>
      </c>
      <c r="C721" s="19" t="s">
        <v>2</v>
      </c>
      <c r="D721" s="19" t="s">
        <v>2</v>
      </c>
      <c r="E721" s="19" t="s">
        <v>2</v>
      </c>
      <c r="F721" s="19" t="s">
        <v>2</v>
      </c>
    </row>
    <row r="722" spans="1:6" ht="15.75" x14ac:dyDescent="0.25">
      <c r="A722" s="20" t="s">
        <v>2099</v>
      </c>
      <c r="B722" s="19" t="s">
        <v>2</v>
      </c>
      <c r="C722" s="19" t="s">
        <v>2</v>
      </c>
      <c r="D722" s="19" t="s">
        <v>2</v>
      </c>
      <c r="E722" s="19" t="s">
        <v>2</v>
      </c>
      <c r="F722" s="19" t="s">
        <v>2</v>
      </c>
    </row>
    <row r="723" spans="1:6" ht="15.75" x14ac:dyDescent="0.25">
      <c r="A723" s="20" t="s">
        <v>2100</v>
      </c>
      <c r="B723" s="19" t="s">
        <v>2</v>
      </c>
      <c r="C723" s="19" t="s">
        <v>2</v>
      </c>
      <c r="D723" s="19" t="s">
        <v>2</v>
      </c>
      <c r="E723" s="19" t="s">
        <v>2</v>
      </c>
      <c r="F723" s="19" t="s">
        <v>2</v>
      </c>
    </row>
    <row r="724" spans="1:6" ht="15.75" x14ac:dyDescent="0.25">
      <c r="A724" s="20" t="s">
        <v>2101</v>
      </c>
      <c r="B724" s="19" t="s">
        <v>2</v>
      </c>
      <c r="C724" s="19" t="s">
        <v>2</v>
      </c>
      <c r="D724" s="19" t="s">
        <v>2</v>
      </c>
      <c r="E724" s="19" t="s">
        <v>2</v>
      </c>
      <c r="F724" s="19" t="s">
        <v>2</v>
      </c>
    </row>
    <row r="725" spans="1:6" ht="15.75" x14ac:dyDescent="0.25">
      <c r="A725" s="20" t="s">
        <v>2102</v>
      </c>
      <c r="B725" s="19" t="s">
        <v>2</v>
      </c>
      <c r="C725" s="19" t="s">
        <v>2</v>
      </c>
      <c r="D725" s="19" t="s">
        <v>2</v>
      </c>
      <c r="E725" s="19" t="s">
        <v>2</v>
      </c>
      <c r="F725" s="19" t="s">
        <v>2</v>
      </c>
    </row>
    <row r="726" spans="1:6" ht="15.75" x14ac:dyDescent="0.25">
      <c r="A726" s="20" t="s">
        <v>2103</v>
      </c>
      <c r="B726" s="19" t="s">
        <v>2</v>
      </c>
      <c r="C726" s="19" t="s">
        <v>2</v>
      </c>
      <c r="D726" s="19" t="s">
        <v>2</v>
      </c>
      <c r="E726" s="19" t="s">
        <v>2</v>
      </c>
      <c r="F726" s="19" t="s">
        <v>2</v>
      </c>
    </row>
    <row r="727" spans="1:6" ht="15.75" x14ac:dyDescent="0.25">
      <c r="A727" s="20" t="s">
        <v>2104</v>
      </c>
      <c r="B727" s="19" t="s">
        <v>2</v>
      </c>
      <c r="C727" s="19" t="s">
        <v>2</v>
      </c>
      <c r="D727" s="19" t="s">
        <v>2</v>
      </c>
      <c r="E727" s="19" t="s">
        <v>2</v>
      </c>
      <c r="F727" s="19" t="s">
        <v>2</v>
      </c>
    </row>
    <row r="728" spans="1:6" ht="15.75" x14ac:dyDescent="0.25">
      <c r="A728" s="20" t="s">
        <v>2105</v>
      </c>
      <c r="B728" s="19" t="s">
        <v>2</v>
      </c>
      <c r="C728" s="19" t="s">
        <v>2</v>
      </c>
      <c r="D728" s="19" t="s">
        <v>2</v>
      </c>
      <c r="E728" s="19" t="s">
        <v>2</v>
      </c>
      <c r="F728" s="19" t="s">
        <v>2</v>
      </c>
    </row>
    <row r="729" spans="1:6" ht="15.75" x14ac:dyDescent="0.25">
      <c r="A729" s="20" t="s">
        <v>2106</v>
      </c>
      <c r="B729" s="19" t="s">
        <v>2</v>
      </c>
      <c r="C729" s="19" t="s">
        <v>2</v>
      </c>
      <c r="D729" s="19" t="s">
        <v>2</v>
      </c>
      <c r="E729" s="19" t="s">
        <v>2</v>
      </c>
      <c r="F729" s="19" t="s">
        <v>2</v>
      </c>
    </row>
    <row r="730" spans="1:6" ht="15.75" x14ac:dyDescent="0.25">
      <c r="A730" s="20" t="s">
        <v>2107</v>
      </c>
      <c r="B730" s="19" t="s">
        <v>2</v>
      </c>
      <c r="C730" s="19" t="s">
        <v>2</v>
      </c>
      <c r="D730" s="19" t="s">
        <v>2</v>
      </c>
      <c r="E730" s="19" t="s">
        <v>2</v>
      </c>
      <c r="F730" s="19" t="s">
        <v>2</v>
      </c>
    </row>
    <row r="731" spans="1:6" ht="15.75" x14ac:dyDescent="0.25">
      <c r="A731" s="20" t="s">
        <v>2108</v>
      </c>
      <c r="B731" s="19" t="s">
        <v>2</v>
      </c>
      <c r="C731" s="19" t="s">
        <v>2</v>
      </c>
      <c r="D731" s="19" t="s">
        <v>2</v>
      </c>
      <c r="E731" s="19" t="s">
        <v>2</v>
      </c>
      <c r="F731" s="19" t="s">
        <v>2</v>
      </c>
    </row>
    <row r="732" spans="1:6" ht="15.75" x14ac:dyDescent="0.25">
      <c r="A732" s="20" t="s">
        <v>2109</v>
      </c>
      <c r="B732" s="19" t="s">
        <v>2</v>
      </c>
      <c r="C732" s="19" t="s">
        <v>2</v>
      </c>
      <c r="D732" s="19" t="s">
        <v>2</v>
      </c>
      <c r="E732" s="19" t="s">
        <v>2</v>
      </c>
      <c r="F732" s="19" t="s">
        <v>2</v>
      </c>
    </row>
    <row r="733" spans="1:6" ht="15.75" x14ac:dyDescent="0.25">
      <c r="A733" s="20" t="s">
        <v>2110</v>
      </c>
      <c r="B733" s="19" t="s">
        <v>2</v>
      </c>
      <c r="C733" s="19" t="s">
        <v>2</v>
      </c>
      <c r="D733" s="19" t="s">
        <v>2</v>
      </c>
      <c r="E733" s="19" t="s">
        <v>2</v>
      </c>
      <c r="F733" s="19" t="s">
        <v>2</v>
      </c>
    </row>
    <row r="734" spans="1:6" ht="15.75" x14ac:dyDescent="0.25">
      <c r="A734" s="20" t="s">
        <v>2111</v>
      </c>
      <c r="B734" s="19" t="s">
        <v>2</v>
      </c>
      <c r="C734" s="19" t="s">
        <v>2</v>
      </c>
      <c r="D734" s="19" t="s">
        <v>2</v>
      </c>
      <c r="E734" s="19" t="s">
        <v>2</v>
      </c>
      <c r="F734" s="19" t="s">
        <v>2</v>
      </c>
    </row>
    <row r="735" spans="1:6" ht="15.75" x14ac:dyDescent="0.25">
      <c r="A735" s="20" t="s">
        <v>2112</v>
      </c>
      <c r="B735" s="19" t="s">
        <v>2</v>
      </c>
      <c r="C735" s="19" t="s">
        <v>2</v>
      </c>
      <c r="D735" s="19" t="s">
        <v>2</v>
      </c>
      <c r="E735" s="19" t="s">
        <v>2</v>
      </c>
      <c r="F735" s="19" t="s">
        <v>2</v>
      </c>
    </row>
    <row r="736" spans="1:6" ht="15.75" x14ac:dyDescent="0.25">
      <c r="A736" s="20" t="s">
        <v>2113</v>
      </c>
      <c r="B736" s="19" t="s">
        <v>2</v>
      </c>
      <c r="C736" s="19" t="s">
        <v>2</v>
      </c>
      <c r="D736" s="19" t="s">
        <v>2</v>
      </c>
      <c r="E736" s="19" t="s">
        <v>2</v>
      </c>
      <c r="F736" s="19" t="s">
        <v>2</v>
      </c>
    </row>
    <row r="737" spans="1:6" ht="15.75" x14ac:dyDescent="0.25">
      <c r="A737" s="20" t="s">
        <v>2115</v>
      </c>
      <c r="B737" s="19" t="s">
        <v>2</v>
      </c>
      <c r="C737" s="19" t="s">
        <v>2</v>
      </c>
      <c r="D737" s="19" t="s">
        <v>2</v>
      </c>
      <c r="E737" s="19" t="s">
        <v>2</v>
      </c>
      <c r="F737" s="19" t="s">
        <v>2</v>
      </c>
    </row>
    <row r="738" spans="1:6" ht="15.75" x14ac:dyDescent="0.25">
      <c r="A738" s="20" t="s">
        <v>2117</v>
      </c>
      <c r="B738" s="19" t="s">
        <v>2</v>
      </c>
      <c r="C738" s="19" t="s">
        <v>2</v>
      </c>
      <c r="D738" s="19" t="s">
        <v>2</v>
      </c>
      <c r="E738" s="19" t="s">
        <v>2</v>
      </c>
      <c r="F738" s="19" t="s">
        <v>2</v>
      </c>
    </row>
    <row r="739" spans="1:6" ht="15.75" x14ac:dyDescent="0.25">
      <c r="A739" s="20" t="s">
        <v>2118</v>
      </c>
      <c r="B739" s="19" t="s">
        <v>2</v>
      </c>
      <c r="C739" s="19" t="s">
        <v>2</v>
      </c>
      <c r="D739" s="19" t="s">
        <v>2</v>
      </c>
      <c r="E739" s="19" t="s">
        <v>2</v>
      </c>
      <c r="F739" s="19" t="s">
        <v>2</v>
      </c>
    </row>
    <row r="740" spans="1:6" ht="15.75" x14ac:dyDescent="0.25">
      <c r="A740" s="20" t="s">
        <v>2119</v>
      </c>
      <c r="B740" s="19" t="s">
        <v>2</v>
      </c>
      <c r="C740" s="19" t="s">
        <v>2</v>
      </c>
      <c r="D740" s="19" t="s">
        <v>2</v>
      </c>
      <c r="E740" s="19" t="s">
        <v>2</v>
      </c>
      <c r="F740" s="19" t="s">
        <v>2</v>
      </c>
    </row>
    <row r="741" spans="1:6" ht="15.75" x14ac:dyDescent="0.25">
      <c r="A741" s="20" t="s">
        <v>2121</v>
      </c>
      <c r="B741" s="19" t="s">
        <v>2</v>
      </c>
      <c r="C741" s="19" t="s">
        <v>2</v>
      </c>
      <c r="D741" s="19" t="s">
        <v>2</v>
      </c>
      <c r="E741" s="19" t="s">
        <v>2</v>
      </c>
      <c r="F741" s="19" t="s">
        <v>2</v>
      </c>
    </row>
    <row r="742" spans="1:6" ht="15.75" x14ac:dyDescent="0.25">
      <c r="A742" s="20" t="s">
        <v>2122</v>
      </c>
      <c r="B742" s="19" t="s">
        <v>2</v>
      </c>
      <c r="C742" s="19" t="s">
        <v>2</v>
      </c>
      <c r="D742" s="19" t="s">
        <v>2</v>
      </c>
      <c r="E742" s="19" t="s">
        <v>2</v>
      </c>
      <c r="F742" s="19" t="s">
        <v>2</v>
      </c>
    </row>
    <row r="743" spans="1:6" ht="15.75" x14ac:dyDescent="0.25">
      <c r="A743" s="20" t="s">
        <v>2123</v>
      </c>
      <c r="B743" s="19" t="s">
        <v>2</v>
      </c>
      <c r="C743" s="19" t="s">
        <v>2</v>
      </c>
      <c r="D743" s="19" t="s">
        <v>2</v>
      </c>
      <c r="E743" s="19" t="s">
        <v>2</v>
      </c>
      <c r="F743" s="19" t="s">
        <v>2</v>
      </c>
    </row>
    <row r="744" spans="1:6" ht="15.75" x14ac:dyDescent="0.25">
      <c r="A744" s="20" t="s">
        <v>2124</v>
      </c>
      <c r="B744" s="19" t="s">
        <v>2</v>
      </c>
      <c r="C744" s="19" t="s">
        <v>2</v>
      </c>
      <c r="D744" s="19" t="s">
        <v>2</v>
      </c>
      <c r="E744" s="19" t="s">
        <v>2</v>
      </c>
      <c r="F744" s="19" t="s">
        <v>2</v>
      </c>
    </row>
    <row r="745" spans="1:6" ht="15.75" x14ac:dyDescent="0.25">
      <c r="A745" s="20" t="s">
        <v>2125</v>
      </c>
      <c r="B745" s="19" t="s">
        <v>2</v>
      </c>
      <c r="C745" s="19" t="s">
        <v>2</v>
      </c>
      <c r="D745" s="19" t="s">
        <v>2</v>
      </c>
      <c r="E745" s="19" t="s">
        <v>2</v>
      </c>
      <c r="F745" s="19" t="s">
        <v>2</v>
      </c>
    </row>
    <row r="746" spans="1:6" ht="15.75" x14ac:dyDescent="0.25">
      <c r="A746" s="20" t="s">
        <v>2126</v>
      </c>
      <c r="B746" s="19" t="s">
        <v>2</v>
      </c>
      <c r="C746" s="19" t="s">
        <v>2</v>
      </c>
      <c r="D746" s="19" t="s">
        <v>2</v>
      </c>
      <c r="E746" s="19" t="s">
        <v>2</v>
      </c>
      <c r="F746" s="19" t="s">
        <v>2</v>
      </c>
    </row>
    <row r="747" spans="1:6" ht="15.75" x14ac:dyDescent="0.25">
      <c r="A747" s="20" t="s">
        <v>2127</v>
      </c>
      <c r="B747" s="19" t="s">
        <v>2</v>
      </c>
      <c r="C747" s="19" t="s">
        <v>2</v>
      </c>
      <c r="D747" s="19" t="s">
        <v>2</v>
      </c>
      <c r="E747" s="19" t="s">
        <v>2</v>
      </c>
      <c r="F747" s="19" t="s">
        <v>2</v>
      </c>
    </row>
    <row r="748" spans="1:6" ht="15.75" x14ac:dyDescent="0.25">
      <c r="A748" s="20" t="s">
        <v>2128</v>
      </c>
      <c r="B748" s="19" t="s">
        <v>2</v>
      </c>
      <c r="C748" s="19" t="s">
        <v>2</v>
      </c>
      <c r="D748" s="19" t="s">
        <v>2</v>
      </c>
      <c r="E748" s="19" t="s">
        <v>2</v>
      </c>
      <c r="F748" s="19" t="s">
        <v>2</v>
      </c>
    </row>
    <row r="749" spans="1:6" ht="15.75" x14ac:dyDescent="0.25">
      <c r="A749" s="20" t="s">
        <v>2129</v>
      </c>
      <c r="B749" s="19" t="s">
        <v>2</v>
      </c>
      <c r="C749" s="19" t="s">
        <v>2</v>
      </c>
      <c r="D749" s="19" t="s">
        <v>2</v>
      </c>
      <c r="E749" s="19" t="s">
        <v>2</v>
      </c>
      <c r="F749" s="19" t="s">
        <v>2</v>
      </c>
    </row>
    <row r="750" spans="1:6" ht="15.75" x14ac:dyDescent="0.25">
      <c r="A750" s="20" t="s">
        <v>2130</v>
      </c>
      <c r="B750" s="19" t="s">
        <v>2</v>
      </c>
      <c r="C750" s="19" t="s">
        <v>2</v>
      </c>
      <c r="D750" s="19" t="s">
        <v>2</v>
      </c>
      <c r="E750" s="19" t="s">
        <v>2</v>
      </c>
      <c r="F750" s="19" t="s">
        <v>2</v>
      </c>
    </row>
    <row r="751" spans="1:6" ht="15.75" x14ac:dyDescent="0.25">
      <c r="A751" s="20" t="s">
        <v>2131</v>
      </c>
      <c r="B751" s="19" t="s">
        <v>2</v>
      </c>
      <c r="C751" s="19" t="s">
        <v>2</v>
      </c>
      <c r="D751" s="19" t="s">
        <v>2</v>
      </c>
      <c r="E751" s="19" t="s">
        <v>2</v>
      </c>
      <c r="F751" s="19" t="s">
        <v>2</v>
      </c>
    </row>
    <row r="752" spans="1:6" ht="15.75" x14ac:dyDescent="0.25">
      <c r="A752" s="20" t="s">
        <v>2132</v>
      </c>
      <c r="B752" s="19" t="s">
        <v>2</v>
      </c>
      <c r="C752" s="19" t="s">
        <v>2</v>
      </c>
      <c r="D752" s="19" t="s">
        <v>2</v>
      </c>
      <c r="E752" s="19" t="s">
        <v>2</v>
      </c>
      <c r="F752" s="19" t="s">
        <v>2</v>
      </c>
    </row>
    <row r="753" spans="1:6" ht="15.75" x14ac:dyDescent="0.25">
      <c r="A753" s="20" t="s">
        <v>2133</v>
      </c>
      <c r="B753" s="19" t="s">
        <v>2</v>
      </c>
      <c r="C753" s="19" t="s">
        <v>2</v>
      </c>
      <c r="D753" s="19" t="s">
        <v>2</v>
      </c>
      <c r="E753" s="19" t="s">
        <v>2</v>
      </c>
      <c r="F753" s="19" t="s">
        <v>2</v>
      </c>
    </row>
    <row r="754" spans="1:6" ht="15.75" x14ac:dyDescent="0.25">
      <c r="A754" s="20" t="s">
        <v>2134</v>
      </c>
      <c r="B754" s="19" t="s">
        <v>2</v>
      </c>
      <c r="C754" s="19" t="s">
        <v>2</v>
      </c>
      <c r="D754" s="19" t="s">
        <v>2</v>
      </c>
      <c r="E754" s="19" t="s">
        <v>2</v>
      </c>
      <c r="F754" s="19" t="s">
        <v>2</v>
      </c>
    </row>
    <row r="755" spans="1:6" ht="15.75" x14ac:dyDescent="0.25">
      <c r="A755" s="20" t="s">
        <v>2135</v>
      </c>
      <c r="B755" s="19" t="s">
        <v>2</v>
      </c>
      <c r="C755" s="19" t="s">
        <v>2</v>
      </c>
      <c r="D755" s="19" t="s">
        <v>2</v>
      </c>
      <c r="E755" s="19" t="s">
        <v>2</v>
      </c>
      <c r="F755" s="19" t="s">
        <v>2</v>
      </c>
    </row>
    <row r="756" spans="1:6" ht="15.75" x14ac:dyDescent="0.25">
      <c r="A756" s="20" t="s">
        <v>2136</v>
      </c>
      <c r="B756" s="19" t="s">
        <v>2</v>
      </c>
      <c r="C756" s="19" t="s">
        <v>2</v>
      </c>
      <c r="D756" s="19" t="s">
        <v>2</v>
      </c>
      <c r="E756" s="19" t="s">
        <v>2</v>
      </c>
      <c r="F756" s="19" t="s">
        <v>2</v>
      </c>
    </row>
    <row r="757" spans="1:6" ht="15.75" x14ac:dyDescent="0.25">
      <c r="A757" s="20" t="s">
        <v>2137</v>
      </c>
      <c r="B757" s="19" t="s">
        <v>2</v>
      </c>
      <c r="C757" s="19" t="s">
        <v>2</v>
      </c>
      <c r="D757" s="19" t="s">
        <v>2</v>
      </c>
      <c r="E757" s="19" t="s">
        <v>2</v>
      </c>
      <c r="F757" s="19" t="s">
        <v>2</v>
      </c>
    </row>
    <row r="758" spans="1:6" ht="15.75" x14ac:dyDescent="0.25">
      <c r="A758" s="20" t="s">
        <v>2138</v>
      </c>
      <c r="B758" s="19" t="s">
        <v>2</v>
      </c>
      <c r="C758" s="19" t="s">
        <v>2</v>
      </c>
      <c r="D758" s="19" t="s">
        <v>2</v>
      </c>
      <c r="E758" s="19" t="s">
        <v>2</v>
      </c>
      <c r="F758" s="19" t="s">
        <v>2</v>
      </c>
    </row>
    <row r="759" spans="1:6" ht="15.75" x14ac:dyDescent="0.25">
      <c r="A759" s="20" t="s">
        <v>2139</v>
      </c>
      <c r="B759" s="19" t="s">
        <v>2</v>
      </c>
      <c r="C759" s="19" t="s">
        <v>2</v>
      </c>
      <c r="D759" s="19" t="s">
        <v>2</v>
      </c>
      <c r="E759" s="19" t="s">
        <v>2</v>
      </c>
      <c r="F759" s="19" t="s">
        <v>2</v>
      </c>
    </row>
    <row r="760" spans="1:6" ht="15.75" x14ac:dyDescent="0.25">
      <c r="A760" s="20" t="s">
        <v>2140</v>
      </c>
      <c r="B760" s="19" t="s">
        <v>2</v>
      </c>
      <c r="C760" s="19" t="s">
        <v>2</v>
      </c>
      <c r="D760" s="19" t="s">
        <v>2</v>
      </c>
      <c r="E760" s="19" t="s">
        <v>2</v>
      </c>
      <c r="F760" s="19" t="s">
        <v>2</v>
      </c>
    </row>
    <row r="761" spans="1:6" ht="15.75" x14ac:dyDescent="0.25">
      <c r="A761" s="20" t="s">
        <v>2141</v>
      </c>
      <c r="B761" s="19" t="s">
        <v>2</v>
      </c>
      <c r="C761" s="19" t="s">
        <v>2</v>
      </c>
      <c r="D761" s="19" t="s">
        <v>2</v>
      </c>
      <c r="E761" s="19" t="s">
        <v>2</v>
      </c>
      <c r="F761" s="19" t="s">
        <v>2</v>
      </c>
    </row>
    <row r="762" spans="1:6" ht="15.75" x14ac:dyDescent="0.25">
      <c r="A762" s="20" t="s">
        <v>2142</v>
      </c>
      <c r="B762" s="19" t="s">
        <v>2</v>
      </c>
      <c r="C762" s="19" t="s">
        <v>2</v>
      </c>
      <c r="D762" s="19" t="s">
        <v>2</v>
      </c>
      <c r="E762" s="19" t="s">
        <v>2</v>
      </c>
      <c r="F762" s="19" t="s">
        <v>2</v>
      </c>
    </row>
    <row r="763" spans="1:6" ht="15.75" x14ac:dyDescent="0.25">
      <c r="A763" s="20" t="s">
        <v>2143</v>
      </c>
      <c r="B763" s="19" t="s">
        <v>2</v>
      </c>
      <c r="C763" s="19" t="s">
        <v>2</v>
      </c>
      <c r="D763" s="19" t="s">
        <v>2</v>
      </c>
      <c r="E763" s="19" t="s">
        <v>2</v>
      </c>
      <c r="F763" s="19" t="s">
        <v>2</v>
      </c>
    </row>
    <row r="764" spans="1:6" ht="15.75" x14ac:dyDescent="0.25">
      <c r="A764" s="20" t="s">
        <v>2144</v>
      </c>
      <c r="B764" s="19" t="s">
        <v>2</v>
      </c>
      <c r="C764" s="19" t="s">
        <v>2</v>
      </c>
      <c r="D764" s="19" t="s">
        <v>2</v>
      </c>
      <c r="E764" s="19" t="s">
        <v>2</v>
      </c>
      <c r="F764" s="19" t="s">
        <v>2</v>
      </c>
    </row>
    <row r="765" spans="1:6" ht="15.75" x14ac:dyDescent="0.25">
      <c r="A765" s="20" t="s">
        <v>2145</v>
      </c>
      <c r="B765" s="19" t="s">
        <v>2</v>
      </c>
      <c r="C765" s="19" t="s">
        <v>2</v>
      </c>
      <c r="D765" s="19" t="s">
        <v>2</v>
      </c>
      <c r="E765" s="19" t="s">
        <v>2</v>
      </c>
      <c r="F765" s="19" t="s">
        <v>2</v>
      </c>
    </row>
    <row r="766" spans="1:6" ht="15.75" x14ac:dyDescent="0.25">
      <c r="A766" s="20" t="s">
        <v>2146</v>
      </c>
      <c r="B766" s="19" t="s">
        <v>2</v>
      </c>
      <c r="C766" s="19" t="s">
        <v>2</v>
      </c>
      <c r="D766" s="19" t="s">
        <v>2</v>
      </c>
      <c r="E766" s="19" t="s">
        <v>2</v>
      </c>
      <c r="F766" s="19" t="s">
        <v>2</v>
      </c>
    </row>
    <row r="767" spans="1:6" ht="15.75" x14ac:dyDescent="0.25">
      <c r="A767" s="20" t="s">
        <v>2147</v>
      </c>
      <c r="B767" s="19" t="s">
        <v>2</v>
      </c>
      <c r="C767" s="19" t="s">
        <v>2</v>
      </c>
      <c r="D767" s="19" t="s">
        <v>2</v>
      </c>
      <c r="E767" s="19" t="s">
        <v>2</v>
      </c>
      <c r="F767" s="19" t="s">
        <v>2</v>
      </c>
    </row>
    <row r="768" spans="1:6" ht="15.75" x14ac:dyDescent="0.25">
      <c r="A768" s="20" t="s">
        <v>2148</v>
      </c>
      <c r="B768" s="19" t="s">
        <v>2</v>
      </c>
      <c r="C768" s="19" t="s">
        <v>2</v>
      </c>
      <c r="D768" s="19" t="s">
        <v>2</v>
      </c>
      <c r="E768" s="19" t="s">
        <v>2</v>
      </c>
      <c r="F768" s="19" t="s">
        <v>2</v>
      </c>
    </row>
    <row r="769" spans="1:6" ht="15.75" x14ac:dyDescent="0.25">
      <c r="A769" s="20" t="s">
        <v>2149</v>
      </c>
      <c r="B769" s="19" t="s">
        <v>2</v>
      </c>
      <c r="C769" s="19" t="s">
        <v>2</v>
      </c>
      <c r="D769" s="19" t="s">
        <v>2</v>
      </c>
      <c r="E769" s="19" t="s">
        <v>2</v>
      </c>
      <c r="F769" s="19" t="s">
        <v>2</v>
      </c>
    </row>
    <row r="770" spans="1:6" ht="15.75" x14ac:dyDescent="0.25">
      <c r="A770" s="20" t="s">
        <v>2150</v>
      </c>
      <c r="B770" s="19" t="s">
        <v>2</v>
      </c>
      <c r="C770" s="19" t="s">
        <v>2</v>
      </c>
      <c r="D770" s="19" t="s">
        <v>2</v>
      </c>
      <c r="E770" s="19" t="s">
        <v>2</v>
      </c>
      <c r="F770" s="19" t="s">
        <v>2</v>
      </c>
    </row>
    <row r="771" spans="1:6" ht="15.75" x14ac:dyDescent="0.25">
      <c r="A771" s="20" t="s">
        <v>2151</v>
      </c>
      <c r="B771" s="19" t="s">
        <v>2</v>
      </c>
      <c r="C771" s="19" t="s">
        <v>2</v>
      </c>
      <c r="D771" s="19" t="s">
        <v>2</v>
      </c>
      <c r="E771" s="19" t="s">
        <v>2</v>
      </c>
      <c r="F771" s="19" t="s">
        <v>2</v>
      </c>
    </row>
    <row r="772" spans="1:6" ht="15.75" x14ac:dyDescent="0.25">
      <c r="A772" s="20" t="s">
        <v>2152</v>
      </c>
      <c r="B772" s="19" t="s">
        <v>2</v>
      </c>
      <c r="C772" s="19" t="s">
        <v>2</v>
      </c>
      <c r="D772" s="19" t="s">
        <v>2</v>
      </c>
      <c r="E772" s="19" t="s">
        <v>2</v>
      </c>
      <c r="F772" s="19" t="s">
        <v>2</v>
      </c>
    </row>
    <row r="773" spans="1:6" ht="15.75" x14ac:dyDescent="0.25">
      <c r="A773" s="20" t="s">
        <v>2153</v>
      </c>
      <c r="B773" s="19" t="s">
        <v>2</v>
      </c>
      <c r="C773" s="19" t="s">
        <v>2</v>
      </c>
      <c r="D773" s="19" t="s">
        <v>2</v>
      </c>
      <c r="E773" s="19" t="s">
        <v>2</v>
      </c>
      <c r="F773" s="19" t="s">
        <v>2</v>
      </c>
    </row>
    <row r="774" spans="1:6" ht="15.75" x14ac:dyDescent="0.25">
      <c r="A774" s="20" t="s">
        <v>2154</v>
      </c>
      <c r="B774" s="19" t="s">
        <v>2</v>
      </c>
      <c r="C774" s="19" t="s">
        <v>2</v>
      </c>
      <c r="D774" s="19" t="s">
        <v>2</v>
      </c>
      <c r="E774" s="19" t="s">
        <v>2</v>
      </c>
      <c r="F774" s="19" t="s">
        <v>2</v>
      </c>
    </row>
    <row r="775" spans="1:6" ht="15.75" x14ac:dyDescent="0.25">
      <c r="A775" s="20" t="s">
        <v>2155</v>
      </c>
      <c r="B775" s="19" t="s">
        <v>2</v>
      </c>
      <c r="C775" s="19" t="s">
        <v>2</v>
      </c>
      <c r="D775" s="19" t="s">
        <v>2</v>
      </c>
      <c r="E775" s="19" t="s">
        <v>2</v>
      </c>
      <c r="F775" s="19" t="s">
        <v>2</v>
      </c>
    </row>
    <row r="776" spans="1:6" ht="15.75" x14ac:dyDescent="0.25">
      <c r="A776" s="20" t="s">
        <v>2156</v>
      </c>
      <c r="B776" s="19" t="s">
        <v>2</v>
      </c>
      <c r="C776" s="19" t="s">
        <v>2</v>
      </c>
      <c r="D776" s="19" t="s">
        <v>2</v>
      </c>
      <c r="E776" s="19" t="s">
        <v>2</v>
      </c>
      <c r="F776" s="19" t="s">
        <v>2</v>
      </c>
    </row>
    <row r="777" spans="1:6" ht="15.75" x14ac:dyDescent="0.25">
      <c r="A777" s="20" t="s">
        <v>2157</v>
      </c>
      <c r="B777" s="19" t="s">
        <v>2</v>
      </c>
      <c r="C777" s="19" t="s">
        <v>2</v>
      </c>
      <c r="D777" s="19" t="s">
        <v>2</v>
      </c>
      <c r="E777" s="19" t="s">
        <v>2</v>
      </c>
      <c r="F777" s="19" t="s">
        <v>2</v>
      </c>
    </row>
    <row r="778" spans="1:6" ht="15.75" x14ac:dyDescent="0.25">
      <c r="A778" s="20" t="s">
        <v>2158</v>
      </c>
      <c r="B778" s="19" t="s">
        <v>2</v>
      </c>
      <c r="C778" s="19" t="s">
        <v>2</v>
      </c>
      <c r="D778" s="19" t="s">
        <v>2</v>
      </c>
      <c r="E778" s="19" t="s">
        <v>2</v>
      </c>
      <c r="F778" s="19" t="s">
        <v>2</v>
      </c>
    </row>
    <row r="779" spans="1:6" ht="15.75" x14ac:dyDescent="0.25">
      <c r="A779" s="20" t="s">
        <v>2159</v>
      </c>
      <c r="B779" s="19" t="s">
        <v>2</v>
      </c>
      <c r="C779" s="19" t="s">
        <v>2</v>
      </c>
      <c r="D779" s="19" t="s">
        <v>2</v>
      </c>
      <c r="E779" s="19" t="s">
        <v>2</v>
      </c>
      <c r="F779" s="19" t="s">
        <v>2</v>
      </c>
    </row>
    <row r="780" spans="1:6" ht="15.75" x14ac:dyDescent="0.25">
      <c r="A780" s="20" t="s">
        <v>2160</v>
      </c>
      <c r="B780" s="19" t="s">
        <v>2</v>
      </c>
      <c r="C780" s="19" t="s">
        <v>2</v>
      </c>
      <c r="D780" s="19" t="s">
        <v>2</v>
      </c>
      <c r="E780" s="19" t="s">
        <v>2</v>
      </c>
      <c r="F780" s="19" t="s">
        <v>2</v>
      </c>
    </row>
    <row r="781" spans="1:6" ht="15.75" x14ac:dyDescent="0.25">
      <c r="A781" s="20" t="s">
        <v>2161</v>
      </c>
      <c r="B781" s="19" t="s">
        <v>2</v>
      </c>
      <c r="C781" s="19" t="s">
        <v>2</v>
      </c>
      <c r="D781" s="19" t="s">
        <v>2</v>
      </c>
      <c r="E781" s="19" t="s">
        <v>2</v>
      </c>
      <c r="F781" s="19" t="s">
        <v>2</v>
      </c>
    </row>
    <row r="782" spans="1:6" ht="15.75" x14ac:dyDescent="0.25">
      <c r="A782" s="20" t="s">
        <v>2162</v>
      </c>
      <c r="B782" s="19" t="s">
        <v>2</v>
      </c>
      <c r="C782" s="19" t="s">
        <v>2</v>
      </c>
      <c r="D782" s="19" t="s">
        <v>2</v>
      </c>
      <c r="E782" s="19" t="s">
        <v>2</v>
      </c>
      <c r="F782" s="19" t="s">
        <v>2</v>
      </c>
    </row>
    <row r="783" spans="1:6" ht="15.75" x14ac:dyDescent="0.25">
      <c r="A783" s="20" t="s">
        <v>2163</v>
      </c>
      <c r="B783" s="19" t="s">
        <v>2</v>
      </c>
      <c r="C783" s="19" t="s">
        <v>2</v>
      </c>
      <c r="D783" s="19" t="s">
        <v>2</v>
      </c>
      <c r="E783" s="19" t="s">
        <v>2</v>
      </c>
      <c r="F783" s="19" t="s">
        <v>2</v>
      </c>
    </row>
    <row r="784" spans="1:6" ht="15.75" x14ac:dyDescent="0.25">
      <c r="A784" s="20" t="s">
        <v>2164</v>
      </c>
      <c r="B784" s="19" t="s">
        <v>2</v>
      </c>
      <c r="C784" s="19" t="s">
        <v>2</v>
      </c>
      <c r="D784" s="19" t="s">
        <v>2</v>
      </c>
      <c r="E784" s="19" t="s">
        <v>2</v>
      </c>
      <c r="F784" s="19" t="s">
        <v>2</v>
      </c>
    </row>
    <row r="785" spans="1:6" ht="15.75" x14ac:dyDescent="0.25">
      <c r="A785" s="20" t="s">
        <v>2165</v>
      </c>
      <c r="B785" s="19" t="s">
        <v>2</v>
      </c>
      <c r="C785" s="19" t="s">
        <v>2</v>
      </c>
      <c r="D785" s="19" t="s">
        <v>2</v>
      </c>
      <c r="E785" s="19" t="s">
        <v>2</v>
      </c>
      <c r="F785" s="19" t="s">
        <v>2</v>
      </c>
    </row>
    <row r="786" spans="1:6" ht="15.75" x14ac:dyDescent="0.25">
      <c r="A786" s="20" t="s">
        <v>2166</v>
      </c>
      <c r="B786" s="19" t="s">
        <v>2</v>
      </c>
      <c r="C786" s="19" t="s">
        <v>2</v>
      </c>
      <c r="D786" s="19" t="s">
        <v>2</v>
      </c>
      <c r="E786" s="19" t="s">
        <v>2</v>
      </c>
      <c r="F786" s="19" t="s">
        <v>2</v>
      </c>
    </row>
    <row r="787" spans="1:6" ht="15.75" x14ac:dyDescent="0.25">
      <c r="A787" s="20" t="s">
        <v>2167</v>
      </c>
      <c r="B787" s="19" t="s">
        <v>2</v>
      </c>
      <c r="C787" s="19" t="s">
        <v>2</v>
      </c>
      <c r="D787" s="19" t="s">
        <v>2</v>
      </c>
      <c r="E787" s="19" t="s">
        <v>2</v>
      </c>
      <c r="F787" s="19" t="s">
        <v>2</v>
      </c>
    </row>
    <row r="788" spans="1:6" ht="15.75" x14ac:dyDescent="0.25">
      <c r="A788" s="20" t="s">
        <v>2168</v>
      </c>
      <c r="B788" s="19" t="s">
        <v>2</v>
      </c>
      <c r="C788" s="19" t="s">
        <v>2</v>
      </c>
      <c r="D788" s="19" t="s">
        <v>2</v>
      </c>
      <c r="E788" s="19" t="s">
        <v>2</v>
      </c>
      <c r="F788" s="19" t="s">
        <v>2</v>
      </c>
    </row>
    <row r="789" spans="1:6" ht="15.75" x14ac:dyDescent="0.25">
      <c r="A789" s="20" t="s">
        <v>2169</v>
      </c>
      <c r="B789" s="19" t="s">
        <v>2</v>
      </c>
      <c r="C789" s="19" t="s">
        <v>2</v>
      </c>
      <c r="D789" s="19" t="s">
        <v>2</v>
      </c>
      <c r="E789" s="19" t="s">
        <v>2</v>
      </c>
      <c r="F789" s="19" t="s">
        <v>2</v>
      </c>
    </row>
    <row r="790" spans="1:6" ht="15.75" x14ac:dyDescent="0.25">
      <c r="A790" s="20" t="s">
        <v>2170</v>
      </c>
      <c r="B790" s="19" t="s">
        <v>2</v>
      </c>
      <c r="C790" s="19" t="s">
        <v>2</v>
      </c>
      <c r="D790" s="19" t="s">
        <v>2</v>
      </c>
      <c r="E790" s="19" t="s">
        <v>2</v>
      </c>
      <c r="F790" s="19" t="s">
        <v>2</v>
      </c>
    </row>
    <row r="791" spans="1:6" ht="15.75" x14ac:dyDescent="0.25">
      <c r="A791" s="20" t="s">
        <v>2171</v>
      </c>
      <c r="B791" s="19" t="s">
        <v>2</v>
      </c>
      <c r="C791" s="19" t="s">
        <v>2</v>
      </c>
      <c r="D791" s="19" t="s">
        <v>2</v>
      </c>
      <c r="E791" s="19" t="s">
        <v>2</v>
      </c>
      <c r="F791" s="19" t="s">
        <v>2</v>
      </c>
    </row>
    <row r="792" spans="1:6" ht="15.75" x14ac:dyDescent="0.25">
      <c r="A792" s="20" t="s">
        <v>2172</v>
      </c>
      <c r="B792" s="19" t="s">
        <v>2</v>
      </c>
      <c r="C792" s="19" t="s">
        <v>2</v>
      </c>
      <c r="D792" s="19" t="s">
        <v>2</v>
      </c>
      <c r="E792" s="19" t="s">
        <v>2</v>
      </c>
      <c r="F792" s="19" t="s">
        <v>2</v>
      </c>
    </row>
    <row r="793" spans="1:6" ht="15.75" x14ac:dyDescent="0.25">
      <c r="A793" s="20" t="s">
        <v>2173</v>
      </c>
      <c r="B793" s="19" t="s">
        <v>2</v>
      </c>
      <c r="C793" s="19" t="s">
        <v>2</v>
      </c>
      <c r="D793" s="19" t="s">
        <v>2</v>
      </c>
      <c r="E793" s="19" t="s">
        <v>2</v>
      </c>
      <c r="F793" s="19" t="s">
        <v>2</v>
      </c>
    </row>
    <row r="794" spans="1:6" ht="15.75" x14ac:dyDescent="0.25">
      <c r="A794" s="20" t="s">
        <v>2174</v>
      </c>
      <c r="B794" s="19" t="s">
        <v>2</v>
      </c>
      <c r="C794" s="19" t="s">
        <v>2</v>
      </c>
      <c r="D794" s="19" t="s">
        <v>2</v>
      </c>
      <c r="E794" s="19" t="s">
        <v>2</v>
      </c>
      <c r="F794" s="19" t="s">
        <v>2</v>
      </c>
    </row>
    <row r="795" spans="1:6" ht="15.75" x14ac:dyDescent="0.25">
      <c r="A795" s="20" t="s">
        <v>2175</v>
      </c>
      <c r="B795" s="19" t="s">
        <v>2</v>
      </c>
      <c r="C795" s="19" t="s">
        <v>2</v>
      </c>
      <c r="D795" s="19" t="s">
        <v>2</v>
      </c>
      <c r="E795" s="19" t="s">
        <v>2</v>
      </c>
      <c r="F795" s="19" t="s">
        <v>2</v>
      </c>
    </row>
    <row r="796" spans="1:6" ht="15.75" x14ac:dyDescent="0.25">
      <c r="A796" s="20" t="s">
        <v>2176</v>
      </c>
      <c r="B796" s="19" t="s">
        <v>2</v>
      </c>
      <c r="C796" s="19" t="s">
        <v>2</v>
      </c>
      <c r="D796" s="19" t="s">
        <v>2</v>
      </c>
      <c r="E796" s="19" t="s">
        <v>2</v>
      </c>
      <c r="F796" s="19" t="s">
        <v>2</v>
      </c>
    </row>
    <row r="797" spans="1:6" ht="15.75" x14ac:dyDescent="0.25">
      <c r="A797" s="20" t="s">
        <v>2177</v>
      </c>
      <c r="B797" s="19" t="s">
        <v>2</v>
      </c>
      <c r="C797" s="19" t="s">
        <v>2</v>
      </c>
      <c r="D797" s="19" t="s">
        <v>2</v>
      </c>
      <c r="E797" s="19" t="s">
        <v>2</v>
      </c>
      <c r="F797" s="19" t="s">
        <v>2</v>
      </c>
    </row>
    <row r="798" spans="1:6" ht="15.75" x14ac:dyDescent="0.25">
      <c r="A798" s="20" t="s">
        <v>2178</v>
      </c>
      <c r="B798" s="19" t="s">
        <v>2</v>
      </c>
      <c r="C798" s="19" t="s">
        <v>2</v>
      </c>
      <c r="D798" s="19" t="s">
        <v>2</v>
      </c>
      <c r="E798" s="19" t="s">
        <v>2</v>
      </c>
      <c r="F798" s="19" t="s">
        <v>2</v>
      </c>
    </row>
    <row r="799" spans="1:6" ht="15.75" x14ac:dyDescent="0.25">
      <c r="A799" s="20" t="s">
        <v>2179</v>
      </c>
      <c r="B799" s="19" t="s">
        <v>2</v>
      </c>
      <c r="C799" s="19" t="s">
        <v>2</v>
      </c>
      <c r="D799" s="19" t="s">
        <v>2</v>
      </c>
      <c r="E799" s="19" t="s">
        <v>2</v>
      </c>
      <c r="F799" s="19" t="s">
        <v>2</v>
      </c>
    </row>
    <row r="800" spans="1:6" ht="15.75" x14ac:dyDescent="0.25">
      <c r="A800" s="20" t="s">
        <v>2180</v>
      </c>
      <c r="B800" s="19" t="s">
        <v>2</v>
      </c>
      <c r="C800" s="19" t="s">
        <v>2</v>
      </c>
      <c r="D800" s="19" t="s">
        <v>2</v>
      </c>
      <c r="E800" s="19" t="s">
        <v>2</v>
      </c>
      <c r="F800" s="19" t="s">
        <v>2</v>
      </c>
    </row>
    <row r="801" spans="1:6" ht="15.75" x14ac:dyDescent="0.25">
      <c r="A801" s="20" t="s">
        <v>2181</v>
      </c>
      <c r="B801" s="19" t="s">
        <v>2</v>
      </c>
      <c r="C801" s="19" t="s">
        <v>2</v>
      </c>
      <c r="D801" s="19" t="s">
        <v>2</v>
      </c>
      <c r="E801" s="19" t="s">
        <v>2</v>
      </c>
      <c r="F801" s="19" t="s">
        <v>2</v>
      </c>
    </row>
    <row r="802" spans="1:6" ht="15.75" x14ac:dyDescent="0.25">
      <c r="A802" s="20" t="s">
        <v>2182</v>
      </c>
      <c r="B802" s="19" t="s">
        <v>2</v>
      </c>
      <c r="C802" s="19" t="s">
        <v>2</v>
      </c>
      <c r="D802" s="19" t="s">
        <v>2</v>
      </c>
      <c r="E802" s="19" t="s">
        <v>2</v>
      </c>
      <c r="F802" s="19" t="s">
        <v>2</v>
      </c>
    </row>
    <row r="803" spans="1:6" ht="15.75" x14ac:dyDescent="0.25">
      <c r="A803" s="20" t="s">
        <v>2183</v>
      </c>
      <c r="B803" s="19" t="s">
        <v>2</v>
      </c>
      <c r="C803" s="19" t="s">
        <v>2</v>
      </c>
      <c r="D803" s="19" t="s">
        <v>2</v>
      </c>
      <c r="E803" s="19" t="s">
        <v>2</v>
      </c>
      <c r="F803" s="19" t="s">
        <v>2</v>
      </c>
    </row>
    <row r="804" spans="1:6" ht="15.75" x14ac:dyDescent="0.25">
      <c r="A804" s="20" t="s">
        <v>2184</v>
      </c>
      <c r="B804" s="19" t="s">
        <v>2</v>
      </c>
      <c r="C804" s="19" t="s">
        <v>2</v>
      </c>
      <c r="D804" s="19" t="s">
        <v>2</v>
      </c>
      <c r="E804" s="19" t="s">
        <v>2</v>
      </c>
      <c r="F804" s="19" t="s">
        <v>2</v>
      </c>
    </row>
    <row r="805" spans="1:6" ht="15.75" x14ac:dyDescent="0.25">
      <c r="A805" s="20" t="s">
        <v>2185</v>
      </c>
      <c r="B805" s="19" t="s">
        <v>2</v>
      </c>
      <c r="C805" s="19" t="s">
        <v>2</v>
      </c>
      <c r="D805" s="19" t="s">
        <v>2</v>
      </c>
      <c r="E805" s="19" t="s">
        <v>2</v>
      </c>
      <c r="F805" s="19" t="s">
        <v>2</v>
      </c>
    </row>
    <row r="806" spans="1:6" ht="15.75" x14ac:dyDescent="0.25">
      <c r="A806" s="20" t="s">
        <v>2186</v>
      </c>
      <c r="B806" s="19" t="s">
        <v>2</v>
      </c>
      <c r="C806" s="19" t="s">
        <v>2</v>
      </c>
      <c r="D806" s="19" t="s">
        <v>2</v>
      </c>
      <c r="E806" s="19" t="s">
        <v>2</v>
      </c>
      <c r="F806" s="19" t="s">
        <v>2</v>
      </c>
    </row>
    <row r="807" spans="1:6" ht="15.75" x14ac:dyDescent="0.25">
      <c r="A807" s="20" t="s">
        <v>2187</v>
      </c>
      <c r="B807" s="19" t="s">
        <v>2</v>
      </c>
      <c r="C807" s="19" t="s">
        <v>2</v>
      </c>
      <c r="D807" s="19" t="s">
        <v>2</v>
      </c>
      <c r="E807" s="19" t="s">
        <v>2</v>
      </c>
      <c r="F807" s="19" t="s">
        <v>2</v>
      </c>
    </row>
    <row r="808" spans="1:6" ht="15.75" x14ac:dyDescent="0.25">
      <c r="A808" s="20" t="s">
        <v>2188</v>
      </c>
      <c r="B808" s="19" t="s">
        <v>2</v>
      </c>
      <c r="C808" s="19" t="s">
        <v>2</v>
      </c>
      <c r="D808" s="19" t="s">
        <v>2</v>
      </c>
      <c r="E808" s="19" t="s">
        <v>2</v>
      </c>
      <c r="F808" s="19" t="s">
        <v>2</v>
      </c>
    </row>
    <row r="809" spans="1:6" ht="15.75" x14ac:dyDescent="0.25">
      <c r="A809" s="20" t="s">
        <v>2189</v>
      </c>
      <c r="B809" s="19" t="s">
        <v>2</v>
      </c>
      <c r="C809" s="19" t="s">
        <v>2</v>
      </c>
      <c r="D809" s="19" t="s">
        <v>2</v>
      </c>
      <c r="E809" s="19" t="s">
        <v>2</v>
      </c>
      <c r="F809" s="19" t="s">
        <v>2</v>
      </c>
    </row>
    <row r="810" spans="1:6" ht="15.75" x14ac:dyDescent="0.25">
      <c r="A810" s="20" t="s">
        <v>2190</v>
      </c>
      <c r="B810" s="19" t="s">
        <v>2</v>
      </c>
      <c r="C810" s="19" t="s">
        <v>2</v>
      </c>
      <c r="D810" s="19" t="s">
        <v>2</v>
      </c>
      <c r="E810" s="19" t="s">
        <v>2</v>
      </c>
      <c r="F810" s="19" t="s">
        <v>2</v>
      </c>
    </row>
    <row r="811" spans="1:6" ht="15.75" x14ac:dyDescent="0.25">
      <c r="A811" s="20" t="s">
        <v>2191</v>
      </c>
      <c r="B811" s="19" t="s">
        <v>2</v>
      </c>
      <c r="C811" s="19" t="s">
        <v>2</v>
      </c>
      <c r="D811" s="19" t="s">
        <v>2</v>
      </c>
      <c r="E811" s="19" t="s">
        <v>2</v>
      </c>
      <c r="F811" s="19" t="s">
        <v>2</v>
      </c>
    </row>
    <row r="812" spans="1:6" ht="15.75" x14ac:dyDescent="0.25">
      <c r="A812" s="20" t="s">
        <v>2192</v>
      </c>
      <c r="B812" s="19" t="s">
        <v>2</v>
      </c>
      <c r="C812" s="19" t="s">
        <v>2</v>
      </c>
      <c r="D812" s="19" t="s">
        <v>2</v>
      </c>
      <c r="E812" s="19" t="s">
        <v>2</v>
      </c>
      <c r="F812" s="19" t="s">
        <v>2</v>
      </c>
    </row>
    <row r="813" spans="1:6" ht="15.75" x14ac:dyDescent="0.25">
      <c r="A813" s="20" t="s">
        <v>2193</v>
      </c>
      <c r="B813" s="19" t="s">
        <v>2</v>
      </c>
      <c r="C813" s="19" t="s">
        <v>2</v>
      </c>
      <c r="D813" s="19" t="s">
        <v>2</v>
      </c>
      <c r="E813" s="19" t="s">
        <v>2</v>
      </c>
      <c r="F813" s="19" t="s">
        <v>2</v>
      </c>
    </row>
    <row r="814" spans="1:6" ht="15.75" x14ac:dyDescent="0.25">
      <c r="A814" s="20" t="s">
        <v>2194</v>
      </c>
      <c r="B814" s="19" t="s">
        <v>2</v>
      </c>
      <c r="C814" s="19" t="s">
        <v>2</v>
      </c>
      <c r="D814" s="19" t="s">
        <v>2</v>
      </c>
      <c r="E814" s="19" t="s">
        <v>2</v>
      </c>
      <c r="F814" s="19" t="s">
        <v>2</v>
      </c>
    </row>
    <row r="815" spans="1:6" ht="15.75" x14ac:dyDescent="0.25">
      <c r="A815" s="20" t="s">
        <v>2195</v>
      </c>
      <c r="B815" s="19" t="s">
        <v>2</v>
      </c>
      <c r="C815" s="19" t="s">
        <v>2</v>
      </c>
      <c r="D815" s="19" t="s">
        <v>2</v>
      </c>
      <c r="E815" s="19" t="s">
        <v>2</v>
      </c>
      <c r="F815" s="19" t="s">
        <v>2</v>
      </c>
    </row>
    <row r="816" spans="1:6" ht="15.75" x14ac:dyDescent="0.25">
      <c r="A816" s="20" t="s">
        <v>2196</v>
      </c>
      <c r="B816" s="19" t="s">
        <v>2</v>
      </c>
      <c r="C816" s="19" t="s">
        <v>2</v>
      </c>
      <c r="D816" s="19" t="s">
        <v>2</v>
      </c>
      <c r="E816" s="19" t="s">
        <v>2</v>
      </c>
      <c r="F816" s="19" t="s">
        <v>2</v>
      </c>
    </row>
    <row r="817" spans="1:6" ht="15.75" x14ac:dyDescent="0.25">
      <c r="A817" s="20" t="s">
        <v>2197</v>
      </c>
      <c r="B817" s="19" t="s">
        <v>2</v>
      </c>
      <c r="C817" s="19" t="s">
        <v>2</v>
      </c>
      <c r="D817" s="19" t="s">
        <v>2</v>
      </c>
      <c r="E817" s="19" t="s">
        <v>2</v>
      </c>
      <c r="F817" s="19" t="s">
        <v>2</v>
      </c>
    </row>
    <row r="818" spans="1:6" ht="15.75" x14ac:dyDescent="0.25">
      <c r="A818" s="20" t="s">
        <v>2198</v>
      </c>
      <c r="B818" s="19" t="s">
        <v>2</v>
      </c>
      <c r="C818" s="19" t="s">
        <v>2</v>
      </c>
      <c r="D818" s="19" t="s">
        <v>2</v>
      </c>
      <c r="E818" s="19" t="s">
        <v>2</v>
      </c>
      <c r="F818" s="19" t="s">
        <v>2</v>
      </c>
    </row>
    <row r="819" spans="1:6" ht="15.75" x14ac:dyDescent="0.25">
      <c r="A819" s="20" t="s">
        <v>2199</v>
      </c>
      <c r="B819" s="19" t="s">
        <v>2</v>
      </c>
      <c r="C819" s="19" t="s">
        <v>2</v>
      </c>
      <c r="D819" s="19" t="s">
        <v>2</v>
      </c>
      <c r="E819" s="19" t="s">
        <v>2</v>
      </c>
      <c r="F819" s="19" t="s">
        <v>2</v>
      </c>
    </row>
    <row r="820" spans="1:6" ht="15.75" x14ac:dyDescent="0.25">
      <c r="A820" s="20" t="s">
        <v>2200</v>
      </c>
      <c r="B820" s="19" t="s">
        <v>2</v>
      </c>
      <c r="C820" s="19" t="s">
        <v>2</v>
      </c>
      <c r="D820" s="19" t="s">
        <v>2</v>
      </c>
      <c r="E820" s="19" t="s">
        <v>2</v>
      </c>
      <c r="F820" s="19" t="s">
        <v>2</v>
      </c>
    </row>
    <row r="821" spans="1:6" ht="15.75" x14ac:dyDescent="0.25">
      <c r="A821" s="20" t="s">
        <v>2201</v>
      </c>
      <c r="B821" s="19" t="s">
        <v>2</v>
      </c>
      <c r="C821" s="19" t="s">
        <v>2</v>
      </c>
      <c r="D821" s="19" t="s">
        <v>2</v>
      </c>
      <c r="E821" s="19" t="s">
        <v>2</v>
      </c>
      <c r="F821" s="19" t="s">
        <v>2</v>
      </c>
    </row>
    <row r="822" spans="1:6" ht="15.75" x14ac:dyDescent="0.25">
      <c r="A822" s="20" t="s">
        <v>2202</v>
      </c>
      <c r="B822" s="19" t="s">
        <v>2</v>
      </c>
      <c r="C822" s="19" t="s">
        <v>2</v>
      </c>
      <c r="D822" s="19" t="s">
        <v>2</v>
      </c>
      <c r="E822" s="19" t="s">
        <v>2</v>
      </c>
      <c r="F822" s="19" t="s">
        <v>2</v>
      </c>
    </row>
    <row r="823" spans="1:6" ht="15.75" x14ac:dyDescent="0.25">
      <c r="A823" s="20" t="s">
        <v>2203</v>
      </c>
      <c r="B823" s="19" t="s">
        <v>2</v>
      </c>
      <c r="C823" s="19" t="s">
        <v>2</v>
      </c>
      <c r="D823" s="19" t="s">
        <v>2</v>
      </c>
      <c r="E823" s="19" t="s">
        <v>2</v>
      </c>
      <c r="F823" s="19" t="s">
        <v>2</v>
      </c>
    </row>
    <row r="824" spans="1:6" ht="15.75" x14ac:dyDescent="0.25">
      <c r="A824" s="20" t="s">
        <v>2204</v>
      </c>
      <c r="B824" s="19" t="s">
        <v>2</v>
      </c>
      <c r="C824" s="19" t="s">
        <v>2</v>
      </c>
      <c r="D824" s="19" t="s">
        <v>2</v>
      </c>
      <c r="E824" s="19" t="s">
        <v>2</v>
      </c>
      <c r="F824" s="19" t="s">
        <v>2</v>
      </c>
    </row>
    <row r="825" spans="1:6" ht="15.75" x14ac:dyDescent="0.25">
      <c r="A825" s="20" t="s">
        <v>2205</v>
      </c>
      <c r="B825" s="19" t="s">
        <v>2</v>
      </c>
      <c r="C825" s="19" t="s">
        <v>2</v>
      </c>
      <c r="D825" s="19" t="s">
        <v>2</v>
      </c>
      <c r="E825" s="19" t="s">
        <v>2</v>
      </c>
      <c r="F825" s="19" t="s">
        <v>2</v>
      </c>
    </row>
    <row r="826" spans="1:6" ht="15.75" x14ac:dyDescent="0.25">
      <c r="A826" s="20" t="s">
        <v>2206</v>
      </c>
      <c r="B826" s="19" t="s">
        <v>2</v>
      </c>
      <c r="C826" s="19" t="s">
        <v>2</v>
      </c>
      <c r="D826" s="19" t="s">
        <v>2</v>
      </c>
      <c r="E826" s="19" t="s">
        <v>2</v>
      </c>
      <c r="F826" s="19" t="s">
        <v>2</v>
      </c>
    </row>
    <row r="827" spans="1:6" ht="15.75" x14ac:dyDescent="0.25">
      <c r="A827" s="20" t="s">
        <v>2207</v>
      </c>
      <c r="B827" s="19" t="s">
        <v>2</v>
      </c>
      <c r="C827" s="19" t="s">
        <v>2</v>
      </c>
      <c r="D827" s="19" t="s">
        <v>2</v>
      </c>
      <c r="E827" s="19" t="s">
        <v>2</v>
      </c>
      <c r="F827" s="19" t="s">
        <v>2</v>
      </c>
    </row>
    <row r="828" spans="1:6" ht="15.75" x14ac:dyDescent="0.25">
      <c r="A828" s="20" t="s">
        <v>2208</v>
      </c>
      <c r="B828" s="19" t="s">
        <v>2</v>
      </c>
      <c r="C828" s="19" t="s">
        <v>2</v>
      </c>
      <c r="D828" s="19" t="s">
        <v>2</v>
      </c>
      <c r="E828" s="19" t="s">
        <v>2</v>
      </c>
      <c r="F828" s="19" t="s">
        <v>2</v>
      </c>
    </row>
    <row r="829" spans="1:6" ht="15.75" x14ac:dyDescent="0.25">
      <c r="A829" s="20" t="s">
        <v>2209</v>
      </c>
      <c r="B829" s="19" t="s">
        <v>2</v>
      </c>
      <c r="C829" s="19" t="s">
        <v>2</v>
      </c>
      <c r="D829" s="19" t="s">
        <v>2</v>
      </c>
      <c r="E829" s="19" t="s">
        <v>2</v>
      </c>
      <c r="F829" s="19" t="s">
        <v>2</v>
      </c>
    </row>
    <row r="830" spans="1:6" ht="15.75" x14ac:dyDescent="0.25">
      <c r="A830" s="20" t="s">
        <v>2210</v>
      </c>
      <c r="B830" s="19" t="s">
        <v>2</v>
      </c>
      <c r="C830" s="19" t="s">
        <v>2</v>
      </c>
      <c r="D830" s="19" t="s">
        <v>2</v>
      </c>
      <c r="E830" s="19" t="s">
        <v>2</v>
      </c>
      <c r="F830" s="19" t="s">
        <v>2</v>
      </c>
    </row>
    <row r="831" spans="1:6" ht="15.75" x14ac:dyDescent="0.25">
      <c r="A831" s="20" t="s">
        <v>2211</v>
      </c>
      <c r="B831" s="19" t="s">
        <v>2</v>
      </c>
      <c r="C831" s="19" t="s">
        <v>2</v>
      </c>
      <c r="D831" s="19" t="s">
        <v>2</v>
      </c>
      <c r="E831" s="19" t="s">
        <v>2</v>
      </c>
      <c r="F831" s="19" t="s">
        <v>2</v>
      </c>
    </row>
    <row r="832" spans="1:6" ht="15.75" x14ac:dyDescent="0.25">
      <c r="A832" s="20" t="s">
        <v>2212</v>
      </c>
      <c r="B832" s="19" t="s">
        <v>2</v>
      </c>
      <c r="C832" s="19" t="s">
        <v>2</v>
      </c>
      <c r="D832" s="19" t="s">
        <v>2</v>
      </c>
      <c r="E832" s="19" t="s">
        <v>2</v>
      </c>
      <c r="F832" s="19" t="s">
        <v>2</v>
      </c>
    </row>
    <row r="833" spans="1:6" ht="15.75" x14ac:dyDescent="0.25">
      <c r="A833" s="20" t="s">
        <v>2213</v>
      </c>
      <c r="B833" s="19" t="s">
        <v>2</v>
      </c>
      <c r="C833" s="19" t="s">
        <v>2</v>
      </c>
      <c r="D833" s="19" t="s">
        <v>2</v>
      </c>
      <c r="E833" s="19" t="s">
        <v>2</v>
      </c>
      <c r="F833" s="19" t="s">
        <v>2</v>
      </c>
    </row>
    <row r="834" spans="1:6" ht="15.75" x14ac:dyDescent="0.25">
      <c r="A834" s="20" t="s">
        <v>2214</v>
      </c>
      <c r="B834" s="19" t="s">
        <v>2</v>
      </c>
      <c r="C834" s="19" t="s">
        <v>2</v>
      </c>
      <c r="D834" s="19" t="s">
        <v>2</v>
      </c>
      <c r="E834" s="19" t="s">
        <v>2</v>
      </c>
      <c r="F834" s="19" t="s">
        <v>2</v>
      </c>
    </row>
    <row r="835" spans="1:6" ht="15.75" x14ac:dyDescent="0.25">
      <c r="A835" s="20" t="s">
        <v>2215</v>
      </c>
      <c r="B835" s="19" t="s">
        <v>2</v>
      </c>
      <c r="C835" s="19" t="s">
        <v>2</v>
      </c>
      <c r="D835" s="19" t="s">
        <v>2</v>
      </c>
      <c r="E835" s="19" t="s">
        <v>2</v>
      </c>
      <c r="F835" s="19" t="s">
        <v>2</v>
      </c>
    </row>
    <row r="836" spans="1:6" ht="15.75" x14ac:dyDescent="0.25">
      <c r="A836" s="20" t="s">
        <v>2216</v>
      </c>
      <c r="B836" s="19" t="s">
        <v>2</v>
      </c>
      <c r="C836" s="19" t="s">
        <v>2</v>
      </c>
      <c r="D836" s="19" t="s">
        <v>2</v>
      </c>
      <c r="E836" s="19" t="s">
        <v>2</v>
      </c>
      <c r="F836" s="19" t="s">
        <v>2</v>
      </c>
    </row>
    <row r="837" spans="1:6" ht="15.75" x14ac:dyDescent="0.25">
      <c r="A837" s="20" t="s">
        <v>2217</v>
      </c>
      <c r="B837" s="19" t="s">
        <v>2</v>
      </c>
      <c r="C837" s="19" t="s">
        <v>2</v>
      </c>
      <c r="D837" s="19" t="s">
        <v>2</v>
      </c>
      <c r="E837" s="19" t="s">
        <v>2</v>
      </c>
      <c r="F837" s="19" t="s">
        <v>2</v>
      </c>
    </row>
    <row r="838" spans="1:6" ht="15.75" x14ac:dyDescent="0.25">
      <c r="A838" s="20" t="s">
        <v>2218</v>
      </c>
      <c r="B838" s="19" t="s">
        <v>2</v>
      </c>
      <c r="C838" s="19" t="s">
        <v>2</v>
      </c>
      <c r="D838" s="19" t="s">
        <v>2</v>
      </c>
      <c r="E838" s="19" t="s">
        <v>2</v>
      </c>
      <c r="F838" s="19" t="s">
        <v>2</v>
      </c>
    </row>
    <row r="839" spans="1:6" ht="15.75" x14ac:dyDescent="0.25">
      <c r="A839" s="20" t="s">
        <v>2219</v>
      </c>
      <c r="B839" s="19" t="s">
        <v>2</v>
      </c>
      <c r="C839" s="19" t="s">
        <v>2</v>
      </c>
      <c r="D839" s="19" t="s">
        <v>2</v>
      </c>
      <c r="E839" s="19" t="s">
        <v>2</v>
      </c>
      <c r="F839" s="19" t="s">
        <v>2</v>
      </c>
    </row>
    <row r="840" spans="1:6" ht="15.75" x14ac:dyDescent="0.25">
      <c r="A840" s="20" t="s">
        <v>2220</v>
      </c>
      <c r="B840" s="19" t="s">
        <v>2</v>
      </c>
      <c r="C840" s="19" t="s">
        <v>2</v>
      </c>
      <c r="D840" s="19" t="s">
        <v>2</v>
      </c>
      <c r="E840" s="19" t="s">
        <v>2</v>
      </c>
      <c r="F840" s="19" t="s">
        <v>2</v>
      </c>
    </row>
    <row r="841" spans="1:6" ht="15.75" x14ac:dyDescent="0.25">
      <c r="A841" s="20" t="s">
        <v>2221</v>
      </c>
      <c r="B841" s="19" t="s">
        <v>2</v>
      </c>
      <c r="C841" s="19" t="s">
        <v>2</v>
      </c>
      <c r="D841" s="19" t="s">
        <v>2</v>
      </c>
      <c r="E841" s="19" t="s">
        <v>2</v>
      </c>
      <c r="F841" s="19" t="s">
        <v>2</v>
      </c>
    </row>
    <row r="842" spans="1:6" ht="15.75" x14ac:dyDescent="0.25">
      <c r="A842" s="20" t="s">
        <v>2222</v>
      </c>
      <c r="B842" s="19" t="s">
        <v>2</v>
      </c>
      <c r="C842" s="19" t="s">
        <v>2</v>
      </c>
      <c r="D842" s="19" t="s">
        <v>2</v>
      </c>
      <c r="E842" s="19" t="s">
        <v>2</v>
      </c>
      <c r="F842" s="19" t="s">
        <v>2</v>
      </c>
    </row>
    <row r="843" spans="1:6" ht="15.75" x14ac:dyDescent="0.25">
      <c r="A843" s="20" t="s">
        <v>2223</v>
      </c>
      <c r="B843" s="19" t="s">
        <v>2</v>
      </c>
      <c r="C843" s="19" t="s">
        <v>2</v>
      </c>
      <c r="D843" s="19" t="s">
        <v>2</v>
      </c>
      <c r="E843" s="19" t="s">
        <v>2</v>
      </c>
      <c r="F843" s="19" t="s">
        <v>2</v>
      </c>
    </row>
    <row r="844" spans="1:6" ht="15.75" x14ac:dyDescent="0.25">
      <c r="A844" s="20" t="s">
        <v>2224</v>
      </c>
      <c r="B844" s="19" t="s">
        <v>2</v>
      </c>
      <c r="C844" s="19" t="s">
        <v>2</v>
      </c>
      <c r="D844" s="19" t="s">
        <v>2</v>
      </c>
      <c r="E844" s="19" t="s">
        <v>2</v>
      </c>
      <c r="F844" s="19" t="s">
        <v>2</v>
      </c>
    </row>
    <row r="845" spans="1:6" ht="15.75" x14ac:dyDescent="0.25">
      <c r="A845" s="20" t="s">
        <v>2225</v>
      </c>
      <c r="B845" s="19" t="s">
        <v>2</v>
      </c>
      <c r="C845" s="19" t="s">
        <v>2</v>
      </c>
      <c r="D845" s="19" t="s">
        <v>2</v>
      </c>
      <c r="E845" s="19" t="s">
        <v>2</v>
      </c>
      <c r="F845" s="19" t="s">
        <v>2</v>
      </c>
    </row>
    <row r="846" spans="1:6" ht="15.75" x14ac:dyDescent="0.25">
      <c r="A846" s="20" t="s">
        <v>2226</v>
      </c>
      <c r="B846" s="19" t="s">
        <v>2</v>
      </c>
      <c r="C846" s="19" t="s">
        <v>2</v>
      </c>
      <c r="D846" s="19" t="s">
        <v>2</v>
      </c>
      <c r="E846" s="19" t="s">
        <v>2</v>
      </c>
      <c r="F846" s="19" t="s">
        <v>2</v>
      </c>
    </row>
    <row r="847" spans="1:6" ht="15.75" x14ac:dyDescent="0.25">
      <c r="A847" s="20" t="s">
        <v>2227</v>
      </c>
      <c r="B847" s="19" t="s">
        <v>2</v>
      </c>
      <c r="C847" s="19" t="s">
        <v>2</v>
      </c>
      <c r="D847" s="19" t="s">
        <v>2</v>
      </c>
      <c r="E847" s="19" t="s">
        <v>2</v>
      </c>
      <c r="F847" s="19" t="s">
        <v>2</v>
      </c>
    </row>
    <row r="848" spans="1:6" ht="15.75" x14ac:dyDescent="0.25">
      <c r="A848" s="20" t="s">
        <v>2228</v>
      </c>
      <c r="B848" s="19" t="s">
        <v>2</v>
      </c>
      <c r="C848" s="19" t="s">
        <v>2</v>
      </c>
      <c r="D848" s="19" t="s">
        <v>2</v>
      </c>
      <c r="E848" s="19" t="s">
        <v>2</v>
      </c>
      <c r="F848" s="19" t="s">
        <v>2</v>
      </c>
    </row>
    <row r="849" spans="1:6" ht="15.75" x14ac:dyDescent="0.25">
      <c r="A849" s="20" t="s">
        <v>2229</v>
      </c>
      <c r="B849" s="19" t="s">
        <v>2</v>
      </c>
      <c r="C849" s="19" t="s">
        <v>2</v>
      </c>
      <c r="D849" s="22" t="s">
        <v>5618</v>
      </c>
      <c r="E849" s="19" t="s">
        <v>2</v>
      </c>
      <c r="F849" s="19" t="s">
        <v>2</v>
      </c>
    </row>
    <row r="850" spans="1:6" ht="15.75" x14ac:dyDescent="0.25">
      <c r="A850" s="20" t="s">
        <v>2230</v>
      </c>
      <c r="B850" s="19" t="s">
        <v>2</v>
      </c>
      <c r="C850" s="19" t="s">
        <v>2</v>
      </c>
      <c r="D850" s="22" t="s">
        <v>5619</v>
      </c>
      <c r="E850" s="19" t="s">
        <v>2</v>
      </c>
      <c r="F850" s="19" t="s">
        <v>2</v>
      </c>
    </row>
    <row r="851" spans="1:6" ht="15.75" x14ac:dyDescent="0.25">
      <c r="A851" s="20" t="s">
        <v>2231</v>
      </c>
      <c r="B851" s="19" t="s">
        <v>2</v>
      </c>
      <c r="C851" s="21" t="s">
        <v>5620</v>
      </c>
      <c r="D851" s="22" t="s">
        <v>5621</v>
      </c>
      <c r="E851" s="19" t="s">
        <v>2</v>
      </c>
      <c r="F851" s="19" t="s">
        <v>2</v>
      </c>
    </row>
    <row r="852" spans="1:6" ht="15.75" x14ac:dyDescent="0.25">
      <c r="A852" s="20" t="s">
        <v>2232</v>
      </c>
      <c r="B852" s="19" t="s">
        <v>2</v>
      </c>
      <c r="C852" s="19" t="s">
        <v>2</v>
      </c>
      <c r="D852" s="22" t="s">
        <v>5622</v>
      </c>
      <c r="E852" s="19" t="s">
        <v>2</v>
      </c>
      <c r="F852" s="19" t="s">
        <v>2</v>
      </c>
    </row>
    <row r="853" spans="1:6" ht="15.75" x14ac:dyDescent="0.25">
      <c r="A853" s="20" t="s">
        <v>2233</v>
      </c>
      <c r="B853" s="19" t="s">
        <v>2</v>
      </c>
      <c r="C853" s="19" t="s">
        <v>2</v>
      </c>
      <c r="D853" s="22" t="s">
        <v>5623</v>
      </c>
      <c r="E853" s="19" t="s">
        <v>2</v>
      </c>
      <c r="F853" s="19" t="s">
        <v>2</v>
      </c>
    </row>
    <row r="854" spans="1:6" ht="15.75" x14ac:dyDescent="0.25">
      <c r="A854" s="20" t="s">
        <v>2234</v>
      </c>
      <c r="B854" s="19" t="s">
        <v>2</v>
      </c>
      <c r="C854" s="19" t="s">
        <v>2</v>
      </c>
      <c r="D854" s="22" t="s">
        <v>5624</v>
      </c>
      <c r="E854" s="19" t="s">
        <v>2</v>
      </c>
      <c r="F854" s="19" t="s">
        <v>2</v>
      </c>
    </row>
    <row r="855" spans="1:6" ht="15.75" x14ac:dyDescent="0.25">
      <c r="A855" s="20" t="s">
        <v>2235</v>
      </c>
      <c r="B855" s="19" t="s">
        <v>2</v>
      </c>
      <c r="C855" s="19" t="s">
        <v>2</v>
      </c>
      <c r="D855" s="22" t="s">
        <v>5625</v>
      </c>
      <c r="E855" s="19" t="s">
        <v>2</v>
      </c>
      <c r="F855" s="19" t="s">
        <v>2</v>
      </c>
    </row>
    <row r="856" spans="1:6" ht="15.75" x14ac:dyDescent="0.25">
      <c r="A856" s="20" t="s">
        <v>2236</v>
      </c>
      <c r="B856" s="19" t="s">
        <v>2</v>
      </c>
      <c r="C856" s="19" t="s">
        <v>2</v>
      </c>
      <c r="D856" s="22" t="s">
        <v>5626</v>
      </c>
      <c r="E856" s="19" t="s">
        <v>2</v>
      </c>
      <c r="F856" s="19" t="s">
        <v>2</v>
      </c>
    </row>
    <row r="857" spans="1:6" ht="15.75" x14ac:dyDescent="0.25">
      <c r="A857" s="20" t="s">
        <v>2237</v>
      </c>
      <c r="B857" s="19" t="s">
        <v>2</v>
      </c>
      <c r="C857" s="19" t="s">
        <v>2</v>
      </c>
      <c r="D857" s="22" t="s">
        <v>5627</v>
      </c>
      <c r="E857" s="19" t="s">
        <v>2</v>
      </c>
      <c r="F857" s="19" t="s">
        <v>2</v>
      </c>
    </row>
    <row r="858" spans="1:6" ht="15.75" x14ac:dyDescent="0.25">
      <c r="A858" s="20" t="s">
        <v>2238</v>
      </c>
      <c r="B858" s="19" t="s">
        <v>2</v>
      </c>
      <c r="C858" s="19" t="s">
        <v>2</v>
      </c>
      <c r="D858" s="19" t="s">
        <v>2</v>
      </c>
      <c r="E858" s="19" t="s">
        <v>2</v>
      </c>
      <c r="F858" s="19" t="s">
        <v>2</v>
      </c>
    </row>
    <row r="859" spans="1:6" ht="15.75" x14ac:dyDescent="0.25">
      <c r="A859" s="20" t="s">
        <v>2239</v>
      </c>
      <c r="B859" s="21" t="s">
        <v>5628</v>
      </c>
      <c r="C859" s="19" t="s">
        <v>2</v>
      </c>
      <c r="D859" s="22" t="s">
        <v>5629</v>
      </c>
      <c r="E859" s="21" t="s">
        <v>5630</v>
      </c>
      <c r="F859" s="19" t="s">
        <v>2</v>
      </c>
    </row>
    <row r="860" spans="1:6" ht="15.75" x14ac:dyDescent="0.25">
      <c r="A860" s="20" t="s">
        <v>2240</v>
      </c>
      <c r="B860" s="21" t="s">
        <v>5631</v>
      </c>
      <c r="C860" s="19" t="s">
        <v>2</v>
      </c>
      <c r="D860" s="19" t="s">
        <v>2</v>
      </c>
      <c r="E860" s="21" t="s">
        <v>5632</v>
      </c>
      <c r="F860" s="19" t="s">
        <v>2</v>
      </c>
    </row>
    <row r="861" spans="1:6" ht="15.75" x14ac:dyDescent="0.25">
      <c r="A861" s="20" t="s">
        <v>2241</v>
      </c>
      <c r="B861" s="21" t="s">
        <v>5633</v>
      </c>
      <c r="C861" s="19" t="s">
        <v>2</v>
      </c>
      <c r="D861" s="22" t="s">
        <v>5634</v>
      </c>
      <c r="E861" s="19" t="s">
        <v>2</v>
      </c>
      <c r="F861" s="19" t="s">
        <v>2</v>
      </c>
    </row>
    <row r="862" spans="1:6" ht="15.75" x14ac:dyDescent="0.25">
      <c r="A862" s="20" t="s">
        <v>2242</v>
      </c>
      <c r="B862" s="19" t="s">
        <v>2</v>
      </c>
      <c r="C862" s="21" t="s">
        <v>5635</v>
      </c>
      <c r="D862" s="22" t="s">
        <v>5636</v>
      </c>
      <c r="E862" s="21" t="s">
        <v>5637</v>
      </c>
      <c r="F862" s="19" t="s">
        <v>2</v>
      </c>
    </row>
    <row r="863" spans="1:6" ht="15.75" x14ac:dyDescent="0.25">
      <c r="A863" s="20" t="s">
        <v>2243</v>
      </c>
      <c r="B863" s="19" t="s">
        <v>2</v>
      </c>
      <c r="C863" s="19" t="s">
        <v>2</v>
      </c>
      <c r="D863" s="19" t="s">
        <v>2</v>
      </c>
      <c r="E863" s="19" t="s">
        <v>2</v>
      </c>
      <c r="F863" s="19" t="s">
        <v>2</v>
      </c>
    </row>
    <row r="864" spans="1:6" ht="15.75" x14ac:dyDescent="0.25">
      <c r="A864" s="20" t="s">
        <v>2244</v>
      </c>
      <c r="B864" s="21" t="s">
        <v>5638</v>
      </c>
      <c r="C864" s="19" t="s">
        <v>2</v>
      </c>
      <c r="D864" s="19" t="s">
        <v>2</v>
      </c>
      <c r="E864" s="21" t="s">
        <v>5639</v>
      </c>
      <c r="F864" s="19" t="s">
        <v>2</v>
      </c>
    </row>
    <row r="865" spans="1:6" ht="15.75" x14ac:dyDescent="0.25">
      <c r="A865" s="20" t="s">
        <v>2245</v>
      </c>
      <c r="B865" s="19" t="s">
        <v>2</v>
      </c>
      <c r="C865" s="19" t="s">
        <v>2</v>
      </c>
      <c r="D865" s="19" t="s">
        <v>2</v>
      </c>
      <c r="E865" s="21" t="s">
        <v>5640</v>
      </c>
      <c r="F865" s="19" t="s">
        <v>2</v>
      </c>
    </row>
    <row r="866" spans="1:6" ht="15.75" x14ac:dyDescent="0.25">
      <c r="A866" s="20" t="s">
        <v>2246</v>
      </c>
      <c r="B866" s="19" t="s">
        <v>2</v>
      </c>
      <c r="C866" s="19" t="s">
        <v>2</v>
      </c>
      <c r="D866" s="19" t="s">
        <v>2</v>
      </c>
      <c r="E866" s="19" t="s">
        <v>2</v>
      </c>
      <c r="F866" s="19" t="s">
        <v>2</v>
      </c>
    </row>
    <row r="867" spans="1:6" ht="15.75" x14ac:dyDescent="0.25">
      <c r="A867" s="20" t="s">
        <v>2247</v>
      </c>
      <c r="B867" s="19" t="s">
        <v>2</v>
      </c>
      <c r="C867" s="19" t="s">
        <v>2</v>
      </c>
      <c r="D867" s="19" t="s">
        <v>2</v>
      </c>
      <c r="E867" s="19" t="s">
        <v>2</v>
      </c>
      <c r="F867" s="19" t="s">
        <v>2</v>
      </c>
    </row>
    <row r="868" spans="1:6" ht="15.75" x14ac:dyDescent="0.25">
      <c r="A868" s="20" t="s">
        <v>2249</v>
      </c>
      <c r="B868" s="21" t="s">
        <v>5641</v>
      </c>
      <c r="C868" s="21" t="s">
        <v>5642</v>
      </c>
      <c r="D868" s="19" t="s">
        <v>2</v>
      </c>
      <c r="E868" s="19" t="s">
        <v>2</v>
      </c>
      <c r="F868" s="19" t="s">
        <v>2</v>
      </c>
    </row>
    <row r="869" spans="1:6" ht="15.75" x14ac:dyDescent="0.25">
      <c r="A869" s="20" t="s">
        <v>2250</v>
      </c>
      <c r="B869" s="19" t="s">
        <v>2</v>
      </c>
      <c r="C869" s="19" t="s">
        <v>2</v>
      </c>
      <c r="D869" s="19" t="s">
        <v>2</v>
      </c>
      <c r="E869" s="19" t="s">
        <v>2</v>
      </c>
      <c r="F869" s="19" t="s">
        <v>2</v>
      </c>
    </row>
    <row r="870" spans="1:6" ht="15.75" x14ac:dyDescent="0.25">
      <c r="A870" s="20" t="s">
        <v>2251</v>
      </c>
      <c r="B870" s="21" t="s">
        <v>5643</v>
      </c>
      <c r="C870" s="19" t="s">
        <v>2</v>
      </c>
      <c r="D870" s="19" t="s">
        <v>2</v>
      </c>
      <c r="E870" s="19" t="s">
        <v>2</v>
      </c>
      <c r="F870" s="19" t="s">
        <v>2</v>
      </c>
    </row>
    <row r="871" spans="1:6" ht="15.75" x14ac:dyDescent="0.25">
      <c r="A871" s="20" t="s">
        <v>2252</v>
      </c>
      <c r="B871" s="19" t="s">
        <v>2</v>
      </c>
      <c r="C871" s="19" t="s">
        <v>2</v>
      </c>
      <c r="D871" s="19" t="s">
        <v>2</v>
      </c>
      <c r="E871" s="19" t="s">
        <v>2</v>
      </c>
      <c r="F871" s="19" t="s">
        <v>2</v>
      </c>
    </row>
    <row r="872" spans="1:6" ht="15.75" x14ac:dyDescent="0.25">
      <c r="A872" s="20" t="s">
        <v>2253</v>
      </c>
      <c r="B872" s="19" t="s">
        <v>2</v>
      </c>
      <c r="C872" s="19" t="s">
        <v>2</v>
      </c>
      <c r="D872" s="19" t="s">
        <v>2</v>
      </c>
      <c r="E872" s="19" t="s">
        <v>2</v>
      </c>
      <c r="F872" s="19" t="s">
        <v>2</v>
      </c>
    </row>
    <row r="873" spans="1:6" ht="15.75" x14ac:dyDescent="0.25">
      <c r="A873" s="20" t="s">
        <v>2254</v>
      </c>
      <c r="B873" s="21" t="s">
        <v>5644</v>
      </c>
      <c r="C873" s="21" t="s">
        <v>5645</v>
      </c>
      <c r="D873" s="19" t="s">
        <v>2</v>
      </c>
      <c r="E873" s="21" t="s">
        <v>2256</v>
      </c>
      <c r="F873" s="19" t="s">
        <v>2</v>
      </c>
    </row>
    <row r="874" spans="1:6" ht="15.75" x14ac:dyDescent="0.25">
      <c r="A874" s="20" t="s">
        <v>2257</v>
      </c>
      <c r="B874" s="21" t="s">
        <v>5646</v>
      </c>
      <c r="C874" s="21" t="s">
        <v>5647</v>
      </c>
      <c r="D874" s="19" t="s">
        <v>2</v>
      </c>
      <c r="E874" s="21" t="s">
        <v>5648</v>
      </c>
      <c r="F874" s="19" t="s">
        <v>2</v>
      </c>
    </row>
    <row r="875" spans="1:6" ht="15.75" x14ac:dyDescent="0.25">
      <c r="A875" s="20" t="s">
        <v>2258</v>
      </c>
      <c r="B875" s="21" t="s">
        <v>5649</v>
      </c>
      <c r="C875" s="19" t="s">
        <v>2</v>
      </c>
      <c r="D875" s="19" t="s">
        <v>2</v>
      </c>
      <c r="E875" s="19" t="s">
        <v>2</v>
      </c>
      <c r="F875" s="19" t="s">
        <v>2</v>
      </c>
    </row>
    <row r="876" spans="1:6" ht="15.75" x14ac:dyDescent="0.25">
      <c r="A876" s="20" t="s">
        <v>2260</v>
      </c>
      <c r="B876" s="19" t="s">
        <v>2</v>
      </c>
      <c r="C876" s="19" t="s">
        <v>2</v>
      </c>
      <c r="D876" s="19" t="s">
        <v>2</v>
      </c>
      <c r="E876" s="19" t="s">
        <v>2</v>
      </c>
      <c r="F876" s="19" t="s">
        <v>2</v>
      </c>
    </row>
    <row r="877" spans="1:6" ht="15.75" x14ac:dyDescent="0.25">
      <c r="A877" s="20" t="s">
        <v>2261</v>
      </c>
      <c r="B877" s="21" t="s">
        <v>5650</v>
      </c>
      <c r="C877" s="19" t="s">
        <v>2</v>
      </c>
      <c r="D877" s="19" t="s">
        <v>2</v>
      </c>
      <c r="E877" s="19" t="s">
        <v>2</v>
      </c>
      <c r="F877" s="19" t="s">
        <v>2</v>
      </c>
    </row>
    <row r="878" spans="1:6" ht="15.75" x14ac:dyDescent="0.25">
      <c r="A878" s="20" t="s">
        <v>2262</v>
      </c>
      <c r="B878" s="19" t="s">
        <v>2</v>
      </c>
      <c r="C878" s="19" t="s">
        <v>2</v>
      </c>
      <c r="D878" s="19" t="s">
        <v>2</v>
      </c>
      <c r="E878" s="19" t="s">
        <v>2</v>
      </c>
      <c r="F878" s="19" t="s">
        <v>2</v>
      </c>
    </row>
    <row r="879" spans="1:6" ht="15.75" x14ac:dyDescent="0.25">
      <c r="A879" s="20" t="s">
        <v>2263</v>
      </c>
      <c r="B879" s="21" t="s">
        <v>5651</v>
      </c>
      <c r="C879" s="19" t="s">
        <v>2</v>
      </c>
      <c r="D879" s="19" t="s">
        <v>2</v>
      </c>
      <c r="E879" s="19" t="s">
        <v>2</v>
      </c>
      <c r="F879" s="19" t="s">
        <v>2</v>
      </c>
    </row>
    <row r="880" spans="1:6" ht="15.75" x14ac:dyDescent="0.25">
      <c r="A880" s="20" t="s">
        <v>2265</v>
      </c>
      <c r="B880" s="19" t="s">
        <v>2</v>
      </c>
      <c r="C880" s="19" t="s">
        <v>2</v>
      </c>
      <c r="D880" s="19" t="s">
        <v>2</v>
      </c>
      <c r="E880" s="19" t="s">
        <v>2</v>
      </c>
      <c r="F880" s="19" t="s">
        <v>2</v>
      </c>
    </row>
    <row r="881" spans="1:6" ht="15.75" x14ac:dyDescent="0.25">
      <c r="A881" s="20" t="s">
        <v>2266</v>
      </c>
      <c r="B881" s="19" t="s">
        <v>2</v>
      </c>
      <c r="C881" s="19" t="s">
        <v>2</v>
      </c>
      <c r="D881" s="19" t="s">
        <v>2</v>
      </c>
      <c r="E881" s="21" t="s">
        <v>5652</v>
      </c>
      <c r="F881" s="19" t="s">
        <v>2</v>
      </c>
    </row>
    <row r="882" spans="1:6" ht="15.75" x14ac:dyDescent="0.25">
      <c r="A882" s="20" t="s">
        <v>2267</v>
      </c>
      <c r="B882" s="19" t="s">
        <v>2</v>
      </c>
      <c r="C882" s="19" t="s">
        <v>2</v>
      </c>
      <c r="D882" s="19" t="s">
        <v>2</v>
      </c>
      <c r="E882" s="19" t="s">
        <v>2</v>
      </c>
      <c r="F882" s="19" t="s">
        <v>2</v>
      </c>
    </row>
    <row r="883" spans="1:6" ht="15.75" x14ac:dyDescent="0.25">
      <c r="A883" s="20" t="s">
        <v>2268</v>
      </c>
      <c r="B883" s="19" t="s">
        <v>2</v>
      </c>
      <c r="C883" s="19" t="s">
        <v>2</v>
      </c>
      <c r="D883" s="19" t="s">
        <v>2</v>
      </c>
      <c r="E883" s="19" t="s">
        <v>2</v>
      </c>
      <c r="F883" s="19" t="s">
        <v>2</v>
      </c>
    </row>
    <row r="884" spans="1:6" ht="15.75" x14ac:dyDescent="0.25">
      <c r="A884" s="20" t="s">
        <v>2269</v>
      </c>
      <c r="B884" s="19" t="s">
        <v>2</v>
      </c>
      <c r="C884" s="19" t="s">
        <v>2</v>
      </c>
      <c r="D884" s="19" t="s">
        <v>2</v>
      </c>
      <c r="E884" s="19" t="s">
        <v>2</v>
      </c>
      <c r="F884" s="21" t="s">
        <v>5653</v>
      </c>
    </row>
    <row r="885" spans="1:6" ht="15.75" x14ac:dyDescent="0.25">
      <c r="A885" s="20" t="s">
        <v>2270</v>
      </c>
      <c r="B885" s="19" t="s">
        <v>2</v>
      </c>
      <c r="C885" s="19" t="s">
        <v>2</v>
      </c>
      <c r="D885" s="19" t="s">
        <v>2</v>
      </c>
      <c r="E885" s="19" t="s">
        <v>2</v>
      </c>
      <c r="F885" s="21" t="s">
        <v>5654</v>
      </c>
    </row>
    <row r="886" spans="1:6" ht="15.75" x14ac:dyDescent="0.25">
      <c r="A886" s="20" t="s">
        <v>2271</v>
      </c>
      <c r="B886" s="19" t="s">
        <v>2</v>
      </c>
      <c r="C886" s="19" t="s">
        <v>2</v>
      </c>
      <c r="D886" s="19" t="s">
        <v>2</v>
      </c>
      <c r="E886" s="19" t="s">
        <v>2</v>
      </c>
      <c r="F886" s="19" t="s">
        <v>2</v>
      </c>
    </row>
    <row r="887" spans="1:6" ht="15.75" x14ac:dyDescent="0.25">
      <c r="A887" s="20" t="s">
        <v>2272</v>
      </c>
      <c r="B887" s="19" t="s">
        <v>2</v>
      </c>
      <c r="C887" s="19" t="s">
        <v>2</v>
      </c>
      <c r="D887" s="19" t="s">
        <v>2</v>
      </c>
      <c r="E887" s="19" t="s">
        <v>2</v>
      </c>
      <c r="F887" s="19" t="s">
        <v>2</v>
      </c>
    </row>
    <row r="888" spans="1:6" ht="15.75" x14ac:dyDescent="0.25">
      <c r="A888" s="20" t="s">
        <v>2273</v>
      </c>
      <c r="B888" s="19" t="s">
        <v>2</v>
      </c>
      <c r="C888" s="19" t="s">
        <v>2</v>
      </c>
      <c r="D888" s="19" t="s">
        <v>2</v>
      </c>
      <c r="E888" s="19" t="s">
        <v>2</v>
      </c>
      <c r="F888" s="19" t="s">
        <v>2</v>
      </c>
    </row>
    <row r="889" spans="1:6" ht="15.75" x14ac:dyDescent="0.25">
      <c r="A889" s="20" t="s">
        <v>2274</v>
      </c>
      <c r="B889" s="21" t="s">
        <v>5655</v>
      </c>
      <c r="C889" s="19" t="s">
        <v>2</v>
      </c>
      <c r="D889" s="22" t="s">
        <v>5656</v>
      </c>
      <c r="E889" s="19" t="s">
        <v>2</v>
      </c>
      <c r="F889" s="19" t="s">
        <v>2</v>
      </c>
    </row>
    <row r="890" spans="1:6" ht="15.75" x14ac:dyDescent="0.25">
      <c r="A890" s="20" t="s">
        <v>2275</v>
      </c>
      <c r="B890" s="21" t="s">
        <v>5657</v>
      </c>
      <c r="C890" s="19" t="s">
        <v>2</v>
      </c>
      <c r="D890" s="19" t="s">
        <v>2</v>
      </c>
      <c r="E890" s="19" t="s">
        <v>2</v>
      </c>
      <c r="F890" s="19" t="s">
        <v>2</v>
      </c>
    </row>
    <row r="891" spans="1:6" ht="15.75" x14ac:dyDescent="0.25">
      <c r="A891" s="20" t="s">
        <v>2276</v>
      </c>
      <c r="B891" s="19" t="s">
        <v>2</v>
      </c>
      <c r="C891" s="19" t="s">
        <v>2</v>
      </c>
      <c r="D891" s="19" t="s">
        <v>2</v>
      </c>
      <c r="E891" s="19" t="s">
        <v>2</v>
      </c>
      <c r="F891" s="19" t="s">
        <v>2</v>
      </c>
    </row>
    <row r="892" spans="1:6" ht="15.75" x14ac:dyDescent="0.25">
      <c r="A892" s="20" t="s">
        <v>2277</v>
      </c>
      <c r="B892" s="19" t="s">
        <v>2</v>
      </c>
      <c r="C892" s="19" t="s">
        <v>2</v>
      </c>
      <c r="D892" s="19" t="s">
        <v>2</v>
      </c>
      <c r="E892" s="19" t="s">
        <v>2</v>
      </c>
      <c r="F892" s="19" t="s">
        <v>2</v>
      </c>
    </row>
    <row r="893" spans="1:6" ht="15.75" x14ac:dyDescent="0.25">
      <c r="A893" s="20" t="s">
        <v>2278</v>
      </c>
      <c r="B893" s="19" t="s">
        <v>2</v>
      </c>
      <c r="C893" s="19" t="s">
        <v>2</v>
      </c>
      <c r="D893" s="19" t="s">
        <v>2</v>
      </c>
      <c r="E893" s="19" t="s">
        <v>2</v>
      </c>
      <c r="F893" s="19" t="s">
        <v>2</v>
      </c>
    </row>
    <row r="894" spans="1:6" ht="15.75" x14ac:dyDescent="0.25">
      <c r="A894" s="20" t="s">
        <v>2279</v>
      </c>
      <c r="B894" s="19" t="s">
        <v>2</v>
      </c>
      <c r="C894" s="19" t="s">
        <v>2</v>
      </c>
      <c r="D894" s="19" t="s">
        <v>2</v>
      </c>
      <c r="E894" s="19" t="s">
        <v>2</v>
      </c>
      <c r="F894" s="19" t="s">
        <v>2</v>
      </c>
    </row>
    <row r="895" spans="1:6" ht="15.75" x14ac:dyDescent="0.25">
      <c r="A895" s="20" t="s">
        <v>2280</v>
      </c>
      <c r="B895" s="19" t="s">
        <v>2</v>
      </c>
      <c r="C895" s="19" t="s">
        <v>2</v>
      </c>
      <c r="D895" s="19" t="s">
        <v>2</v>
      </c>
      <c r="E895" s="19" t="s">
        <v>2</v>
      </c>
      <c r="F895" s="19" t="s">
        <v>2</v>
      </c>
    </row>
    <row r="896" spans="1:6" ht="15.75" x14ac:dyDescent="0.25">
      <c r="A896" s="20" t="s">
        <v>2281</v>
      </c>
      <c r="B896" s="19" t="s">
        <v>2</v>
      </c>
      <c r="C896" s="19" t="s">
        <v>2</v>
      </c>
      <c r="D896" s="19" t="s">
        <v>2</v>
      </c>
      <c r="E896" s="19" t="s">
        <v>2</v>
      </c>
      <c r="F896" s="19" t="s">
        <v>2</v>
      </c>
    </row>
    <row r="897" spans="1:6" ht="15.75" x14ac:dyDescent="0.25">
      <c r="A897" s="20" t="s">
        <v>2282</v>
      </c>
      <c r="B897" s="19" t="s">
        <v>2</v>
      </c>
      <c r="C897" s="19" t="s">
        <v>2</v>
      </c>
      <c r="D897" s="19" t="s">
        <v>2</v>
      </c>
      <c r="E897" s="19" t="s">
        <v>2</v>
      </c>
      <c r="F897" s="19" t="s">
        <v>2</v>
      </c>
    </row>
    <row r="898" spans="1:6" ht="15.75" x14ac:dyDescent="0.25">
      <c r="A898" s="20" t="s">
        <v>2283</v>
      </c>
      <c r="B898" s="19" t="s">
        <v>2</v>
      </c>
      <c r="C898" s="19" t="s">
        <v>2</v>
      </c>
      <c r="D898" s="19" t="s">
        <v>2</v>
      </c>
      <c r="E898" s="19" t="s">
        <v>2</v>
      </c>
      <c r="F898" s="19" t="s">
        <v>2</v>
      </c>
    </row>
    <row r="899" spans="1:6" ht="15.75" x14ac:dyDescent="0.25">
      <c r="A899" s="20" t="s">
        <v>2284</v>
      </c>
      <c r="B899" s="19" t="s">
        <v>2</v>
      </c>
      <c r="C899" s="19" t="s">
        <v>2</v>
      </c>
      <c r="D899" s="19" t="s">
        <v>2</v>
      </c>
      <c r="E899" s="19" t="s">
        <v>2</v>
      </c>
      <c r="F899" s="19" t="s">
        <v>2</v>
      </c>
    </row>
    <row r="900" spans="1:6" ht="15.75" x14ac:dyDescent="0.25">
      <c r="A900" s="20" t="s">
        <v>2285</v>
      </c>
      <c r="B900" s="19" t="s">
        <v>2</v>
      </c>
      <c r="C900" s="19" t="s">
        <v>2</v>
      </c>
      <c r="D900" s="19" t="s">
        <v>2</v>
      </c>
      <c r="E900" s="19" t="s">
        <v>2</v>
      </c>
      <c r="F900" s="19" t="s">
        <v>2</v>
      </c>
    </row>
    <row r="901" spans="1:6" ht="15.75" x14ac:dyDescent="0.25">
      <c r="A901" s="20" t="s">
        <v>2286</v>
      </c>
      <c r="B901" s="19" t="s">
        <v>2</v>
      </c>
      <c r="C901" s="19" t="s">
        <v>2</v>
      </c>
      <c r="D901" s="19" t="s">
        <v>2</v>
      </c>
      <c r="E901" s="19" t="s">
        <v>2</v>
      </c>
      <c r="F901" s="19" t="s">
        <v>2</v>
      </c>
    </row>
    <row r="902" spans="1:6" ht="15.75" x14ac:dyDescent="0.25">
      <c r="A902" s="20" t="s">
        <v>2287</v>
      </c>
      <c r="B902" s="19" t="s">
        <v>2</v>
      </c>
      <c r="C902" s="19" t="s">
        <v>2</v>
      </c>
      <c r="D902" s="19" t="s">
        <v>2</v>
      </c>
      <c r="E902" s="19" t="s">
        <v>2</v>
      </c>
      <c r="F902" s="19" t="s">
        <v>2</v>
      </c>
    </row>
    <row r="903" spans="1:6" ht="15.75" x14ac:dyDescent="0.25">
      <c r="A903" s="20" t="s">
        <v>2288</v>
      </c>
      <c r="B903" s="19" t="s">
        <v>2</v>
      </c>
      <c r="C903" s="19" t="s">
        <v>2</v>
      </c>
      <c r="D903" s="19" t="s">
        <v>2</v>
      </c>
      <c r="E903" s="19" t="s">
        <v>2</v>
      </c>
      <c r="F903" s="19" t="s">
        <v>2</v>
      </c>
    </row>
    <row r="904" spans="1:6" ht="15.75" x14ac:dyDescent="0.25">
      <c r="A904" s="20" t="s">
        <v>2289</v>
      </c>
      <c r="B904" s="19" t="s">
        <v>2</v>
      </c>
      <c r="C904" s="19" t="s">
        <v>2</v>
      </c>
      <c r="D904" s="19" t="s">
        <v>2</v>
      </c>
      <c r="E904" s="19" t="s">
        <v>2</v>
      </c>
      <c r="F904" s="19" t="s">
        <v>2</v>
      </c>
    </row>
    <row r="905" spans="1:6" ht="15.75" x14ac:dyDescent="0.25">
      <c r="A905" s="20" t="s">
        <v>2290</v>
      </c>
      <c r="B905" s="19" t="s">
        <v>2</v>
      </c>
      <c r="C905" s="19" t="s">
        <v>2</v>
      </c>
      <c r="D905" s="19" t="s">
        <v>2</v>
      </c>
      <c r="E905" s="19" t="s">
        <v>2</v>
      </c>
      <c r="F905" s="19" t="s">
        <v>2</v>
      </c>
    </row>
    <row r="906" spans="1:6" ht="15.75" x14ac:dyDescent="0.25">
      <c r="A906" s="20" t="s">
        <v>2291</v>
      </c>
      <c r="B906" s="19" t="s">
        <v>2</v>
      </c>
      <c r="C906" s="19" t="s">
        <v>2</v>
      </c>
      <c r="D906" s="19" t="s">
        <v>2</v>
      </c>
      <c r="E906" s="19" t="s">
        <v>2</v>
      </c>
      <c r="F906" s="19" t="s">
        <v>2</v>
      </c>
    </row>
    <row r="907" spans="1:6" ht="15.75" x14ac:dyDescent="0.25">
      <c r="A907" s="20" t="s">
        <v>2292</v>
      </c>
      <c r="B907" s="19" t="s">
        <v>2</v>
      </c>
      <c r="C907" s="19" t="s">
        <v>2</v>
      </c>
      <c r="D907" s="19" t="s">
        <v>2</v>
      </c>
      <c r="E907" s="19" t="s">
        <v>2</v>
      </c>
      <c r="F907" s="19" t="s">
        <v>2</v>
      </c>
    </row>
    <row r="908" spans="1:6" ht="15.75" x14ac:dyDescent="0.25">
      <c r="A908" s="20" t="s">
        <v>2293</v>
      </c>
      <c r="B908" s="19" t="s">
        <v>2</v>
      </c>
      <c r="C908" s="19" t="s">
        <v>2</v>
      </c>
      <c r="D908" s="19" t="s">
        <v>2</v>
      </c>
      <c r="E908" s="19" t="s">
        <v>2</v>
      </c>
      <c r="F908" s="19" t="s">
        <v>2</v>
      </c>
    </row>
    <row r="909" spans="1:6" ht="15.75" x14ac:dyDescent="0.25">
      <c r="A909" s="20" t="s">
        <v>2294</v>
      </c>
      <c r="B909" s="19" t="s">
        <v>2</v>
      </c>
      <c r="C909" s="19" t="s">
        <v>2</v>
      </c>
      <c r="D909" s="19" t="s">
        <v>2</v>
      </c>
      <c r="E909" s="19" t="s">
        <v>2</v>
      </c>
      <c r="F909" s="19" t="s">
        <v>2</v>
      </c>
    </row>
    <row r="910" spans="1:6" ht="15.75" x14ac:dyDescent="0.25">
      <c r="A910" s="20" t="s">
        <v>2295</v>
      </c>
      <c r="B910" s="19" t="s">
        <v>2</v>
      </c>
      <c r="C910" s="19" t="s">
        <v>2</v>
      </c>
      <c r="D910" s="19" t="s">
        <v>2</v>
      </c>
      <c r="E910" s="19" t="s">
        <v>2</v>
      </c>
      <c r="F910" s="19" t="s">
        <v>2</v>
      </c>
    </row>
    <row r="911" spans="1:6" ht="15.75" x14ac:dyDescent="0.25">
      <c r="A911" s="20" t="s">
        <v>2296</v>
      </c>
      <c r="B911" s="19" t="s">
        <v>2</v>
      </c>
      <c r="C911" s="19" t="s">
        <v>2</v>
      </c>
      <c r="D911" s="19" t="s">
        <v>2</v>
      </c>
      <c r="E911" s="19" t="s">
        <v>2</v>
      </c>
      <c r="F911" s="19" t="s">
        <v>2</v>
      </c>
    </row>
    <row r="912" spans="1:6" ht="15.75" x14ac:dyDescent="0.25">
      <c r="A912" s="20" t="s">
        <v>2297</v>
      </c>
      <c r="B912" s="19" t="s">
        <v>2</v>
      </c>
      <c r="C912" s="19" t="s">
        <v>2</v>
      </c>
      <c r="D912" s="19" t="s">
        <v>2</v>
      </c>
      <c r="E912" s="19" t="s">
        <v>2</v>
      </c>
      <c r="F912" s="19" t="s">
        <v>2</v>
      </c>
    </row>
    <row r="913" spans="1:6" ht="15.75" x14ac:dyDescent="0.25">
      <c r="A913" s="20" t="s">
        <v>2298</v>
      </c>
      <c r="B913" s="19" t="s">
        <v>2</v>
      </c>
      <c r="C913" s="19" t="s">
        <v>2</v>
      </c>
      <c r="D913" s="19" t="s">
        <v>2</v>
      </c>
      <c r="E913" s="19" t="s">
        <v>2</v>
      </c>
      <c r="F913" s="19" t="s">
        <v>2</v>
      </c>
    </row>
    <row r="914" spans="1:6" ht="15.75" x14ac:dyDescent="0.25">
      <c r="A914" s="20" t="s">
        <v>2299</v>
      </c>
      <c r="B914" s="19" t="s">
        <v>2</v>
      </c>
      <c r="C914" s="19" t="s">
        <v>2</v>
      </c>
      <c r="D914" s="19" t="s">
        <v>2</v>
      </c>
      <c r="E914" s="19" t="s">
        <v>2</v>
      </c>
      <c r="F914" s="19" t="s">
        <v>2</v>
      </c>
    </row>
    <row r="915" spans="1:6" ht="15.75" x14ac:dyDescent="0.25">
      <c r="A915" s="20" t="s">
        <v>2300</v>
      </c>
      <c r="B915" s="19" t="s">
        <v>2</v>
      </c>
      <c r="C915" s="19" t="s">
        <v>2</v>
      </c>
      <c r="D915" s="19" t="s">
        <v>2</v>
      </c>
      <c r="E915" s="19" t="s">
        <v>2</v>
      </c>
      <c r="F915" s="19" t="s">
        <v>2</v>
      </c>
    </row>
    <row r="916" spans="1:6" ht="15.75" x14ac:dyDescent="0.25">
      <c r="A916" s="20" t="s">
        <v>2301</v>
      </c>
      <c r="B916" s="19" t="s">
        <v>2</v>
      </c>
      <c r="C916" s="19" t="s">
        <v>2</v>
      </c>
      <c r="D916" s="19" t="s">
        <v>2</v>
      </c>
      <c r="E916" s="19" t="s">
        <v>2</v>
      </c>
      <c r="F916" s="19" t="s">
        <v>2</v>
      </c>
    </row>
    <row r="917" spans="1:6" ht="15.75" x14ac:dyDescent="0.25">
      <c r="A917" s="20" t="s">
        <v>2302</v>
      </c>
      <c r="B917" s="19" t="s">
        <v>2</v>
      </c>
      <c r="C917" s="19" t="s">
        <v>2</v>
      </c>
      <c r="D917" s="19" t="s">
        <v>2</v>
      </c>
      <c r="E917" s="19" t="s">
        <v>2</v>
      </c>
      <c r="F917" s="19" t="s">
        <v>2</v>
      </c>
    </row>
    <row r="918" spans="1:6" ht="15.75" x14ac:dyDescent="0.25">
      <c r="A918" s="20" t="s">
        <v>2303</v>
      </c>
      <c r="B918" s="19" t="s">
        <v>2</v>
      </c>
      <c r="C918" s="19" t="s">
        <v>2</v>
      </c>
      <c r="D918" s="19" t="s">
        <v>2</v>
      </c>
      <c r="E918" s="19" t="s">
        <v>2</v>
      </c>
      <c r="F918" s="19" t="s">
        <v>2</v>
      </c>
    </row>
    <row r="919" spans="1:6" ht="15.75" x14ac:dyDescent="0.25">
      <c r="A919" s="20" t="s">
        <v>2304</v>
      </c>
      <c r="B919" s="19" t="s">
        <v>2</v>
      </c>
      <c r="C919" s="19" t="s">
        <v>2</v>
      </c>
      <c r="D919" s="19" t="s">
        <v>2</v>
      </c>
      <c r="E919" s="19" t="s">
        <v>2</v>
      </c>
      <c r="F919" s="19" t="s">
        <v>2</v>
      </c>
    </row>
    <row r="920" spans="1:6" ht="15.75" x14ac:dyDescent="0.25">
      <c r="A920" s="20" t="s">
        <v>2305</v>
      </c>
      <c r="B920" s="19" t="s">
        <v>2</v>
      </c>
      <c r="C920" s="19" t="s">
        <v>2</v>
      </c>
      <c r="D920" s="19" t="s">
        <v>2</v>
      </c>
      <c r="E920" s="19" t="s">
        <v>2</v>
      </c>
      <c r="F920" s="19" t="s">
        <v>2</v>
      </c>
    </row>
    <row r="921" spans="1:6" ht="15.75" x14ac:dyDescent="0.25">
      <c r="A921" s="20" t="s">
        <v>2306</v>
      </c>
      <c r="B921" s="19" t="s">
        <v>2</v>
      </c>
      <c r="C921" s="19" t="s">
        <v>2</v>
      </c>
      <c r="D921" s="19" t="s">
        <v>2</v>
      </c>
      <c r="E921" s="19" t="s">
        <v>2</v>
      </c>
      <c r="F921" s="19" t="s">
        <v>2</v>
      </c>
    </row>
    <row r="922" spans="1:6" ht="15.75" x14ac:dyDescent="0.25">
      <c r="A922" s="20" t="s">
        <v>2307</v>
      </c>
      <c r="B922" s="19" t="s">
        <v>2</v>
      </c>
      <c r="C922" s="19" t="s">
        <v>2</v>
      </c>
      <c r="D922" s="19" t="s">
        <v>2</v>
      </c>
      <c r="E922" s="19" t="s">
        <v>2</v>
      </c>
      <c r="F922" s="19" t="s">
        <v>2</v>
      </c>
    </row>
    <row r="923" spans="1:6" ht="15.75" x14ac:dyDescent="0.25">
      <c r="A923" s="20" t="s">
        <v>2308</v>
      </c>
      <c r="B923" s="19" t="s">
        <v>2</v>
      </c>
      <c r="C923" s="19" t="s">
        <v>2</v>
      </c>
      <c r="D923" s="19" t="s">
        <v>2</v>
      </c>
      <c r="E923" s="19" t="s">
        <v>2</v>
      </c>
      <c r="F923" s="19" t="s">
        <v>2</v>
      </c>
    </row>
    <row r="924" spans="1:6" ht="15.75" x14ac:dyDescent="0.25">
      <c r="A924" s="20" t="s">
        <v>2309</v>
      </c>
      <c r="B924" s="19" t="s">
        <v>2</v>
      </c>
      <c r="C924" s="19" t="s">
        <v>2</v>
      </c>
      <c r="D924" s="19" t="s">
        <v>2</v>
      </c>
      <c r="E924" s="19" t="s">
        <v>2</v>
      </c>
      <c r="F924" s="19" t="s">
        <v>2</v>
      </c>
    </row>
    <row r="925" spans="1:6" ht="15.75" x14ac:dyDescent="0.25">
      <c r="A925" s="20" t="s">
        <v>2310</v>
      </c>
      <c r="B925" s="19" t="s">
        <v>2</v>
      </c>
      <c r="C925" s="19" t="s">
        <v>2</v>
      </c>
      <c r="D925" s="19" t="s">
        <v>2</v>
      </c>
      <c r="E925" s="19" t="s">
        <v>2</v>
      </c>
      <c r="F925" s="19" t="s">
        <v>2</v>
      </c>
    </row>
    <row r="926" spans="1:6" ht="15.75" x14ac:dyDescent="0.25">
      <c r="A926" s="20" t="s">
        <v>2311</v>
      </c>
      <c r="B926" s="19" t="s">
        <v>2</v>
      </c>
      <c r="C926" s="19" t="s">
        <v>2</v>
      </c>
      <c r="D926" s="19" t="s">
        <v>2</v>
      </c>
      <c r="E926" s="19" t="s">
        <v>2</v>
      </c>
      <c r="F926" s="19" t="s">
        <v>2</v>
      </c>
    </row>
    <row r="927" spans="1:6" ht="15.75" x14ac:dyDescent="0.25">
      <c r="A927" s="20" t="s">
        <v>2312</v>
      </c>
      <c r="B927" s="19" t="s">
        <v>2</v>
      </c>
      <c r="C927" s="19" t="s">
        <v>2</v>
      </c>
      <c r="D927" s="19" t="s">
        <v>2</v>
      </c>
      <c r="E927" s="19" t="s">
        <v>2</v>
      </c>
      <c r="F927" s="19" t="s">
        <v>2</v>
      </c>
    </row>
    <row r="928" spans="1:6" ht="15.75" x14ac:dyDescent="0.25">
      <c r="A928" s="20" t="s">
        <v>2313</v>
      </c>
      <c r="B928" s="19" t="s">
        <v>2</v>
      </c>
      <c r="C928" s="19" t="s">
        <v>2</v>
      </c>
      <c r="D928" s="19" t="s">
        <v>2</v>
      </c>
      <c r="E928" s="19" t="s">
        <v>2</v>
      </c>
      <c r="F928" s="19" t="s">
        <v>2</v>
      </c>
    </row>
    <row r="929" spans="1:6" ht="15.75" x14ac:dyDescent="0.25">
      <c r="A929" s="20" t="s">
        <v>2314</v>
      </c>
      <c r="B929" s="19" t="s">
        <v>2</v>
      </c>
      <c r="C929" s="19" t="s">
        <v>2</v>
      </c>
      <c r="D929" s="19" t="s">
        <v>2</v>
      </c>
      <c r="E929" s="19" t="s">
        <v>2</v>
      </c>
      <c r="F929" s="19" t="s">
        <v>2</v>
      </c>
    </row>
    <row r="930" spans="1:6" ht="15.75" x14ac:dyDescent="0.25">
      <c r="A930" s="20" t="s">
        <v>2315</v>
      </c>
      <c r="B930" s="19" t="s">
        <v>2</v>
      </c>
      <c r="C930" s="19" t="s">
        <v>2</v>
      </c>
      <c r="D930" s="19" t="s">
        <v>2</v>
      </c>
      <c r="E930" s="19" t="s">
        <v>2</v>
      </c>
      <c r="F930" s="19" t="s">
        <v>2</v>
      </c>
    </row>
    <row r="931" spans="1:6" ht="15.75" x14ac:dyDescent="0.25">
      <c r="A931" s="20" t="s">
        <v>2316</v>
      </c>
      <c r="B931" s="19" t="s">
        <v>2</v>
      </c>
      <c r="C931" s="19" t="s">
        <v>2</v>
      </c>
      <c r="D931" s="19" t="s">
        <v>2</v>
      </c>
      <c r="E931" s="19" t="s">
        <v>2</v>
      </c>
      <c r="F931" s="19" t="s">
        <v>2</v>
      </c>
    </row>
    <row r="932" spans="1:6" ht="15.75" x14ac:dyDescent="0.25">
      <c r="A932" s="20" t="s">
        <v>2317</v>
      </c>
      <c r="B932" s="19" t="s">
        <v>2</v>
      </c>
      <c r="C932" s="19" t="s">
        <v>2</v>
      </c>
      <c r="D932" s="19" t="s">
        <v>2</v>
      </c>
      <c r="E932" s="19" t="s">
        <v>2</v>
      </c>
      <c r="F932" s="19" t="s">
        <v>2</v>
      </c>
    </row>
    <row r="933" spans="1:6" ht="15.75" x14ac:dyDescent="0.25">
      <c r="A933" s="20" t="s">
        <v>2318</v>
      </c>
      <c r="B933" s="19" t="s">
        <v>2</v>
      </c>
      <c r="C933" s="19" t="s">
        <v>2</v>
      </c>
      <c r="D933" s="19" t="s">
        <v>2</v>
      </c>
      <c r="E933" s="19" t="s">
        <v>2</v>
      </c>
      <c r="F933" s="19" t="s">
        <v>2</v>
      </c>
    </row>
    <row r="934" spans="1:6" ht="15.75" x14ac:dyDescent="0.25">
      <c r="A934" s="20" t="s">
        <v>2319</v>
      </c>
      <c r="B934" s="19" t="s">
        <v>2</v>
      </c>
      <c r="C934" s="19" t="s">
        <v>2</v>
      </c>
      <c r="D934" s="19" t="s">
        <v>2</v>
      </c>
      <c r="E934" s="19" t="s">
        <v>2</v>
      </c>
      <c r="F934" s="19" t="s">
        <v>2</v>
      </c>
    </row>
    <row r="935" spans="1:6" ht="15.75" x14ac:dyDescent="0.25">
      <c r="A935" s="20" t="s">
        <v>2320</v>
      </c>
      <c r="B935" s="19" t="s">
        <v>2</v>
      </c>
      <c r="C935" s="19" t="s">
        <v>2</v>
      </c>
      <c r="D935" s="19" t="s">
        <v>2</v>
      </c>
      <c r="E935" s="19" t="s">
        <v>2</v>
      </c>
      <c r="F935" s="19" t="s">
        <v>2</v>
      </c>
    </row>
    <row r="936" spans="1:6" ht="15.75" x14ac:dyDescent="0.25">
      <c r="A936" s="20" t="s">
        <v>2321</v>
      </c>
      <c r="B936" s="19" t="s">
        <v>2</v>
      </c>
      <c r="C936" s="19" t="s">
        <v>2</v>
      </c>
      <c r="D936" s="19" t="s">
        <v>2</v>
      </c>
      <c r="E936" s="19" t="s">
        <v>2</v>
      </c>
      <c r="F936" s="19" t="s">
        <v>2</v>
      </c>
    </row>
    <row r="937" spans="1:6" ht="15.75" x14ac:dyDescent="0.25">
      <c r="A937" s="20" t="s">
        <v>2322</v>
      </c>
      <c r="B937" s="19" t="s">
        <v>2</v>
      </c>
      <c r="C937" s="19" t="s">
        <v>2</v>
      </c>
      <c r="D937" s="19" t="s">
        <v>2</v>
      </c>
      <c r="E937" s="19" t="s">
        <v>2</v>
      </c>
      <c r="F937" s="19" t="s">
        <v>2</v>
      </c>
    </row>
    <row r="938" spans="1:6" ht="15.75" x14ac:dyDescent="0.25">
      <c r="A938" s="20" t="s">
        <v>2323</v>
      </c>
      <c r="B938" s="19" t="s">
        <v>2</v>
      </c>
      <c r="C938" s="19" t="s">
        <v>2</v>
      </c>
      <c r="D938" s="19" t="s">
        <v>2</v>
      </c>
      <c r="E938" s="19" t="s">
        <v>2</v>
      </c>
      <c r="F938" s="19" t="s">
        <v>2</v>
      </c>
    </row>
    <row r="939" spans="1:6" ht="15.75" x14ac:dyDescent="0.25">
      <c r="A939" s="20" t="s">
        <v>2324</v>
      </c>
      <c r="B939" s="19" t="s">
        <v>2</v>
      </c>
      <c r="C939" s="19" t="s">
        <v>2</v>
      </c>
      <c r="D939" s="19" t="s">
        <v>2</v>
      </c>
      <c r="E939" s="19" t="s">
        <v>2</v>
      </c>
      <c r="F939" s="19" t="s">
        <v>2</v>
      </c>
    </row>
    <row r="940" spans="1:6" ht="15.75" x14ac:dyDescent="0.25">
      <c r="A940" s="20" t="s">
        <v>2325</v>
      </c>
      <c r="B940" s="19" t="s">
        <v>2</v>
      </c>
      <c r="C940" s="19" t="s">
        <v>2</v>
      </c>
      <c r="D940" s="19" t="s">
        <v>2</v>
      </c>
      <c r="E940" s="19" t="s">
        <v>2</v>
      </c>
      <c r="F940" s="19" t="s">
        <v>2</v>
      </c>
    </row>
    <row r="941" spans="1:6" ht="15.75" x14ac:dyDescent="0.25">
      <c r="A941" s="20" t="s">
        <v>2326</v>
      </c>
      <c r="B941" s="19" t="s">
        <v>2</v>
      </c>
      <c r="C941" s="19" t="s">
        <v>2</v>
      </c>
      <c r="D941" s="19" t="s">
        <v>2</v>
      </c>
      <c r="E941" s="19" t="s">
        <v>2</v>
      </c>
      <c r="F941" s="19" t="s">
        <v>2</v>
      </c>
    </row>
    <row r="942" spans="1:6" ht="15.75" x14ac:dyDescent="0.25">
      <c r="A942" s="20" t="s">
        <v>2327</v>
      </c>
      <c r="B942" s="19" t="s">
        <v>2</v>
      </c>
      <c r="C942" s="19" t="s">
        <v>2</v>
      </c>
      <c r="D942" s="19" t="s">
        <v>2</v>
      </c>
      <c r="E942" s="19" t="s">
        <v>2</v>
      </c>
      <c r="F942" s="19" t="s">
        <v>2</v>
      </c>
    </row>
    <row r="943" spans="1:6" ht="15.75" x14ac:dyDescent="0.25">
      <c r="A943" s="20" t="s">
        <v>2328</v>
      </c>
      <c r="B943" s="19" t="s">
        <v>2</v>
      </c>
      <c r="C943" s="19" t="s">
        <v>2</v>
      </c>
      <c r="D943" s="19" t="s">
        <v>2</v>
      </c>
      <c r="E943" s="19" t="s">
        <v>2</v>
      </c>
      <c r="F943" s="19" t="s">
        <v>2</v>
      </c>
    </row>
    <row r="944" spans="1:6" ht="15.75" x14ac:dyDescent="0.25">
      <c r="A944" s="20" t="s">
        <v>2329</v>
      </c>
      <c r="B944" s="19" t="s">
        <v>2</v>
      </c>
      <c r="C944" s="19" t="s">
        <v>2</v>
      </c>
      <c r="D944" s="19" t="s">
        <v>2</v>
      </c>
      <c r="E944" s="19" t="s">
        <v>2</v>
      </c>
      <c r="F944" s="19" t="s">
        <v>2</v>
      </c>
    </row>
    <row r="945" spans="1:6" ht="15.75" x14ac:dyDescent="0.25">
      <c r="A945" s="20" t="s">
        <v>2330</v>
      </c>
      <c r="B945" s="19" t="s">
        <v>2</v>
      </c>
      <c r="C945" s="19" t="s">
        <v>2</v>
      </c>
      <c r="D945" s="19" t="s">
        <v>2</v>
      </c>
      <c r="E945" s="19" t="s">
        <v>2</v>
      </c>
      <c r="F945" s="19" t="s">
        <v>2</v>
      </c>
    </row>
    <row r="946" spans="1:6" ht="15.75" x14ac:dyDescent="0.25">
      <c r="A946" s="20" t="s">
        <v>2331</v>
      </c>
      <c r="B946" s="19" t="s">
        <v>2</v>
      </c>
      <c r="C946" s="19" t="s">
        <v>2</v>
      </c>
      <c r="D946" s="19" t="s">
        <v>2</v>
      </c>
      <c r="E946" s="19" t="s">
        <v>2</v>
      </c>
      <c r="F946" s="19" t="s">
        <v>2</v>
      </c>
    </row>
    <row r="947" spans="1:6" ht="15.75" x14ac:dyDescent="0.25">
      <c r="A947" s="20" t="s">
        <v>2332</v>
      </c>
      <c r="B947" s="19" t="s">
        <v>2</v>
      </c>
      <c r="C947" s="19" t="s">
        <v>2</v>
      </c>
      <c r="D947" s="19" t="s">
        <v>2</v>
      </c>
      <c r="E947" s="19" t="s">
        <v>2</v>
      </c>
      <c r="F947" s="19" t="s">
        <v>2</v>
      </c>
    </row>
    <row r="948" spans="1:6" ht="15.75" x14ac:dyDescent="0.25">
      <c r="A948" s="20" t="s">
        <v>2333</v>
      </c>
      <c r="B948" s="19" t="s">
        <v>2</v>
      </c>
      <c r="C948" s="19" t="s">
        <v>2</v>
      </c>
      <c r="D948" s="19" t="s">
        <v>2</v>
      </c>
      <c r="E948" s="19" t="s">
        <v>2</v>
      </c>
      <c r="F948" s="19" t="s">
        <v>2</v>
      </c>
    </row>
    <row r="949" spans="1:6" ht="15.75" x14ac:dyDescent="0.25">
      <c r="A949" s="20" t="s">
        <v>2334</v>
      </c>
      <c r="B949" s="19" t="s">
        <v>2</v>
      </c>
      <c r="C949" s="19" t="s">
        <v>2</v>
      </c>
      <c r="D949" s="19" t="s">
        <v>2</v>
      </c>
      <c r="E949" s="19" t="s">
        <v>2</v>
      </c>
      <c r="F949" s="19" t="s">
        <v>2</v>
      </c>
    </row>
    <row r="950" spans="1:6" ht="15.75" x14ac:dyDescent="0.25">
      <c r="A950" s="20" t="s">
        <v>2335</v>
      </c>
      <c r="B950" s="19" t="s">
        <v>2</v>
      </c>
      <c r="C950" s="19" t="s">
        <v>2</v>
      </c>
      <c r="D950" s="19" t="s">
        <v>2</v>
      </c>
      <c r="E950" s="19" t="s">
        <v>2</v>
      </c>
      <c r="F950" s="19" t="s">
        <v>2</v>
      </c>
    </row>
    <row r="951" spans="1:6" ht="15.75" x14ac:dyDescent="0.25">
      <c r="A951" s="20" t="s">
        <v>2336</v>
      </c>
      <c r="B951" s="19" t="s">
        <v>2</v>
      </c>
      <c r="C951" s="19" t="s">
        <v>2</v>
      </c>
      <c r="D951" s="19" t="s">
        <v>2</v>
      </c>
      <c r="E951" s="19" t="s">
        <v>2</v>
      </c>
      <c r="F951" s="19" t="s">
        <v>2</v>
      </c>
    </row>
    <row r="952" spans="1:6" ht="15.75" x14ac:dyDescent="0.25">
      <c r="A952" s="20" t="s">
        <v>2337</v>
      </c>
      <c r="B952" s="19" t="s">
        <v>2</v>
      </c>
      <c r="C952" s="19" t="s">
        <v>2</v>
      </c>
      <c r="D952" s="19" t="s">
        <v>2</v>
      </c>
      <c r="E952" s="19" t="s">
        <v>2</v>
      </c>
      <c r="F952" s="19" t="s">
        <v>2</v>
      </c>
    </row>
    <row r="953" spans="1:6" ht="15.75" x14ac:dyDescent="0.25">
      <c r="A953" s="20" t="s">
        <v>2338</v>
      </c>
      <c r="B953" s="19" t="s">
        <v>2</v>
      </c>
      <c r="C953" s="19" t="s">
        <v>2</v>
      </c>
      <c r="D953" s="19" t="s">
        <v>2</v>
      </c>
      <c r="E953" s="19" t="s">
        <v>2</v>
      </c>
      <c r="F953" s="19" t="s">
        <v>2</v>
      </c>
    </row>
    <row r="954" spans="1:6" ht="15.75" x14ac:dyDescent="0.25">
      <c r="A954" s="20" t="s">
        <v>2339</v>
      </c>
      <c r="B954" s="19" t="s">
        <v>2</v>
      </c>
      <c r="C954" s="19" t="s">
        <v>2</v>
      </c>
      <c r="D954" s="19" t="s">
        <v>2</v>
      </c>
      <c r="E954" s="19" t="s">
        <v>2</v>
      </c>
      <c r="F954" s="19" t="s">
        <v>2</v>
      </c>
    </row>
    <row r="955" spans="1:6" ht="15.75" x14ac:dyDescent="0.25">
      <c r="A955" s="20" t="s">
        <v>2340</v>
      </c>
      <c r="B955" s="19" t="s">
        <v>2</v>
      </c>
      <c r="C955" s="19" t="s">
        <v>2</v>
      </c>
      <c r="D955" s="19" t="s">
        <v>2</v>
      </c>
      <c r="E955" s="19" t="s">
        <v>2</v>
      </c>
      <c r="F955" s="19" t="s">
        <v>2</v>
      </c>
    </row>
    <row r="956" spans="1:6" ht="15.75" x14ac:dyDescent="0.25">
      <c r="A956" s="20" t="s">
        <v>2341</v>
      </c>
      <c r="B956" s="19" t="s">
        <v>2</v>
      </c>
      <c r="C956" s="19" t="s">
        <v>2</v>
      </c>
      <c r="D956" s="19" t="s">
        <v>2</v>
      </c>
      <c r="E956" s="19" t="s">
        <v>2</v>
      </c>
      <c r="F956" s="19" t="s">
        <v>2</v>
      </c>
    </row>
    <row r="957" spans="1:6" ht="15.75" x14ac:dyDescent="0.25">
      <c r="A957" s="20" t="s">
        <v>2342</v>
      </c>
      <c r="B957" s="19" t="s">
        <v>2</v>
      </c>
      <c r="C957" s="19" t="s">
        <v>2</v>
      </c>
      <c r="D957" s="19" t="s">
        <v>2</v>
      </c>
      <c r="E957" s="19" t="s">
        <v>2</v>
      </c>
      <c r="F957" s="19" t="s">
        <v>2</v>
      </c>
    </row>
    <row r="958" spans="1:6" ht="15.75" x14ac:dyDescent="0.25">
      <c r="A958" s="20" t="s">
        <v>2343</v>
      </c>
      <c r="B958" s="19" t="s">
        <v>2</v>
      </c>
      <c r="C958" s="19" t="s">
        <v>2</v>
      </c>
      <c r="D958" s="19" t="s">
        <v>2</v>
      </c>
      <c r="E958" s="19" t="s">
        <v>2</v>
      </c>
      <c r="F958" s="19" t="s">
        <v>2</v>
      </c>
    </row>
    <row r="959" spans="1:6" ht="15.75" x14ac:dyDescent="0.25">
      <c r="A959" s="20" t="s">
        <v>2344</v>
      </c>
      <c r="B959" s="19" t="s">
        <v>2</v>
      </c>
      <c r="C959" s="19" t="s">
        <v>2</v>
      </c>
      <c r="D959" s="19" t="s">
        <v>2</v>
      </c>
      <c r="E959" s="19" t="s">
        <v>2</v>
      </c>
      <c r="F959" s="19" t="s">
        <v>2</v>
      </c>
    </row>
    <row r="960" spans="1:6" ht="15.75" x14ac:dyDescent="0.25">
      <c r="A960" s="20" t="s">
        <v>2345</v>
      </c>
      <c r="B960" s="19" t="s">
        <v>2</v>
      </c>
      <c r="C960" s="19" t="s">
        <v>2</v>
      </c>
      <c r="D960" s="19" t="s">
        <v>2</v>
      </c>
      <c r="E960" s="19" t="s">
        <v>2</v>
      </c>
      <c r="F960" s="19" t="s">
        <v>2</v>
      </c>
    </row>
    <row r="961" spans="1:6" ht="15.75" x14ac:dyDescent="0.25">
      <c r="A961" s="20" t="s">
        <v>2346</v>
      </c>
      <c r="B961" s="19" t="s">
        <v>2</v>
      </c>
      <c r="C961" s="19" t="s">
        <v>2</v>
      </c>
      <c r="D961" s="19" t="s">
        <v>2</v>
      </c>
      <c r="E961" s="19" t="s">
        <v>2</v>
      </c>
      <c r="F961" s="19" t="s">
        <v>2</v>
      </c>
    </row>
    <row r="962" spans="1:6" ht="15.75" x14ac:dyDescent="0.25">
      <c r="A962" s="20" t="s">
        <v>2347</v>
      </c>
      <c r="B962" s="19" t="s">
        <v>2</v>
      </c>
      <c r="C962" s="19" t="s">
        <v>2</v>
      </c>
      <c r="D962" s="19" t="s">
        <v>2</v>
      </c>
      <c r="E962" s="19" t="s">
        <v>2</v>
      </c>
      <c r="F962" s="19" t="s">
        <v>2</v>
      </c>
    </row>
    <row r="963" spans="1:6" ht="15.75" x14ac:dyDescent="0.25">
      <c r="A963" s="20" t="s">
        <v>2348</v>
      </c>
      <c r="B963" s="19" t="s">
        <v>2</v>
      </c>
      <c r="C963" s="19" t="s">
        <v>2</v>
      </c>
      <c r="D963" s="19" t="s">
        <v>2</v>
      </c>
      <c r="E963" s="19" t="s">
        <v>2</v>
      </c>
      <c r="F963" s="19" t="s">
        <v>2</v>
      </c>
    </row>
    <row r="964" spans="1:6" ht="15.75" x14ac:dyDescent="0.25">
      <c r="A964" s="20" t="s">
        <v>2349</v>
      </c>
      <c r="B964" s="19" t="s">
        <v>2</v>
      </c>
      <c r="C964" s="19" t="s">
        <v>2</v>
      </c>
      <c r="D964" s="19" t="s">
        <v>2</v>
      </c>
      <c r="E964" s="19" t="s">
        <v>2</v>
      </c>
      <c r="F964" s="19" t="s">
        <v>2</v>
      </c>
    </row>
    <row r="965" spans="1:6" ht="15.75" x14ac:dyDescent="0.25">
      <c r="A965" s="20" t="s">
        <v>2350</v>
      </c>
      <c r="B965" s="19" t="s">
        <v>2</v>
      </c>
      <c r="C965" s="19" t="s">
        <v>2</v>
      </c>
      <c r="D965" s="19" t="s">
        <v>2</v>
      </c>
      <c r="E965" s="19" t="s">
        <v>2</v>
      </c>
      <c r="F965" s="19" t="s">
        <v>2</v>
      </c>
    </row>
    <row r="966" spans="1:6" ht="15.75" x14ac:dyDescent="0.25">
      <c r="A966" s="20" t="s">
        <v>2351</v>
      </c>
      <c r="B966" s="19" t="s">
        <v>2</v>
      </c>
      <c r="C966" s="19" t="s">
        <v>2</v>
      </c>
      <c r="D966" s="19" t="s">
        <v>2</v>
      </c>
      <c r="E966" s="19" t="s">
        <v>2</v>
      </c>
      <c r="F966" s="19" t="s">
        <v>2</v>
      </c>
    </row>
    <row r="967" spans="1:6" ht="15.75" x14ac:dyDescent="0.25">
      <c r="A967" s="20" t="s">
        <v>2352</v>
      </c>
      <c r="B967" s="19" t="s">
        <v>2</v>
      </c>
      <c r="C967" s="19" t="s">
        <v>2</v>
      </c>
      <c r="D967" s="19" t="s">
        <v>2</v>
      </c>
      <c r="E967" s="19" t="s">
        <v>2</v>
      </c>
      <c r="F967" s="19" t="s">
        <v>2</v>
      </c>
    </row>
    <row r="968" spans="1:6" ht="15.75" x14ac:dyDescent="0.25">
      <c r="A968" s="20" t="s">
        <v>2353</v>
      </c>
      <c r="B968" s="19" t="s">
        <v>2</v>
      </c>
      <c r="C968" s="19" t="s">
        <v>2</v>
      </c>
      <c r="D968" s="19" t="s">
        <v>2</v>
      </c>
      <c r="E968" s="19" t="s">
        <v>2</v>
      </c>
      <c r="F968" s="19" t="s">
        <v>2</v>
      </c>
    </row>
    <row r="969" spans="1:6" ht="15.75" x14ac:dyDescent="0.25">
      <c r="A969" s="20" t="s">
        <v>2354</v>
      </c>
      <c r="B969" s="19" t="s">
        <v>2</v>
      </c>
      <c r="C969" s="19" t="s">
        <v>2</v>
      </c>
      <c r="D969" s="19" t="s">
        <v>2</v>
      </c>
      <c r="E969" s="19" t="s">
        <v>2</v>
      </c>
      <c r="F969" s="19" t="s">
        <v>2</v>
      </c>
    </row>
    <row r="970" spans="1:6" ht="15.75" x14ac:dyDescent="0.25">
      <c r="A970" s="20" t="s">
        <v>2355</v>
      </c>
      <c r="B970" s="19" t="s">
        <v>2</v>
      </c>
      <c r="C970" s="19" t="s">
        <v>2</v>
      </c>
      <c r="D970" s="19" t="s">
        <v>2</v>
      </c>
      <c r="E970" s="19" t="s">
        <v>2</v>
      </c>
      <c r="F970" s="19" t="s">
        <v>2</v>
      </c>
    </row>
    <row r="971" spans="1:6" ht="15.75" x14ac:dyDescent="0.25">
      <c r="A971" s="20" t="s">
        <v>2356</v>
      </c>
      <c r="B971" s="19" t="s">
        <v>2</v>
      </c>
      <c r="C971" s="19" t="s">
        <v>2</v>
      </c>
      <c r="D971" s="19" t="s">
        <v>2</v>
      </c>
      <c r="E971" s="19" t="s">
        <v>2</v>
      </c>
      <c r="F971" s="19" t="s">
        <v>2</v>
      </c>
    </row>
    <row r="972" spans="1:6" ht="15.75" x14ac:dyDescent="0.25">
      <c r="A972" s="20" t="s">
        <v>2357</v>
      </c>
      <c r="B972" s="19" t="s">
        <v>2</v>
      </c>
      <c r="C972" s="19" t="s">
        <v>2</v>
      </c>
      <c r="D972" s="19" t="s">
        <v>2</v>
      </c>
      <c r="E972" s="19" t="s">
        <v>2</v>
      </c>
      <c r="F972" s="19" t="s">
        <v>2</v>
      </c>
    </row>
    <row r="973" spans="1:6" ht="15.75" x14ac:dyDescent="0.25">
      <c r="A973" s="20" t="s">
        <v>2358</v>
      </c>
      <c r="B973" s="19" t="s">
        <v>2</v>
      </c>
      <c r="C973" s="19" t="s">
        <v>2</v>
      </c>
      <c r="D973" s="19" t="s">
        <v>2</v>
      </c>
      <c r="E973" s="19" t="s">
        <v>2</v>
      </c>
      <c r="F973" s="19" t="s">
        <v>2</v>
      </c>
    </row>
    <row r="974" spans="1:6" ht="15.75" x14ac:dyDescent="0.25">
      <c r="A974" s="20" t="s">
        <v>2359</v>
      </c>
      <c r="B974" s="19" t="s">
        <v>2</v>
      </c>
      <c r="C974" s="19" t="s">
        <v>2</v>
      </c>
      <c r="D974" s="19" t="s">
        <v>2</v>
      </c>
      <c r="E974" s="19" t="s">
        <v>2</v>
      </c>
      <c r="F974" s="19" t="s">
        <v>2</v>
      </c>
    </row>
    <row r="975" spans="1:6" ht="15.75" x14ac:dyDescent="0.25">
      <c r="A975" s="20" t="s">
        <v>2360</v>
      </c>
      <c r="B975" s="19" t="s">
        <v>2</v>
      </c>
      <c r="C975" s="19" t="s">
        <v>2</v>
      </c>
      <c r="D975" s="19" t="s">
        <v>2</v>
      </c>
      <c r="E975" s="19" t="s">
        <v>2</v>
      </c>
      <c r="F975" s="19" t="s">
        <v>2</v>
      </c>
    </row>
    <row r="976" spans="1:6" ht="15.75" x14ac:dyDescent="0.25">
      <c r="A976" s="20" t="s">
        <v>2361</v>
      </c>
      <c r="B976" s="19" t="s">
        <v>2</v>
      </c>
      <c r="C976" s="19" t="s">
        <v>2</v>
      </c>
      <c r="D976" s="19" t="s">
        <v>2</v>
      </c>
      <c r="E976" s="19" t="s">
        <v>2</v>
      </c>
      <c r="F976" s="19" t="s">
        <v>2</v>
      </c>
    </row>
    <row r="977" spans="1:6" ht="15.75" x14ac:dyDescent="0.25">
      <c r="A977" s="20" t="s">
        <v>2362</v>
      </c>
      <c r="B977" s="19" t="s">
        <v>2</v>
      </c>
      <c r="C977" s="19" t="s">
        <v>2</v>
      </c>
      <c r="D977" s="19" t="s">
        <v>2</v>
      </c>
      <c r="E977" s="19" t="s">
        <v>2</v>
      </c>
      <c r="F977" s="19" t="s">
        <v>2</v>
      </c>
    </row>
    <row r="978" spans="1:6" ht="15.75" x14ac:dyDescent="0.25">
      <c r="A978" s="20" t="s">
        <v>2363</v>
      </c>
      <c r="B978" s="19" t="s">
        <v>2</v>
      </c>
      <c r="C978" s="19" t="s">
        <v>2</v>
      </c>
      <c r="D978" s="19" t="s">
        <v>2</v>
      </c>
      <c r="E978" s="19" t="s">
        <v>2</v>
      </c>
      <c r="F978" s="19" t="s">
        <v>2</v>
      </c>
    </row>
    <row r="979" spans="1:6" ht="15.75" x14ac:dyDescent="0.25">
      <c r="A979" s="20" t="s">
        <v>2364</v>
      </c>
      <c r="B979" s="19" t="s">
        <v>2</v>
      </c>
      <c r="C979" s="19" t="s">
        <v>2</v>
      </c>
      <c r="D979" s="19" t="s">
        <v>2</v>
      </c>
      <c r="E979" s="19" t="s">
        <v>2</v>
      </c>
      <c r="F979" s="19" t="s">
        <v>2</v>
      </c>
    </row>
    <row r="980" spans="1:6" ht="15.75" x14ac:dyDescent="0.25">
      <c r="A980" s="20" t="s">
        <v>2365</v>
      </c>
      <c r="B980" s="19" t="s">
        <v>2</v>
      </c>
      <c r="C980" s="19" t="s">
        <v>2</v>
      </c>
      <c r="D980" s="19" t="s">
        <v>2</v>
      </c>
      <c r="E980" s="19" t="s">
        <v>2</v>
      </c>
      <c r="F980" s="19" t="s">
        <v>2</v>
      </c>
    </row>
    <row r="981" spans="1:6" ht="15.75" x14ac:dyDescent="0.25">
      <c r="A981" s="20" t="s">
        <v>2366</v>
      </c>
      <c r="B981" s="19" t="s">
        <v>2</v>
      </c>
      <c r="C981" s="19" t="s">
        <v>2</v>
      </c>
      <c r="D981" s="19" t="s">
        <v>2</v>
      </c>
      <c r="E981" s="19" t="s">
        <v>2</v>
      </c>
      <c r="F981" s="19" t="s">
        <v>2</v>
      </c>
    </row>
    <row r="982" spans="1:6" ht="15.75" x14ac:dyDescent="0.25">
      <c r="A982" s="20" t="s">
        <v>2367</v>
      </c>
      <c r="B982" s="19" t="s">
        <v>2</v>
      </c>
      <c r="C982" s="19" t="s">
        <v>2</v>
      </c>
      <c r="D982" s="19" t="s">
        <v>2</v>
      </c>
      <c r="E982" s="19" t="s">
        <v>2</v>
      </c>
      <c r="F982" s="19" t="s">
        <v>2</v>
      </c>
    </row>
    <row r="983" spans="1:6" ht="15.75" x14ac:dyDescent="0.25">
      <c r="A983" s="20" t="s">
        <v>2368</v>
      </c>
      <c r="B983" s="19" t="s">
        <v>2</v>
      </c>
      <c r="C983" s="19" t="s">
        <v>2</v>
      </c>
      <c r="D983" s="19" t="s">
        <v>2</v>
      </c>
      <c r="E983" s="19" t="s">
        <v>2</v>
      </c>
      <c r="F983" s="19" t="s">
        <v>2</v>
      </c>
    </row>
    <row r="984" spans="1:6" ht="15.75" x14ac:dyDescent="0.25">
      <c r="A984" s="20" t="s">
        <v>2369</v>
      </c>
      <c r="B984" s="19" t="s">
        <v>2</v>
      </c>
      <c r="C984" s="19" t="s">
        <v>2</v>
      </c>
      <c r="D984" s="19" t="s">
        <v>2</v>
      </c>
      <c r="E984" s="19" t="s">
        <v>2</v>
      </c>
      <c r="F984" s="19" t="s">
        <v>2</v>
      </c>
    </row>
    <row r="985" spans="1:6" ht="15.75" x14ac:dyDescent="0.25">
      <c r="A985" s="20" t="s">
        <v>2370</v>
      </c>
      <c r="B985" s="19" t="s">
        <v>2</v>
      </c>
      <c r="C985" s="19" t="s">
        <v>2</v>
      </c>
      <c r="D985" s="19" t="s">
        <v>2</v>
      </c>
      <c r="E985" s="19" t="s">
        <v>2</v>
      </c>
      <c r="F985" s="19" t="s">
        <v>2</v>
      </c>
    </row>
    <row r="986" spans="1:6" ht="15.75" x14ac:dyDescent="0.25">
      <c r="A986" s="20" t="s">
        <v>2371</v>
      </c>
      <c r="B986" s="19" t="s">
        <v>2</v>
      </c>
      <c r="C986" s="19" t="s">
        <v>2</v>
      </c>
      <c r="D986" s="19" t="s">
        <v>2</v>
      </c>
      <c r="E986" s="19" t="s">
        <v>2</v>
      </c>
      <c r="F986" s="19" t="s">
        <v>2</v>
      </c>
    </row>
    <row r="987" spans="1:6" ht="15.75" x14ac:dyDescent="0.25">
      <c r="A987" s="20" t="s">
        <v>2372</v>
      </c>
      <c r="B987" s="19" t="s">
        <v>2</v>
      </c>
      <c r="C987" s="19" t="s">
        <v>2</v>
      </c>
      <c r="D987" s="19" t="s">
        <v>2</v>
      </c>
      <c r="E987" s="19" t="s">
        <v>2</v>
      </c>
      <c r="F987" s="19" t="s">
        <v>2</v>
      </c>
    </row>
    <row r="988" spans="1:6" ht="15.75" x14ac:dyDescent="0.25">
      <c r="A988" s="20" t="s">
        <v>2373</v>
      </c>
      <c r="B988" s="19" t="s">
        <v>2</v>
      </c>
      <c r="C988" s="19" t="s">
        <v>2</v>
      </c>
      <c r="D988" s="19" t="s">
        <v>2</v>
      </c>
      <c r="E988" s="19" t="s">
        <v>2</v>
      </c>
      <c r="F988" s="19" t="s">
        <v>2</v>
      </c>
    </row>
    <row r="989" spans="1:6" ht="15.75" x14ac:dyDescent="0.25">
      <c r="A989" s="20" t="s">
        <v>2374</v>
      </c>
      <c r="B989" s="19" t="s">
        <v>2</v>
      </c>
      <c r="C989" s="19" t="s">
        <v>2</v>
      </c>
      <c r="D989" s="19" t="s">
        <v>2</v>
      </c>
      <c r="E989" s="19" t="s">
        <v>2</v>
      </c>
      <c r="F989" s="19" t="s">
        <v>2</v>
      </c>
    </row>
    <row r="990" spans="1:6" ht="15.75" x14ac:dyDescent="0.25">
      <c r="A990" s="20" t="s">
        <v>2375</v>
      </c>
      <c r="B990" s="19" t="s">
        <v>2</v>
      </c>
      <c r="C990" s="19" t="s">
        <v>2</v>
      </c>
      <c r="D990" s="19" t="s">
        <v>2</v>
      </c>
      <c r="E990" s="19" t="s">
        <v>2</v>
      </c>
      <c r="F990" s="19" t="s">
        <v>2</v>
      </c>
    </row>
    <row r="991" spans="1:6" ht="15.75" x14ac:dyDescent="0.25">
      <c r="A991" s="20" t="s">
        <v>2376</v>
      </c>
      <c r="B991" s="19" t="s">
        <v>2</v>
      </c>
      <c r="C991" s="19" t="s">
        <v>2</v>
      </c>
      <c r="D991" s="19" t="s">
        <v>2</v>
      </c>
      <c r="E991" s="19" t="s">
        <v>2</v>
      </c>
      <c r="F991" s="19" t="s">
        <v>2</v>
      </c>
    </row>
    <row r="992" spans="1:6" ht="15.75" x14ac:dyDescent="0.25">
      <c r="A992" s="20" t="s">
        <v>2377</v>
      </c>
      <c r="B992" s="19" t="s">
        <v>2</v>
      </c>
      <c r="C992" s="19" t="s">
        <v>2</v>
      </c>
      <c r="D992" s="19" t="s">
        <v>2</v>
      </c>
      <c r="E992" s="19" t="s">
        <v>2</v>
      </c>
      <c r="F992" s="19" t="s">
        <v>2</v>
      </c>
    </row>
    <row r="993" spans="1:6" ht="15.75" x14ac:dyDescent="0.25">
      <c r="A993" s="20" t="s">
        <v>2378</v>
      </c>
      <c r="B993" s="19" t="s">
        <v>2</v>
      </c>
      <c r="C993" s="19" t="s">
        <v>2</v>
      </c>
      <c r="D993" s="19" t="s">
        <v>2</v>
      </c>
      <c r="E993" s="19" t="s">
        <v>2</v>
      </c>
      <c r="F993" s="19" t="s">
        <v>2</v>
      </c>
    </row>
    <row r="994" spans="1:6" ht="15.75" x14ac:dyDescent="0.25">
      <c r="A994" s="20" t="s">
        <v>2379</v>
      </c>
      <c r="B994" s="19" t="s">
        <v>2</v>
      </c>
      <c r="C994" s="19" t="s">
        <v>2</v>
      </c>
      <c r="D994" s="22" t="s">
        <v>5658</v>
      </c>
      <c r="E994" s="19" t="s">
        <v>2</v>
      </c>
      <c r="F994" s="19" t="s">
        <v>2</v>
      </c>
    </row>
    <row r="995" spans="1:6" ht="15.75" x14ac:dyDescent="0.25">
      <c r="A995" s="20" t="s">
        <v>2380</v>
      </c>
      <c r="B995" s="19" t="s">
        <v>2</v>
      </c>
      <c r="C995" s="19" t="s">
        <v>2</v>
      </c>
      <c r="D995" s="19" t="s">
        <v>2</v>
      </c>
      <c r="E995" s="19" t="s">
        <v>2</v>
      </c>
      <c r="F995" s="19" t="s">
        <v>2</v>
      </c>
    </row>
    <row r="996" spans="1:6" ht="15.75" x14ac:dyDescent="0.25">
      <c r="A996" s="20" t="s">
        <v>2381</v>
      </c>
      <c r="B996" s="19" t="s">
        <v>2</v>
      </c>
      <c r="C996" s="19" t="s">
        <v>2</v>
      </c>
      <c r="D996" s="19" t="s">
        <v>2</v>
      </c>
      <c r="E996" s="19" t="s">
        <v>2</v>
      </c>
      <c r="F996" s="19" t="s">
        <v>2</v>
      </c>
    </row>
    <row r="997" spans="1:6" ht="15.75" x14ac:dyDescent="0.25">
      <c r="A997" s="20" t="s">
        <v>2382</v>
      </c>
      <c r="B997" s="19" t="s">
        <v>2</v>
      </c>
      <c r="C997" s="19" t="s">
        <v>2</v>
      </c>
      <c r="D997" s="19" t="s">
        <v>2</v>
      </c>
      <c r="E997" s="19" t="s">
        <v>2</v>
      </c>
      <c r="F997" s="19" t="s">
        <v>2</v>
      </c>
    </row>
    <row r="998" spans="1:6" ht="15.75" x14ac:dyDescent="0.25">
      <c r="A998" s="20" t="s">
        <v>2383</v>
      </c>
      <c r="B998" s="19" t="s">
        <v>2</v>
      </c>
      <c r="C998" s="19" t="s">
        <v>2</v>
      </c>
      <c r="D998" s="19" t="s">
        <v>2</v>
      </c>
      <c r="E998" s="19" t="s">
        <v>2</v>
      </c>
      <c r="F998" s="19" t="s">
        <v>2</v>
      </c>
    </row>
    <row r="999" spans="1:6" ht="15.75" x14ac:dyDescent="0.25">
      <c r="A999" s="20" t="s">
        <v>2384</v>
      </c>
      <c r="B999" s="19" t="s">
        <v>2</v>
      </c>
      <c r="C999" s="19" t="s">
        <v>2</v>
      </c>
      <c r="D999" s="19" t="s">
        <v>2</v>
      </c>
      <c r="E999" s="19" t="s">
        <v>2</v>
      </c>
      <c r="F999" s="19" t="s">
        <v>2</v>
      </c>
    </row>
    <row r="1000" spans="1:6" ht="15.75" x14ac:dyDescent="0.25">
      <c r="A1000" s="20" t="s">
        <v>2385</v>
      </c>
      <c r="B1000" s="19" t="s">
        <v>2</v>
      </c>
      <c r="C1000" s="19" t="s">
        <v>2</v>
      </c>
      <c r="D1000" s="19" t="s">
        <v>2</v>
      </c>
      <c r="E1000" s="19" t="s">
        <v>2</v>
      </c>
      <c r="F1000" s="19" t="s">
        <v>2</v>
      </c>
    </row>
    <row r="1001" spans="1:6" ht="15.75" x14ac:dyDescent="0.25">
      <c r="A1001" s="20" t="s">
        <v>2386</v>
      </c>
      <c r="B1001" s="19" t="s">
        <v>2</v>
      </c>
      <c r="C1001" s="19" t="s">
        <v>2</v>
      </c>
      <c r="D1001" s="19" t="s">
        <v>2</v>
      </c>
      <c r="E1001" s="19" t="s">
        <v>2</v>
      </c>
      <c r="F1001" s="19" t="s">
        <v>2</v>
      </c>
    </row>
    <row r="1002" spans="1:6" ht="15.75" x14ac:dyDescent="0.25">
      <c r="A1002" s="20" t="s">
        <v>2387</v>
      </c>
      <c r="B1002" s="19" t="s">
        <v>2</v>
      </c>
      <c r="C1002" s="19" t="s">
        <v>2</v>
      </c>
      <c r="D1002" s="19" t="s">
        <v>2</v>
      </c>
      <c r="E1002" s="19" t="s">
        <v>2</v>
      </c>
      <c r="F1002" s="19" t="s">
        <v>2</v>
      </c>
    </row>
    <row r="1003" spans="1:6" ht="15.75" x14ac:dyDescent="0.25">
      <c r="A1003" s="20" t="s">
        <v>2388</v>
      </c>
      <c r="B1003" s="19" t="s">
        <v>2</v>
      </c>
      <c r="C1003" s="19" t="s">
        <v>2</v>
      </c>
      <c r="D1003" s="19" t="s">
        <v>2</v>
      </c>
      <c r="E1003" s="19" t="s">
        <v>2</v>
      </c>
      <c r="F1003" s="19" t="s">
        <v>2</v>
      </c>
    </row>
    <row r="1004" spans="1:6" ht="15.75" x14ac:dyDescent="0.25">
      <c r="A1004" s="20" t="s">
        <v>2389</v>
      </c>
      <c r="B1004" s="19" t="s">
        <v>2</v>
      </c>
      <c r="C1004" s="19" t="s">
        <v>2</v>
      </c>
      <c r="D1004" s="19" t="s">
        <v>2</v>
      </c>
      <c r="E1004" s="19" t="s">
        <v>2</v>
      </c>
      <c r="F1004" s="19" t="s">
        <v>2</v>
      </c>
    </row>
    <row r="1005" spans="1:6" ht="15.75" x14ac:dyDescent="0.25">
      <c r="A1005" s="20" t="s">
        <v>2390</v>
      </c>
      <c r="B1005" s="19" t="s">
        <v>2</v>
      </c>
      <c r="C1005" s="19" t="s">
        <v>2</v>
      </c>
      <c r="D1005" s="19" t="s">
        <v>2</v>
      </c>
      <c r="E1005" s="19" t="s">
        <v>2</v>
      </c>
      <c r="F1005" s="19" t="s">
        <v>2</v>
      </c>
    </row>
    <row r="1006" spans="1:6" ht="15.75" x14ac:dyDescent="0.25">
      <c r="A1006" s="20" t="s">
        <v>2391</v>
      </c>
      <c r="B1006" s="19" t="s">
        <v>2</v>
      </c>
      <c r="C1006" s="19" t="s">
        <v>2</v>
      </c>
      <c r="D1006" s="19" t="s">
        <v>2</v>
      </c>
      <c r="E1006" s="19" t="s">
        <v>2</v>
      </c>
      <c r="F1006" s="19" t="s">
        <v>2</v>
      </c>
    </row>
    <row r="1007" spans="1:6" ht="15.75" x14ac:dyDescent="0.25">
      <c r="A1007" s="20" t="s">
        <v>2392</v>
      </c>
      <c r="B1007" s="19" t="s">
        <v>2</v>
      </c>
      <c r="C1007" s="19" t="s">
        <v>2</v>
      </c>
      <c r="D1007" s="19" t="s">
        <v>2</v>
      </c>
      <c r="E1007" s="19" t="s">
        <v>2</v>
      </c>
      <c r="F1007" s="19" t="s">
        <v>2</v>
      </c>
    </row>
    <row r="1008" spans="1:6" ht="15.75" x14ac:dyDescent="0.25">
      <c r="A1008" s="20" t="s">
        <v>2393</v>
      </c>
      <c r="B1008" s="19" t="s">
        <v>2</v>
      </c>
      <c r="C1008" s="19" t="s">
        <v>2</v>
      </c>
      <c r="D1008" s="19" t="s">
        <v>2</v>
      </c>
      <c r="E1008" s="19" t="s">
        <v>2</v>
      </c>
      <c r="F1008" s="19" t="s">
        <v>2</v>
      </c>
    </row>
    <row r="1009" spans="1:6" ht="15.75" x14ac:dyDescent="0.25">
      <c r="A1009" s="20" t="s">
        <v>2394</v>
      </c>
      <c r="B1009" s="19" t="s">
        <v>2</v>
      </c>
      <c r="C1009" s="19" t="s">
        <v>2</v>
      </c>
      <c r="D1009" s="19" t="s">
        <v>2</v>
      </c>
      <c r="E1009" s="19" t="s">
        <v>2</v>
      </c>
      <c r="F1009" s="21" t="s">
        <v>5659</v>
      </c>
    </row>
    <row r="1010" spans="1:6" ht="15.75" x14ac:dyDescent="0.25">
      <c r="A1010" s="20" t="s">
        <v>2395</v>
      </c>
      <c r="B1010" s="19" t="s">
        <v>2</v>
      </c>
      <c r="C1010" s="19" t="s">
        <v>2</v>
      </c>
      <c r="D1010" s="19" t="s">
        <v>2</v>
      </c>
      <c r="E1010" s="19" t="s">
        <v>2</v>
      </c>
      <c r="F1010" s="19" t="s">
        <v>2</v>
      </c>
    </row>
    <row r="1011" spans="1:6" ht="15.75" x14ac:dyDescent="0.25">
      <c r="A1011" s="20" t="s">
        <v>2396</v>
      </c>
      <c r="B1011" s="19" t="s">
        <v>2</v>
      </c>
      <c r="C1011" s="19" t="s">
        <v>2</v>
      </c>
      <c r="D1011" s="19" t="s">
        <v>2</v>
      </c>
      <c r="E1011" s="19" t="s">
        <v>2</v>
      </c>
      <c r="F1011" s="19" t="s">
        <v>2</v>
      </c>
    </row>
    <row r="1012" spans="1:6" ht="15.75" x14ac:dyDescent="0.25">
      <c r="A1012" s="20" t="s">
        <v>2397</v>
      </c>
      <c r="B1012" s="19" t="s">
        <v>2</v>
      </c>
      <c r="C1012" s="19" t="s">
        <v>2</v>
      </c>
      <c r="D1012" s="19" t="s">
        <v>2</v>
      </c>
      <c r="E1012" s="19" t="s">
        <v>2</v>
      </c>
      <c r="F1012" s="19" t="s">
        <v>2</v>
      </c>
    </row>
    <row r="1013" spans="1:6" ht="15.75" x14ac:dyDescent="0.25">
      <c r="A1013" s="20" t="s">
        <v>2398</v>
      </c>
      <c r="B1013" s="19" t="s">
        <v>2</v>
      </c>
      <c r="C1013" s="19" t="s">
        <v>2</v>
      </c>
      <c r="D1013" s="19" t="s">
        <v>2</v>
      </c>
      <c r="E1013" s="19" t="s">
        <v>2</v>
      </c>
      <c r="F1013" s="19" t="s">
        <v>2</v>
      </c>
    </row>
    <row r="1014" spans="1:6" ht="15.75" x14ac:dyDescent="0.25">
      <c r="A1014" s="20" t="s">
        <v>2399</v>
      </c>
      <c r="B1014" s="19" t="s">
        <v>2</v>
      </c>
      <c r="C1014" s="19" t="s">
        <v>2</v>
      </c>
      <c r="D1014" s="19" t="s">
        <v>2</v>
      </c>
      <c r="E1014" s="19" t="s">
        <v>2</v>
      </c>
      <c r="F1014" s="19" t="s">
        <v>2</v>
      </c>
    </row>
    <row r="1015" spans="1:6" ht="15.75" x14ac:dyDescent="0.25">
      <c r="A1015" s="20" t="s">
        <v>2400</v>
      </c>
      <c r="B1015" s="19" t="s">
        <v>2</v>
      </c>
      <c r="C1015" s="19" t="s">
        <v>2</v>
      </c>
      <c r="D1015" s="19" t="s">
        <v>2</v>
      </c>
      <c r="E1015" s="19" t="s">
        <v>2</v>
      </c>
      <c r="F1015" s="19" t="s">
        <v>2</v>
      </c>
    </row>
    <row r="1016" spans="1:6" ht="15.75" x14ac:dyDescent="0.25">
      <c r="A1016" s="20" t="s">
        <v>2401</v>
      </c>
      <c r="B1016" s="19" t="s">
        <v>2</v>
      </c>
      <c r="C1016" s="19" t="s">
        <v>2</v>
      </c>
      <c r="D1016" s="19" t="s">
        <v>2</v>
      </c>
      <c r="E1016" s="19" t="s">
        <v>2</v>
      </c>
      <c r="F1016" s="19" t="s">
        <v>2</v>
      </c>
    </row>
    <row r="1017" spans="1:6" ht="15.75" x14ac:dyDescent="0.25">
      <c r="A1017" s="20" t="s">
        <v>2402</v>
      </c>
      <c r="B1017" s="19" t="s">
        <v>2</v>
      </c>
      <c r="C1017" s="19" t="s">
        <v>2</v>
      </c>
      <c r="D1017" s="19" t="s">
        <v>2</v>
      </c>
      <c r="E1017" s="19" t="s">
        <v>2</v>
      </c>
      <c r="F1017" s="19" t="s">
        <v>2</v>
      </c>
    </row>
    <row r="1018" spans="1:6" ht="15.75" x14ac:dyDescent="0.25">
      <c r="A1018" s="20" t="s">
        <v>2403</v>
      </c>
      <c r="B1018" s="19" t="s">
        <v>2</v>
      </c>
      <c r="C1018" s="19" t="s">
        <v>2</v>
      </c>
      <c r="D1018" s="19" t="s">
        <v>2</v>
      </c>
      <c r="E1018" s="19" t="s">
        <v>2</v>
      </c>
      <c r="F1018" s="19" t="s">
        <v>2</v>
      </c>
    </row>
    <row r="1019" spans="1:6" ht="15.75" x14ac:dyDescent="0.25">
      <c r="A1019" s="20" t="s">
        <v>2404</v>
      </c>
      <c r="B1019" s="19" t="s">
        <v>2</v>
      </c>
      <c r="C1019" s="19" t="s">
        <v>2</v>
      </c>
      <c r="D1019" s="19" t="s">
        <v>2</v>
      </c>
      <c r="E1019" s="19" t="s">
        <v>2</v>
      </c>
      <c r="F1019" s="19" t="s">
        <v>2</v>
      </c>
    </row>
    <row r="1020" spans="1:6" ht="15.75" x14ac:dyDescent="0.25">
      <c r="A1020" s="20" t="s">
        <v>2405</v>
      </c>
      <c r="B1020" s="19" t="s">
        <v>2</v>
      </c>
      <c r="C1020" s="19" t="s">
        <v>2</v>
      </c>
      <c r="D1020" s="19" t="s">
        <v>2</v>
      </c>
      <c r="E1020" s="19" t="s">
        <v>2</v>
      </c>
      <c r="F1020" s="19" t="s">
        <v>2</v>
      </c>
    </row>
    <row r="1021" spans="1:6" ht="15.75" x14ac:dyDescent="0.25">
      <c r="A1021" s="20" t="s">
        <v>2406</v>
      </c>
      <c r="B1021" s="19" t="s">
        <v>2</v>
      </c>
      <c r="C1021" s="19" t="s">
        <v>2</v>
      </c>
      <c r="D1021" s="19" t="s">
        <v>2</v>
      </c>
      <c r="E1021" s="19" t="s">
        <v>2</v>
      </c>
      <c r="F1021" s="19" t="s">
        <v>2</v>
      </c>
    </row>
    <row r="1022" spans="1:6" ht="15.75" x14ac:dyDescent="0.25">
      <c r="A1022" s="20" t="s">
        <v>2407</v>
      </c>
      <c r="B1022" s="19" t="s">
        <v>2</v>
      </c>
      <c r="C1022" s="19" t="s">
        <v>2</v>
      </c>
      <c r="D1022" s="19" t="s">
        <v>2</v>
      </c>
      <c r="E1022" s="19" t="s">
        <v>2</v>
      </c>
      <c r="F1022" s="19" t="s">
        <v>2</v>
      </c>
    </row>
    <row r="1023" spans="1:6" ht="15.75" x14ac:dyDescent="0.25">
      <c r="A1023" s="20" t="s">
        <v>2408</v>
      </c>
      <c r="B1023" s="19" t="s">
        <v>2</v>
      </c>
      <c r="C1023" s="19" t="s">
        <v>2</v>
      </c>
      <c r="D1023" s="19" t="s">
        <v>2</v>
      </c>
      <c r="E1023" s="19" t="s">
        <v>2</v>
      </c>
      <c r="F1023" s="19" t="s">
        <v>2</v>
      </c>
    </row>
    <row r="1024" spans="1:6" ht="15.75" x14ac:dyDescent="0.25">
      <c r="A1024" s="20" t="s">
        <v>2409</v>
      </c>
      <c r="B1024" s="19" t="s">
        <v>2</v>
      </c>
      <c r="C1024" s="19" t="s">
        <v>2</v>
      </c>
      <c r="D1024" s="19" t="s">
        <v>2</v>
      </c>
      <c r="E1024" s="19" t="s">
        <v>2</v>
      </c>
      <c r="F1024" s="21" t="s">
        <v>5660</v>
      </c>
    </row>
    <row r="1025" spans="1:6" ht="15.75" x14ac:dyDescent="0.25">
      <c r="A1025" s="20" t="s">
        <v>2410</v>
      </c>
      <c r="B1025" s="21" t="s">
        <v>5661</v>
      </c>
      <c r="C1025" s="19" t="s">
        <v>2</v>
      </c>
      <c r="D1025" s="19" t="s">
        <v>2</v>
      </c>
      <c r="E1025" s="19" t="s">
        <v>2</v>
      </c>
      <c r="F1025" s="19" t="s">
        <v>2</v>
      </c>
    </row>
    <row r="1026" spans="1:6" ht="15.75" x14ac:dyDescent="0.25">
      <c r="A1026" s="20" t="s">
        <v>2411</v>
      </c>
      <c r="B1026" s="21" t="s">
        <v>5662</v>
      </c>
      <c r="C1026" s="19" t="s">
        <v>2</v>
      </c>
      <c r="D1026" s="19" t="s">
        <v>2</v>
      </c>
      <c r="E1026" s="19" t="s">
        <v>2</v>
      </c>
      <c r="F1026" s="19" t="s">
        <v>2</v>
      </c>
    </row>
    <row r="1027" spans="1:6" ht="15.75" x14ac:dyDescent="0.25">
      <c r="A1027" s="20" t="s">
        <v>2412</v>
      </c>
      <c r="B1027" s="21" t="s">
        <v>5663</v>
      </c>
      <c r="C1027" s="19" t="s">
        <v>2</v>
      </c>
      <c r="D1027" s="19" t="s">
        <v>2</v>
      </c>
      <c r="E1027" s="19" t="s">
        <v>2</v>
      </c>
      <c r="F1027" s="19" t="s">
        <v>2</v>
      </c>
    </row>
    <row r="1028" spans="1:6" ht="15.75" x14ac:dyDescent="0.25">
      <c r="A1028" s="20" t="s">
        <v>2413</v>
      </c>
      <c r="B1028" s="19" t="s">
        <v>2</v>
      </c>
      <c r="C1028" s="19" t="s">
        <v>2</v>
      </c>
      <c r="D1028" s="19" t="s">
        <v>2</v>
      </c>
      <c r="E1028" s="19" t="s">
        <v>2</v>
      </c>
      <c r="F1028" s="19" t="s">
        <v>2</v>
      </c>
    </row>
    <row r="1029" spans="1:6" ht="15.75" x14ac:dyDescent="0.25">
      <c r="A1029" s="20" t="s">
        <v>2414</v>
      </c>
      <c r="B1029" s="19" t="s">
        <v>2</v>
      </c>
      <c r="C1029" s="19" t="s">
        <v>2</v>
      </c>
      <c r="D1029" s="19" t="s">
        <v>2</v>
      </c>
      <c r="E1029" s="19" t="s">
        <v>2</v>
      </c>
      <c r="F1029" s="19" t="s">
        <v>2</v>
      </c>
    </row>
    <row r="1030" spans="1:6" ht="15.75" x14ac:dyDescent="0.25">
      <c r="A1030" s="20" t="s">
        <v>2415</v>
      </c>
      <c r="B1030" s="19" t="s">
        <v>2</v>
      </c>
      <c r="C1030" s="19" t="s">
        <v>2</v>
      </c>
      <c r="D1030" s="19" t="s">
        <v>2</v>
      </c>
      <c r="E1030" s="19" t="s">
        <v>2</v>
      </c>
      <c r="F1030" s="19" t="s">
        <v>2</v>
      </c>
    </row>
    <row r="1031" spans="1:6" ht="15.75" x14ac:dyDescent="0.25">
      <c r="A1031" s="20" t="s">
        <v>2416</v>
      </c>
      <c r="B1031" s="19" t="s">
        <v>2</v>
      </c>
      <c r="C1031" s="19" t="s">
        <v>2</v>
      </c>
      <c r="D1031" s="19" t="s">
        <v>2</v>
      </c>
      <c r="E1031" s="19" t="s">
        <v>2</v>
      </c>
      <c r="F1031" s="19" t="s">
        <v>2</v>
      </c>
    </row>
    <row r="1032" spans="1:6" ht="15.75" x14ac:dyDescent="0.25">
      <c r="A1032" s="20" t="s">
        <v>2417</v>
      </c>
      <c r="B1032" s="19" t="s">
        <v>2</v>
      </c>
      <c r="C1032" s="19" t="s">
        <v>2</v>
      </c>
      <c r="D1032" s="19" t="s">
        <v>2</v>
      </c>
      <c r="E1032" s="19" t="s">
        <v>2</v>
      </c>
      <c r="F1032" s="19" t="s">
        <v>2</v>
      </c>
    </row>
    <row r="1033" spans="1:6" ht="15.75" x14ac:dyDescent="0.25">
      <c r="A1033" s="20" t="s">
        <v>2418</v>
      </c>
      <c r="B1033" s="19" t="s">
        <v>2</v>
      </c>
      <c r="C1033" s="19" t="s">
        <v>2</v>
      </c>
      <c r="D1033" s="19" t="s">
        <v>2</v>
      </c>
      <c r="E1033" s="19" t="s">
        <v>2</v>
      </c>
      <c r="F1033" s="19" t="s">
        <v>2</v>
      </c>
    </row>
    <row r="1034" spans="1:6" ht="15.75" x14ac:dyDescent="0.25">
      <c r="A1034" s="20" t="s">
        <v>2419</v>
      </c>
      <c r="B1034" s="21" t="s">
        <v>5664</v>
      </c>
      <c r="C1034" s="19" t="s">
        <v>2</v>
      </c>
      <c r="D1034" s="21" t="s">
        <v>5665</v>
      </c>
      <c r="E1034" s="21" t="s">
        <v>5666</v>
      </c>
      <c r="F1034" s="19" t="s">
        <v>2</v>
      </c>
    </row>
    <row r="1035" spans="1:6" ht="15.75" x14ac:dyDescent="0.25">
      <c r="A1035" s="20" t="s">
        <v>2420</v>
      </c>
      <c r="B1035" s="19" t="s">
        <v>2</v>
      </c>
      <c r="C1035" s="19" t="s">
        <v>2</v>
      </c>
      <c r="D1035" s="19" t="s">
        <v>2</v>
      </c>
      <c r="E1035" s="19" t="s">
        <v>2</v>
      </c>
      <c r="F1035" s="19" t="s">
        <v>2</v>
      </c>
    </row>
    <row r="1036" spans="1:6" ht="15.75" x14ac:dyDescent="0.25">
      <c r="A1036" s="20" t="s">
        <v>2421</v>
      </c>
      <c r="B1036" s="19" t="s">
        <v>2</v>
      </c>
      <c r="C1036" s="19" t="s">
        <v>2</v>
      </c>
      <c r="D1036" s="19" t="s">
        <v>2</v>
      </c>
      <c r="E1036" s="19" t="s">
        <v>2</v>
      </c>
      <c r="F1036" s="19" t="s">
        <v>2</v>
      </c>
    </row>
    <row r="1037" spans="1:6" ht="15.75" x14ac:dyDescent="0.25">
      <c r="A1037" s="20" t="s">
        <v>2422</v>
      </c>
      <c r="B1037" s="19" t="s">
        <v>2</v>
      </c>
      <c r="C1037" s="19" t="s">
        <v>2</v>
      </c>
      <c r="D1037" s="19" t="s">
        <v>2</v>
      </c>
      <c r="E1037" s="19" t="s">
        <v>2</v>
      </c>
      <c r="F1037" s="19" t="s">
        <v>2</v>
      </c>
    </row>
    <row r="1038" spans="1:6" ht="15.75" x14ac:dyDescent="0.25">
      <c r="A1038" s="20" t="s">
        <v>2423</v>
      </c>
      <c r="B1038" s="19" t="s">
        <v>2</v>
      </c>
      <c r="C1038" s="19" t="s">
        <v>2</v>
      </c>
      <c r="D1038" s="19" t="s">
        <v>2</v>
      </c>
      <c r="E1038" s="19" t="s">
        <v>2</v>
      </c>
      <c r="F1038" s="19" t="s">
        <v>2</v>
      </c>
    </row>
    <row r="1039" spans="1:6" ht="15.75" x14ac:dyDescent="0.25">
      <c r="A1039" s="20" t="s">
        <v>2424</v>
      </c>
      <c r="B1039" s="19" t="s">
        <v>2</v>
      </c>
      <c r="C1039" s="19" t="s">
        <v>2</v>
      </c>
      <c r="D1039" s="19" t="s">
        <v>2</v>
      </c>
      <c r="E1039" s="19" t="s">
        <v>2</v>
      </c>
      <c r="F1039" s="19" t="s">
        <v>2</v>
      </c>
    </row>
    <row r="1040" spans="1:6" ht="15.75" x14ac:dyDescent="0.25">
      <c r="A1040" s="20" t="s">
        <v>2425</v>
      </c>
      <c r="B1040" s="19" t="s">
        <v>2</v>
      </c>
      <c r="C1040" s="19" t="s">
        <v>2</v>
      </c>
      <c r="D1040" s="19" t="s">
        <v>2</v>
      </c>
      <c r="E1040" s="19" t="s">
        <v>2</v>
      </c>
      <c r="F1040" s="19" t="s">
        <v>2</v>
      </c>
    </row>
    <row r="1041" spans="1:6" ht="15.75" x14ac:dyDescent="0.25">
      <c r="A1041" s="20" t="s">
        <v>2426</v>
      </c>
      <c r="B1041" s="19" t="s">
        <v>2</v>
      </c>
      <c r="C1041" s="19" t="s">
        <v>2</v>
      </c>
      <c r="D1041" s="19" t="s">
        <v>2</v>
      </c>
      <c r="E1041" s="19" t="s">
        <v>2</v>
      </c>
      <c r="F1041" s="19" t="s">
        <v>2</v>
      </c>
    </row>
    <row r="1042" spans="1:6" ht="15.75" x14ac:dyDescent="0.25">
      <c r="A1042" s="20" t="s">
        <v>2427</v>
      </c>
      <c r="B1042" s="19" t="s">
        <v>2</v>
      </c>
      <c r="C1042" s="19" t="s">
        <v>2</v>
      </c>
      <c r="D1042" s="19" t="s">
        <v>2</v>
      </c>
      <c r="E1042" s="19" t="s">
        <v>2</v>
      </c>
      <c r="F1042" s="19" t="s">
        <v>2</v>
      </c>
    </row>
    <row r="1043" spans="1:6" ht="15.75" x14ac:dyDescent="0.25">
      <c r="A1043" s="20" t="s">
        <v>2428</v>
      </c>
      <c r="B1043" s="21" t="s">
        <v>5667</v>
      </c>
      <c r="C1043" s="21" t="s">
        <v>5668</v>
      </c>
      <c r="D1043" s="19" t="s">
        <v>2</v>
      </c>
      <c r="E1043" s="21" t="s">
        <v>5669</v>
      </c>
      <c r="F1043" s="19" t="s">
        <v>2</v>
      </c>
    </row>
    <row r="1044" spans="1:6" ht="15.75" x14ac:dyDescent="0.25">
      <c r="A1044" s="20" t="s">
        <v>2430</v>
      </c>
      <c r="B1044" s="19" t="s">
        <v>2</v>
      </c>
      <c r="C1044" s="19" t="s">
        <v>2</v>
      </c>
      <c r="D1044" s="19" t="s">
        <v>2</v>
      </c>
      <c r="E1044" s="19" t="s">
        <v>2</v>
      </c>
      <c r="F1044" s="19" t="s">
        <v>2</v>
      </c>
    </row>
    <row r="1045" spans="1:6" ht="15.75" x14ac:dyDescent="0.25">
      <c r="A1045" s="20" t="s">
        <v>2431</v>
      </c>
      <c r="B1045" s="21" t="s">
        <v>5670</v>
      </c>
      <c r="C1045" s="21" t="s">
        <v>5671</v>
      </c>
      <c r="D1045" s="19" t="s">
        <v>2</v>
      </c>
      <c r="E1045" s="19" t="s">
        <v>2</v>
      </c>
      <c r="F1045" s="19" t="s">
        <v>2</v>
      </c>
    </row>
    <row r="1046" spans="1:6" ht="15.75" x14ac:dyDescent="0.25">
      <c r="A1046" s="20" t="s">
        <v>2432</v>
      </c>
      <c r="B1046" s="19" t="s">
        <v>2</v>
      </c>
      <c r="C1046" s="21" t="s">
        <v>5672</v>
      </c>
      <c r="D1046" s="19" t="s">
        <v>2</v>
      </c>
      <c r="E1046" s="19" t="s">
        <v>2</v>
      </c>
      <c r="F1046" s="19" t="s">
        <v>2</v>
      </c>
    </row>
    <row r="1047" spans="1:6" ht="15.75" x14ac:dyDescent="0.25">
      <c r="A1047" s="20" t="s">
        <v>2433</v>
      </c>
      <c r="B1047" s="19" t="s">
        <v>2</v>
      </c>
      <c r="C1047" s="21" t="s">
        <v>5673</v>
      </c>
      <c r="D1047" s="19" t="s">
        <v>2</v>
      </c>
      <c r="E1047" s="19" t="s">
        <v>2</v>
      </c>
      <c r="F1047" s="19" t="s">
        <v>2</v>
      </c>
    </row>
    <row r="1048" spans="1:6" ht="15.75" x14ac:dyDescent="0.25">
      <c r="A1048" s="20" t="s">
        <v>2434</v>
      </c>
      <c r="B1048" s="21" t="s">
        <v>5674</v>
      </c>
      <c r="C1048" s="21" t="s">
        <v>5673</v>
      </c>
      <c r="D1048" s="19" t="s">
        <v>2</v>
      </c>
      <c r="E1048" s="19" t="s">
        <v>2</v>
      </c>
      <c r="F1048" s="19" t="s">
        <v>2</v>
      </c>
    </row>
    <row r="1049" spans="1:6" ht="15.75" x14ac:dyDescent="0.25">
      <c r="A1049" s="20" t="s">
        <v>2435</v>
      </c>
      <c r="B1049" s="19" t="s">
        <v>2</v>
      </c>
      <c r="C1049" s="19" t="s">
        <v>2</v>
      </c>
      <c r="D1049" s="19" t="s">
        <v>2</v>
      </c>
      <c r="E1049" s="19" t="s">
        <v>2</v>
      </c>
      <c r="F1049" s="19" t="s">
        <v>2</v>
      </c>
    </row>
    <row r="1050" spans="1:6" ht="15.75" x14ac:dyDescent="0.25">
      <c r="A1050" s="20" t="s">
        <v>2436</v>
      </c>
      <c r="B1050" s="19" t="s">
        <v>2</v>
      </c>
      <c r="C1050" s="19" t="s">
        <v>2</v>
      </c>
      <c r="D1050" s="19" t="s">
        <v>2</v>
      </c>
      <c r="E1050" s="19" t="s">
        <v>2</v>
      </c>
      <c r="F1050" s="19" t="s">
        <v>2</v>
      </c>
    </row>
    <row r="1051" spans="1:6" ht="15.75" x14ac:dyDescent="0.25">
      <c r="A1051" s="20" t="s">
        <v>2437</v>
      </c>
      <c r="B1051" s="19" t="s">
        <v>2</v>
      </c>
      <c r="C1051" s="19" t="s">
        <v>2</v>
      </c>
      <c r="D1051" s="19" t="s">
        <v>2</v>
      </c>
      <c r="E1051" s="19" t="s">
        <v>2</v>
      </c>
      <c r="F1051" s="19" t="s">
        <v>2</v>
      </c>
    </row>
    <row r="1052" spans="1:6" ht="15.75" x14ac:dyDescent="0.25">
      <c r="A1052" s="20" t="s">
        <v>2438</v>
      </c>
      <c r="B1052" s="19" t="s">
        <v>2</v>
      </c>
      <c r="C1052" s="19" t="s">
        <v>2</v>
      </c>
      <c r="D1052" s="19" t="s">
        <v>2</v>
      </c>
      <c r="E1052" s="19" t="s">
        <v>2</v>
      </c>
      <c r="F1052" s="19" t="s">
        <v>2</v>
      </c>
    </row>
    <row r="1053" spans="1:6" ht="15.75" x14ac:dyDescent="0.25">
      <c r="A1053" s="20" t="s">
        <v>2439</v>
      </c>
      <c r="B1053" s="19" t="s">
        <v>2</v>
      </c>
      <c r="C1053" s="19" t="s">
        <v>2</v>
      </c>
      <c r="D1053" s="19" t="s">
        <v>2</v>
      </c>
      <c r="E1053" s="19" t="s">
        <v>2</v>
      </c>
      <c r="F1053" s="19" t="s">
        <v>2</v>
      </c>
    </row>
    <row r="1054" spans="1:6" ht="15.75" x14ac:dyDescent="0.25">
      <c r="A1054" s="20" t="s">
        <v>2440</v>
      </c>
      <c r="B1054" s="19" t="s">
        <v>2</v>
      </c>
      <c r="C1054" s="19" t="s">
        <v>2</v>
      </c>
      <c r="D1054" s="19" t="s">
        <v>2</v>
      </c>
      <c r="E1054" s="19" t="s">
        <v>2</v>
      </c>
      <c r="F1054" s="19" t="s">
        <v>2</v>
      </c>
    </row>
    <row r="1055" spans="1:6" ht="15.75" x14ac:dyDescent="0.25">
      <c r="A1055" s="20" t="s">
        <v>2441</v>
      </c>
      <c r="B1055" s="21" t="s">
        <v>5675</v>
      </c>
      <c r="C1055" s="19" t="s">
        <v>2</v>
      </c>
      <c r="D1055" s="19" t="s">
        <v>2</v>
      </c>
      <c r="E1055" s="19" t="s">
        <v>2</v>
      </c>
      <c r="F1055" s="19" t="s">
        <v>2</v>
      </c>
    </row>
    <row r="1056" spans="1:6" ht="15.75" x14ac:dyDescent="0.25">
      <c r="A1056" s="20" t="s">
        <v>2442</v>
      </c>
      <c r="B1056" s="19" t="s">
        <v>2</v>
      </c>
      <c r="C1056" s="19" t="s">
        <v>2</v>
      </c>
      <c r="D1056" s="19" t="s">
        <v>2</v>
      </c>
      <c r="E1056" s="19" t="s">
        <v>2</v>
      </c>
      <c r="F1056" s="19" t="s">
        <v>2</v>
      </c>
    </row>
    <row r="1057" spans="1:6" ht="15.75" x14ac:dyDescent="0.25">
      <c r="A1057" s="20" t="s">
        <v>2443</v>
      </c>
      <c r="B1057" s="19" t="s">
        <v>2</v>
      </c>
      <c r="C1057" s="19" t="s">
        <v>2</v>
      </c>
      <c r="D1057" s="19" t="s">
        <v>2</v>
      </c>
      <c r="E1057" s="19" t="s">
        <v>2</v>
      </c>
      <c r="F1057" s="19" t="s">
        <v>2</v>
      </c>
    </row>
    <row r="1058" spans="1:6" ht="15.75" x14ac:dyDescent="0.25">
      <c r="A1058" s="20" t="s">
        <v>2444</v>
      </c>
      <c r="B1058" s="19" t="s">
        <v>2</v>
      </c>
      <c r="C1058" s="19" t="s">
        <v>2</v>
      </c>
      <c r="D1058" s="19" t="s">
        <v>2</v>
      </c>
      <c r="E1058" s="19" t="s">
        <v>2</v>
      </c>
      <c r="F1058" s="19" t="s">
        <v>2</v>
      </c>
    </row>
    <row r="1059" spans="1:6" ht="15.75" x14ac:dyDescent="0.25">
      <c r="A1059" s="20" t="s">
        <v>2445</v>
      </c>
      <c r="B1059" s="19" t="s">
        <v>2</v>
      </c>
      <c r="C1059" s="19" t="s">
        <v>2</v>
      </c>
      <c r="D1059" s="19" t="s">
        <v>2</v>
      </c>
      <c r="E1059" s="19" t="s">
        <v>2</v>
      </c>
      <c r="F1059" s="19" t="s">
        <v>2</v>
      </c>
    </row>
    <row r="1060" spans="1:6" ht="15.75" x14ac:dyDescent="0.25">
      <c r="A1060" s="20" t="s">
        <v>2446</v>
      </c>
      <c r="B1060" s="19" t="s">
        <v>2</v>
      </c>
      <c r="C1060" s="19" t="s">
        <v>2</v>
      </c>
      <c r="D1060" s="19" t="s">
        <v>2</v>
      </c>
      <c r="E1060" s="19" t="s">
        <v>2</v>
      </c>
      <c r="F1060" s="19" t="s">
        <v>2</v>
      </c>
    </row>
    <row r="1061" spans="1:6" ht="15.75" x14ac:dyDescent="0.25">
      <c r="A1061" s="20" t="s">
        <v>2448</v>
      </c>
      <c r="B1061" s="21" t="s">
        <v>5676</v>
      </c>
      <c r="C1061" s="19" t="s">
        <v>2</v>
      </c>
      <c r="D1061" s="19" t="s">
        <v>2</v>
      </c>
      <c r="E1061" s="19" t="s">
        <v>2</v>
      </c>
      <c r="F1061" s="19" t="s">
        <v>2</v>
      </c>
    </row>
    <row r="1062" spans="1:6" ht="15.75" x14ac:dyDescent="0.25">
      <c r="A1062" s="20" t="s">
        <v>2449</v>
      </c>
      <c r="B1062" s="19" t="s">
        <v>2</v>
      </c>
      <c r="C1062" s="19" t="s">
        <v>2</v>
      </c>
      <c r="D1062" s="19" t="s">
        <v>2</v>
      </c>
      <c r="E1062" s="19" t="s">
        <v>2</v>
      </c>
      <c r="F1062" s="19" t="s">
        <v>2</v>
      </c>
    </row>
    <row r="1063" spans="1:6" ht="15.75" x14ac:dyDescent="0.25">
      <c r="A1063" s="20" t="s">
        <v>2450</v>
      </c>
      <c r="B1063" s="19" t="s">
        <v>2</v>
      </c>
      <c r="C1063" s="21" t="s">
        <v>5677</v>
      </c>
      <c r="D1063" s="19" t="s">
        <v>2</v>
      </c>
      <c r="E1063" s="19" t="s">
        <v>2</v>
      </c>
      <c r="F1063" s="19" t="s">
        <v>2</v>
      </c>
    </row>
    <row r="1064" spans="1:6" ht="15.75" x14ac:dyDescent="0.25">
      <c r="A1064" s="20" t="s">
        <v>2452</v>
      </c>
      <c r="B1064" s="19" t="s">
        <v>2</v>
      </c>
      <c r="C1064" s="21" t="s">
        <v>5678</v>
      </c>
      <c r="D1064" s="19" t="s">
        <v>2</v>
      </c>
      <c r="E1064" s="19" t="s">
        <v>2</v>
      </c>
      <c r="F1064" s="19" t="s">
        <v>2</v>
      </c>
    </row>
    <row r="1065" spans="1:6" ht="15.75" x14ac:dyDescent="0.25">
      <c r="A1065" s="20" t="s">
        <v>2453</v>
      </c>
      <c r="B1065" s="19" t="s">
        <v>2</v>
      </c>
      <c r="C1065" s="19" t="s">
        <v>2</v>
      </c>
      <c r="D1065" s="19" t="s">
        <v>2</v>
      </c>
      <c r="E1065" s="19" t="s">
        <v>2</v>
      </c>
      <c r="F1065" s="19" t="s">
        <v>2</v>
      </c>
    </row>
    <row r="1066" spans="1:6" ht="15.75" x14ac:dyDescent="0.25">
      <c r="A1066" s="20" t="s">
        <v>2455</v>
      </c>
      <c r="B1066" s="19" t="s">
        <v>2</v>
      </c>
      <c r="C1066" s="19" t="s">
        <v>2</v>
      </c>
      <c r="D1066" s="19" t="s">
        <v>2</v>
      </c>
      <c r="E1066" s="19" t="s">
        <v>2</v>
      </c>
      <c r="F1066" s="19" t="s">
        <v>2</v>
      </c>
    </row>
    <row r="1067" spans="1:6" ht="15.75" x14ac:dyDescent="0.25">
      <c r="A1067" s="20" t="s">
        <v>2456</v>
      </c>
      <c r="B1067" s="21" t="s">
        <v>5679</v>
      </c>
      <c r="C1067" s="19" t="s">
        <v>2</v>
      </c>
      <c r="D1067" s="19" t="s">
        <v>2</v>
      </c>
      <c r="E1067" s="19" t="s">
        <v>2</v>
      </c>
      <c r="F1067" s="19" t="s">
        <v>2</v>
      </c>
    </row>
    <row r="1068" spans="1:6" ht="15.75" x14ac:dyDescent="0.25">
      <c r="A1068" s="20" t="s">
        <v>2457</v>
      </c>
      <c r="B1068" s="19" t="s">
        <v>2</v>
      </c>
      <c r="C1068" s="19" t="s">
        <v>2</v>
      </c>
      <c r="D1068" s="19" t="s">
        <v>2</v>
      </c>
      <c r="E1068" s="19" t="s">
        <v>2</v>
      </c>
      <c r="F1068" s="19" t="s">
        <v>2</v>
      </c>
    </row>
    <row r="1069" spans="1:6" ht="15.75" x14ac:dyDescent="0.25">
      <c r="A1069" s="20" t="s">
        <v>2458</v>
      </c>
      <c r="B1069" s="19" t="s">
        <v>2</v>
      </c>
      <c r="C1069" s="19" t="s">
        <v>2</v>
      </c>
      <c r="D1069" s="19" t="s">
        <v>2</v>
      </c>
      <c r="E1069" s="19" t="s">
        <v>2</v>
      </c>
      <c r="F1069" s="19" t="s">
        <v>2</v>
      </c>
    </row>
    <row r="1070" spans="1:6" ht="15.75" x14ac:dyDescent="0.25">
      <c r="A1070" s="20" t="s">
        <v>2459</v>
      </c>
      <c r="B1070" s="19" t="s">
        <v>2</v>
      </c>
      <c r="C1070" s="19" t="s">
        <v>2</v>
      </c>
      <c r="D1070" s="21" t="s">
        <v>5680</v>
      </c>
      <c r="E1070" s="19" t="s">
        <v>2</v>
      </c>
      <c r="F1070" s="19" t="s">
        <v>2</v>
      </c>
    </row>
    <row r="1071" spans="1:6" ht="15.75" x14ac:dyDescent="0.25">
      <c r="A1071" s="20" t="s">
        <v>2460</v>
      </c>
      <c r="B1071" s="19" t="s">
        <v>2</v>
      </c>
      <c r="C1071" s="19" t="s">
        <v>2</v>
      </c>
      <c r="D1071" s="19" t="s">
        <v>2</v>
      </c>
      <c r="E1071" s="19" t="s">
        <v>2</v>
      </c>
      <c r="F1071" s="19" t="s">
        <v>2</v>
      </c>
    </row>
    <row r="1072" spans="1:6" ht="15.75" x14ac:dyDescent="0.25">
      <c r="A1072" s="20" t="s">
        <v>2461</v>
      </c>
      <c r="B1072" s="21" t="s">
        <v>5681</v>
      </c>
      <c r="C1072" s="21" t="s">
        <v>5682</v>
      </c>
      <c r="D1072" s="19" t="s">
        <v>2</v>
      </c>
      <c r="E1072" s="19" t="s">
        <v>2</v>
      </c>
      <c r="F1072" s="19" t="s">
        <v>2</v>
      </c>
    </row>
    <row r="1073" spans="1:6" ht="15.75" x14ac:dyDescent="0.25">
      <c r="A1073" s="20" t="s">
        <v>2462</v>
      </c>
      <c r="B1073" s="19" t="s">
        <v>2</v>
      </c>
      <c r="C1073" s="19" t="s">
        <v>2</v>
      </c>
      <c r="D1073" s="19" t="s">
        <v>2</v>
      </c>
      <c r="E1073" s="19" t="s">
        <v>2</v>
      </c>
      <c r="F1073" s="19" t="s">
        <v>2</v>
      </c>
    </row>
    <row r="1074" spans="1:6" ht="15.75" x14ac:dyDescent="0.25">
      <c r="A1074" s="20" t="s">
        <v>2463</v>
      </c>
      <c r="B1074" s="19" t="s">
        <v>2</v>
      </c>
      <c r="C1074" s="19" t="s">
        <v>2</v>
      </c>
      <c r="D1074" s="19" t="s">
        <v>2</v>
      </c>
      <c r="E1074" s="19" t="s">
        <v>2</v>
      </c>
      <c r="F1074" s="19" t="s">
        <v>2</v>
      </c>
    </row>
    <row r="1075" spans="1:6" ht="15.75" x14ac:dyDescent="0.25">
      <c r="A1075" s="20" t="s">
        <v>2464</v>
      </c>
      <c r="B1075" s="19" t="s">
        <v>2</v>
      </c>
      <c r="C1075" s="21" t="s">
        <v>5683</v>
      </c>
      <c r="D1075" s="19" t="s">
        <v>2</v>
      </c>
      <c r="E1075" s="19" t="s">
        <v>2</v>
      </c>
      <c r="F1075" s="19" t="s">
        <v>2</v>
      </c>
    </row>
    <row r="1076" spans="1:6" ht="15.75" x14ac:dyDescent="0.25">
      <c r="A1076" s="20" t="s">
        <v>2465</v>
      </c>
      <c r="B1076" s="21" t="s">
        <v>5684</v>
      </c>
      <c r="C1076" s="19" t="s">
        <v>2</v>
      </c>
      <c r="D1076" s="19" t="s">
        <v>2</v>
      </c>
      <c r="E1076" s="19" t="s">
        <v>2</v>
      </c>
      <c r="F1076" s="19" t="s">
        <v>2</v>
      </c>
    </row>
    <row r="1077" spans="1:6" ht="15.75" x14ac:dyDescent="0.25">
      <c r="A1077" s="20" t="s">
        <v>2466</v>
      </c>
      <c r="B1077" s="21" t="s">
        <v>5685</v>
      </c>
      <c r="C1077" s="19" t="s">
        <v>2</v>
      </c>
      <c r="D1077" s="21" t="s">
        <v>5686</v>
      </c>
      <c r="E1077" s="19" t="s">
        <v>2</v>
      </c>
      <c r="F1077" s="19" t="s">
        <v>2</v>
      </c>
    </row>
    <row r="1078" spans="1:6" ht="15.75" x14ac:dyDescent="0.25">
      <c r="A1078" s="20" t="s">
        <v>2467</v>
      </c>
      <c r="B1078" s="19" t="s">
        <v>2</v>
      </c>
      <c r="C1078" s="19" t="s">
        <v>2</v>
      </c>
      <c r="D1078" s="19" t="s">
        <v>2</v>
      </c>
      <c r="E1078" s="19" t="s">
        <v>2</v>
      </c>
      <c r="F1078" s="19" t="s">
        <v>2</v>
      </c>
    </row>
    <row r="1079" spans="1:6" ht="15.75" x14ac:dyDescent="0.25">
      <c r="A1079" s="20" t="s">
        <v>2468</v>
      </c>
      <c r="B1079" s="21" t="s">
        <v>5687</v>
      </c>
      <c r="C1079" s="19" t="s">
        <v>2</v>
      </c>
      <c r="D1079" s="21" t="s">
        <v>2469</v>
      </c>
      <c r="E1079" s="19" t="s">
        <v>2</v>
      </c>
      <c r="F1079" s="19" t="s">
        <v>2</v>
      </c>
    </row>
    <row r="1080" spans="1:6" ht="15.75" x14ac:dyDescent="0.25">
      <c r="A1080" s="20" t="s">
        <v>2470</v>
      </c>
      <c r="B1080" s="19" t="s">
        <v>2</v>
      </c>
      <c r="C1080" s="19" t="s">
        <v>2</v>
      </c>
      <c r="D1080" s="19" t="s">
        <v>2</v>
      </c>
      <c r="E1080" s="19" t="s">
        <v>2</v>
      </c>
      <c r="F1080" s="19" t="s">
        <v>2</v>
      </c>
    </row>
    <row r="1081" spans="1:6" ht="15.75" x14ac:dyDescent="0.25">
      <c r="A1081" s="20" t="s">
        <v>2471</v>
      </c>
      <c r="B1081" s="19" t="s">
        <v>2</v>
      </c>
      <c r="C1081" s="19" t="s">
        <v>2</v>
      </c>
      <c r="D1081" s="19" t="s">
        <v>2</v>
      </c>
      <c r="E1081" s="19" t="s">
        <v>2</v>
      </c>
      <c r="F1081" s="19" t="s">
        <v>2</v>
      </c>
    </row>
    <row r="1082" spans="1:6" ht="15.75" x14ac:dyDescent="0.25">
      <c r="A1082" s="20" t="s">
        <v>2472</v>
      </c>
      <c r="B1082" s="21" t="s">
        <v>5688</v>
      </c>
      <c r="C1082" s="21" t="s">
        <v>5689</v>
      </c>
      <c r="D1082" s="21" t="s">
        <v>5690</v>
      </c>
      <c r="E1082" s="21" t="s">
        <v>5637</v>
      </c>
      <c r="F1082" s="21" t="s">
        <v>2474</v>
      </c>
    </row>
    <row r="1083" spans="1:6" ht="15.75" x14ac:dyDescent="0.25">
      <c r="A1083" s="20" t="s">
        <v>2475</v>
      </c>
      <c r="B1083" s="21" t="s">
        <v>5691</v>
      </c>
      <c r="C1083" s="19" t="s">
        <v>2</v>
      </c>
      <c r="D1083" s="19" t="s">
        <v>2</v>
      </c>
      <c r="E1083" s="21" t="s">
        <v>3103</v>
      </c>
      <c r="F1083" s="21" t="s">
        <v>3104</v>
      </c>
    </row>
    <row r="1084" spans="1:6" ht="15.75" x14ac:dyDescent="0.25">
      <c r="A1084" s="20" t="s">
        <v>2477</v>
      </c>
      <c r="B1084" s="21" t="s">
        <v>5692</v>
      </c>
      <c r="C1084" s="19" t="s">
        <v>2</v>
      </c>
      <c r="D1084" s="19" t="s">
        <v>2</v>
      </c>
      <c r="E1084" s="21" t="s">
        <v>5693</v>
      </c>
      <c r="F1084" s="21" t="s">
        <v>5694</v>
      </c>
    </row>
    <row r="1085" spans="1:6" ht="15.75" x14ac:dyDescent="0.25">
      <c r="A1085" s="20" t="s">
        <v>2479</v>
      </c>
      <c r="B1085" s="21" t="s">
        <v>5695</v>
      </c>
      <c r="C1085" s="21" t="s">
        <v>5696</v>
      </c>
      <c r="D1085" s="19" t="s">
        <v>2</v>
      </c>
      <c r="E1085" s="19" t="s">
        <v>2</v>
      </c>
      <c r="F1085" s="21" t="s">
        <v>2482</v>
      </c>
    </row>
    <row r="1086" spans="1:6" ht="15.75" x14ac:dyDescent="0.25">
      <c r="A1086" s="20" t="s">
        <v>2483</v>
      </c>
      <c r="B1086" s="21" t="s">
        <v>5697</v>
      </c>
      <c r="C1086" s="21" t="s">
        <v>5698</v>
      </c>
      <c r="D1086" s="19" t="s">
        <v>2</v>
      </c>
      <c r="E1086" s="19" t="s">
        <v>2</v>
      </c>
      <c r="F1086" s="21" t="s">
        <v>2487</v>
      </c>
    </row>
    <row r="1087" spans="1:6" ht="15.75" x14ac:dyDescent="0.25">
      <c r="A1087" s="20" t="s">
        <v>2488</v>
      </c>
      <c r="B1087" s="21" t="s">
        <v>5699</v>
      </c>
      <c r="C1087" s="21" t="s">
        <v>5700</v>
      </c>
      <c r="D1087" s="19" t="s">
        <v>2</v>
      </c>
      <c r="E1087" s="21" t="s">
        <v>5701</v>
      </c>
      <c r="F1087" s="19" t="s">
        <v>2</v>
      </c>
    </row>
    <row r="1088" spans="1:6" ht="15.75" x14ac:dyDescent="0.25">
      <c r="A1088" s="20" t="s">
        <v>2490</v>
      </c>
      <c r="B1088" s="21" t="s">
        <v>5702</v>
      </c>
      <c r="C1088" s="19" t="s">
        <v>2</v>
      </c>
      <c r="D1088" s="19" t="s">
        <v>2</v>
      </c>
      <c r="E1088" s="21" t="s">
        <v>5703</v>
      </c>
      <c r="F1088" s="19" t="s">
        <v>2</v>
      </c>
    </row>
    <row r="1089" spans="1:6" ht="15.75" x14ac:dyDescent="0.25">
      <c r="A1089" s="20" t="s">
        <v>2492</v>
      </c>
      <c r="B1089" s="21" t="s">
        <v>5704</v>
      </c>
      <c r="C1089" s="21" t="s">
        <v>5705</v>
      </c>
      <c r="D1089" s="19" t="s">
        <v>2</v>
      </c>
      <c r="E1089" s="21" t="s">
        <v>5706</v>
      </c>
      <c r="F1089" s="19" t="s">
        <v>2</v>
      </c>
    </row>
    <row r="1090" spans="1:6" ht="15.75" x14ac:dyDescent="0.25">
      <c r="A1090" s="20" t="s">
        <v>2494</v>
      </c>
      <c r="B1090" s="21" t="s">
        <v>5699</v>
      </c>
      <c r="C1090" s="19" t="s">
        <v>2</v>
      </c>
      <c r="D1090" s="19" t="s">
        <v>2</v>
      </c>
      <c r="E1090" s="21" t="s">
        <v>5707</v>
      </c>
      <c r="F1090" s="19" t="s">
        <v>2</v>
      </c>
    </row>
    <row r="1091" spans="1:6" ht="15.75" x14ac:dyDescent="0.25">
      <c r="A1091" s="20" t="s">
        <v>2496</v>
      </c>
      <c r="B1091" s="19" t="s">
        <v>2</v>
      </c>
      <c r="C1091" s="21" t="s">
        <v>5708</v>
      </c>
      <c r="D1091" s="21" t="s">
        <v>5709</v>
      </c>
      <c r="E1091" s="21" t="s">
        <v>5710</v>
      </c>
      <c r="F1091" s="19" t="s">
        <v>2</v>
      </c>
    </row>
    <row r="1092" spans="1:6" ht="15.75" x14ac:dyDescent="0.25">
      <c r="A1092" s="20" t="s">
        <v>2501</v>
      </c>
      <c r="B1092" s="19" t="s">
        <v>2</v>
      </c>
      <c r="C1092" s="21" t="s">
        <v>5711</v>
      </c>
      <c r="D1092" s="21" t="s">
        <v>5712</v>
      </c>
      <c r="E1092" s="19" t="s">
        <v>2</v>
      </c>
      <c r="F1092" s="21" t="s">
        <v>5713</v>
      </c>
    </row>
    <row r="1093" spans="1:6" ht="15.75" x14ac:dyDescent="0.25">
      <c r="A1093" s="20" t="s">
        <v>2505</v>
      </c>
      <c r="B1093" s="19" t="s">
        <v>2</v>
      </c>
      <c r="C1093" s="19" t="s">
        <v>2</v>
      </c>
      <c r="D1093" s="21" t="s">
        <v>5714</v>
      </c>
      <c r="E1093" s="21" t="s">
        <v>5715</v>
      </c>
      <c r="F1093" s="19" t="s">
        <v>2</v>
      </c>
    </row>
    <row r="1094" spans="1:6" ht="15.75" x14ac:dyDescent="0.25">
      <c r="A1094" s="20" t="s">
        <v>2507</v>
      </c>
      <c r="B1094" s="19" t="s">
        <v>2</v>
      </c>
      <c r="C1094" s="19" t="s">
        <v>2</v>
      </c>
      <c r="D1094" s="21" t="s">
        <v>5716</v>
      </c>
      <c r="E1094" s="19" t="s">
        <v>2</v>
      </c>
      <c r="F1094" s="19" t="s">
        <v>2</v>
      </c>
    </row>
    <row r="1095" spans="1:6" ht="15.75" x14ac:dyDescent="0.25">
      <c r="A1095" s="20" t="s">
        <v>2509</v>
      </c>
      <c r="B1095" s="21" t="s">
        <v>5717</v>
      </c>
      <c r="C1095" s="19" t="s">
        <v>2</v>
      </c>
      <c r="D1095" s="21" t="s">
        <v>2511</v>
      </c>
      <c r="E1095" s="21" t="s">
        <v>5718</v>
      </c>
      <c r="F1095" s="21" t="s">
        <v>5719</v>
      </c>
    </row>
    <row r="1096" spans="1:6" ht="15.75" x14ac:dyDescent="0.25">
      <c r="A1096" s="20" t="s">
        <v>2512</v>
      </c>
      <c r="B1096" s="21" t="s">
        <v>5720</v>
      </c>
      <c r="C1096" s="19" t="s">
        <v>2</v>
      </c>
      <c r="D1096" s="21" t="s">
        <v>5721</v>
      </c>
      <c r="E1096" s="21" t="s">
        <v>5722</v>
      </c>
      <c r="F1096" s="21" t="s">
        <v>2474</v>
      </c>
    </row>
    <row r="1097" spans="1:6" ht="15.75" x14ac:dyDescent="0.25">
      <c r="A1097" s="20" t="s">
        <v>2515</v>
      </c>
      <c r="B1097" s="19" t="s">
        <v>2</v>
      </c>
      <c r="C1097" s="19" t="s">
        <v>2</v>
      </c>
      <c r="D1097" s="19" t="s">
        <v>2</v>
      </c>
      <c r="E1097" s="19" t="s">
        <v>2</v>
      </c>
      <c r="F1097" s="19" t="s">
        <v>2</v>
      </c>
    </row>
    <row r="1098" spans="1:6" ht="15.75" x14ac:dyDescent="0.25">
      <c r="A1098" s="20" t="s">
        <v>2516</v>
      </c>
      <c r="B1098" s="21" t="s">
        <v>5723</v>
      </c>
      <c r="C1098" s="21" t="s">
        <v>5724</v>
      </c>
      <c r="D1098" s="21" t="s">
        <v>5725</v>
      </c>
      <c r="E1098" s="21" t="s">
        <v>5726</v>
      </c>
      <c r="F1098" s="19" t="s">
        <v>2</v>
      </c>
    </row>
    <row r="1099" spans="1:6" ht="15.75" x14ac:dyDescent="0.25">
      <c r="A1099" s="20" t="s">
        <v>2517</v>
      </c>
      <c r="B1099" s="21" t="s">
        <v>5727</v>
      </c>
      <c r="C1099" s="19" t="s">
        <v>2</v>
      </c>
      <c r="D1099" s="21" t="s">
        <v>5728</v>
      </c>
      <c r="E1099" s="21" t="s">
        <v>3440</v>
      </c>
      <c r="F1099" s="19" t="s">
        <v>2</v>
      </c>
    </row>
    <row r="1100" spans="1:6" ht="15.75" x14ac:dyDescent="0.25">
      <c r="A1100" s="20" t="s">
        <v>2520</v>
      </c>
      <c r="B1100" s="19" t="s">
        <v>2</v>
      </c>
      <c r="C1100" s="19" t="s">
        <v>2</v>
      </c>
      <c r="D1100" s="19" t="s">
        <v>2</v>
      </c>
      <c r="E1100" s="19" t="s">
        <v>2</v>
      </c>
      <c r="F1100" s="19" t="s">
        <v>2</v>
      </c>
    </row>
    <row r="1101" spans="1:6" ht="15.75" x14ac:dyDescent="0.25">
      <c r="A1101" s="20" t="s">
        <v>2522</v>
      </c>
      <c r="B1101" s="19" t="s">
        <v>2</v>
      </c>
      <c r="C1101" s="19" t="s">
        <v>2</v>
      </c>
      <c r="D1101" s="22" t="s">
        <v>5729</v>
      </c>
      <c r="E1101" s="19" t="s">
        <v>2</v>
      </c>
      <c r="F1101" s="21" t="s">
        <v>5730</v>
      </c>
    </row>
    <row r="1102" spans="1:6" ht="15.75" x14ac:dyDescent="0.25">
      <c r="A1102" s="20" t="s">
        <v>2524</v>
      </c>
      <c r="B1102" s="21" t="s">
        <v>5731</v>
      </c>
      <c r="C1102" s="19" t="s">
        <v>2</v>
      </c>
      <c r="D1102" s="22" t="s">
        <v>5732</v>
      </c>
      <c r="E1102" s="19" t="s">
        <v>2</v>
      </c>
      <c r="F1102" s="19" t="s">
        <v>2</v>
      </c>
    </row>
    <row r="1103" spans="1:6" ht="15.75" x14ac:dyDescent="0.25">
      <c r="A1103" s="20" t="s">
        <v>2525</v>
      </c>
      <c r="B1103" s="21" t="s">
        <v>5733</v>
      </c>
      <c r="C1103" s="21" t="s">
        <v>5734</v>
      </c>
      <c r="D1103" s="19" t="s">
        <v>2</v>
      </c>
      <c r="E1103" s="19" t="s">
        <v>2</v>
      </c>
      <c r="F1103" s="21" t="s">
        <v>5735</v>
      </c>
    </row>
    <row r="1104" spans="1:6" ht="15.75" x14ac:dyDescent="0.25">
      <c r="A1104" s="20" t="s">
        <v>2526</v>
      </c>
      <c r="B1104" s="21" t="s">
        <v>5736</v>
      </c>
      <c r="C1104" s="21" t="s">
        <v>5737</v>
      </c>
      <c r="D1104" s="22" t="s">
        <v>5738</v>
      </c>
      <c r="E1104" s="21" t="s">
        <v>5739</v>
      </c>
      <c r="F1104" s="21" t="s">
        <v>5740</v>
      </c>
    </row>
    <row r="1105" spans="1:6" ht="15.75" x14ac:dyDescent="0.25">
      <c r="A1105" s="20" t="s">
        <v>2529</v>
      </c>
      <c r="B1105" s="21" t="s">
        <v>5741</v>
      </c>
      <c r="C1105" s="21" t="s">
        <v>5742</v>
      </c>
      <c r="D1105" s="22" t="s">
        <v>5743</v>
      </c>
      <c r="E1105" s="21" t="s">
        <v>5744</v>
      </c>
      <c r="F1105" s="21" t="s">
        <v>5745</v>
      </c>
    </row>
    <row r="1106" spans="1:6" ht="15.75" x14ac:dyDescent="0.25">
      <c r="A1106" s="20" t="s">
        <v>2531</v>
      </c>
      <c r="B1106" s="21" t="s">
        <v>5746</v>
      </c>
      <c r="C1106" s="21" t="s">
        <v>5747</v>
      </c>
      <c r="D1106" s="19" t="s">
        <v>2</v>
      </c>
      <c r="E1106" s="21" t="s">
        <v>2539</v>
      </c>
      <c r="F1106" s="21" t="s">
        <v>5748</v>
      </c>
    </row>
    <row r="1107" spans="1:6" ht="15.75" x14ac:dyDescent="0.25">
      <c r="A1107" s="20" t="s">
        <v>2534</v>
      </c>
      <c r="B1107" s="21" t="s">
        <v>5749</v>
      </c>
      <c r="C1107" s="19" t="s">
        <v>2</v>
      </c>
      <c r="D1107" s="22" t="s">
        <v>5750</v>
      </c>
      <c r="E1107" s="19" t="s">
        <v>2</v>
      </c>
      <c r="F1107" s="21" t="s">
        <v>5735</v>
      </c>
    </row>
    <row r="1108" spans="1:6" ht="15.75" x14ac:dyDescent="0.25">
      <c r="A1108" s="20" t="s">
        <v>2537</v>
      </c>
      <c r="B1108" s="21" t="s">
        <v>5751</v>
      </c>
      <c r="C1108" s="19" t="s">
        <v>2</v>
      </c>
      <c r="D1108" s="22" t="s">
        <v>5752</v>
      </c>
      <c r="E1108" s="21" t="s">
        <v>3587</v>
      </c>
      <c r="F1108" s="21" t="s">
        <v>5740</v>
      </c>
    </row>
    <row r="1109" spans="1:6" ht="15.75" x14ac:dyDescent="0.25">
      <c r="A1109" s="20" t="s">
        <v>2541</v>
      </c>
      <c r="B1109" s="21" t="s">
        <v>5753</v>
      </c>
      <c r="C1109" s="19" t="s">
        <v>2</v>
      </c>
      <c r="D1109" s="22" t="s">
        <v>5754</v>
      </c>
      <c r="E1109" s="21" t="s">
        <v>2539</v>
      </c>
      <c r="F1109" s="21" t="s">
        <v>5748</v>
      </c>
    </row>
    <row r="1110" spans="1:6" ht="15.75" x14ac:dyDescent="0.25">
      <c r="A1110" s="20" t="s">
        <v>2544</v>
      </c>
      <c r="B1110" s="21" t="s">
        <v>5755</v>
      </c>
      <c r="C1110" s="19" t="s">
        <v>2</v>
      </c>
      <c r="D1110" s="22" t="s">
        <v>5756</v>
      </c>
      <c r="E1110" s="19" t="s">
        <v>2</v>
      </c>
      <c r="F1110" s="19" t="s">
        <v>2</v>
      </c>
    </row>
    <row r="1111" spans="1:6" ht="15.75" x14ac:dyDescent="0.25">
      <c r="A1111" s="20" t="s">
        <v>2546</v>
      </c>
      <c r="B1111" s="21" t="s">
        <v>5757</v>
      </c>
      <c r="C1111" s="21" t="s">
        <v>5758</v>
      </c>
      <c r="D1111" s="19" t="s">
        <v>2</v>
      </c>
      <c r="E1111" s="21" t="s">
        <v>5759</v>
      </c>
      <c r="F1111" s="21" t="s">
        <v>2549</v>
      </c>
    </row>
    <row r="1112" spans="1:6" ht="15.75" x14ac:dyDescent="0.25">
      <c r="A1112" s="20" t="s">
        <v>2550</v>
      </c>
      <c r="B1112" s="21" t="s">
        <v>5760</v>
      </c>
      <c r="C1112" s="21" t="s">
        <v>5761</v>
      </c>
      <c r="D1112" s="22" t="s">
        <v>5762</v>
      </c>
      <c r="E1112" s="21" t="s">
        <v>2552</v>
      </c>
      <c r="F1112" s="21" t="s">
        <v>5763</v>
      </c>
    </row>
    <row r="1113" spans="1:6" ht="15.75" x14ac:dyDescent="0.25">
      <c r="A1113" s="20" t="s">
        <v>2553</v>
      </c>
      <c r="B1113" s="21" t="s">
        <v>5731</v>
      </c>
      <c r="C1113" s="19" t="s">
        <v>2</v>
      </c>
      <c r="D1113" s="22" t="s">
        <v>5764</v>
      </c>
      <c r="E1113" s="19" t="s">
        <v>2</v>
      </c>
      <c r="F1113" s="19" t="s">
        <v>2</v>
      </c>
    </row>
    <row r="1114" spans="1:6" ht="15.75" x14ac:dyDescent="0.25">
      <c r="A1114" s="20" t="s">
        <v>2555</v>
      </c>
      <c r="B1114" s="19" t="s">
        <v>2</v>
      </c>
      <c r="C1114" s="21" t="s">
        <v>5765</v>
      </c>
      <c r="D1114" s="22" t="s">
        <v>5766</v>
      </c>
      <c r="E1114" s="19" t="s">
        <v>2</v>
      </c>
      <c r="F1114" s="19" t="s">
        <v>2</v>
      </c>
    </row>
    <row r="1115" spans="1:6" ht="15.75" x14ac:dyDescent="0.25">
      <c r="A1115" s="20" t="s">
        <v>2558</v>
      </c>
      <c r="B1115" s="21" t="s">
        <v>5767</v>
      </c>
      <c r="C1115" s="21" t="s">
        <v>5768</v>
      </c>
      <c r="D1115" s="22" t="s">
        <v>5769</v>
      </c>
      <c r="E1115" s="19" t="s">
        <v>2</v>
      </c>
      <c r="F1115" s="19" t="s">
        <v>2</v>
      </c>
    </row>
    <row r="1116" spans="1:6" ht="15.75" x14ac:dyDescent="0.25">
      <c r="A1116" s="20" t="s">
        <v>2559</v>
      </c>
      <c r="B1116" s="19" t="s">
        <v>2</v>
      </c>
      <c r="C1116" s="19" t="s">
        <v>2</v>
      </c>
      <c r="D1116" s="22" t="s">
        <v>5770</v>
      </c>
      <c r="E1116" s="19" t="s">
        <v>2</v>
      </c>
      <c r="F1116" s="19" t="s">
        <v>2</v>
      </c>
    </row>
    <row r="1117" spans="1:6" ht="15.75" x14ac:dyDescent="0.25">
      <c r="A1117" s="20" t="s">
        <v>2560</v>
      </c>
      <c r="B1117" s="19" t="s">
        <v>2</v>
      </c>
      <c r="C1117" s="19" t="s">
        <v>2</v>
      </c>
      <c r="D1117" s="22" t="s">
        <v>5771</v>
      </c>
      <c r="E1117" s="19" t="s">
        <v>2</v>
      </c>
      <c r="F1117" s="19" t="s">
        <v>2</v>
      </c>
    </row>
    <row r="1118" spans="1:6" ht="15.75" x14ac:dyDescent="0.25">
      <c r="A1118" s="20" t="s">
        <v>2561</v>
      </c>
      <c r="B1118" s="21" t="s">
        <v>5772</v>
      </c>
      <c r="C1118" s="21" t="s">
        <v>5773</v>
      </c>
      <c r="D1118" s="19" t="s">
        <v>2</v>
      </c>
      <c r="E1118" s="21" t="s">
        <v>5774</v>
      </c>
      <c r="F1118" s="19" t="s">
        <v>2</v>
      </c>
    </row>
    <row r="1119" spans="1:6" ht="15.75" x14ac:dyDescent="0.25">
      <c r="A1119" s="20" t="s">
        <v>2566</v>
      </c>
      <c r="B1119" s="21" t="s">
        <v>5775</v>
      </c>
      <c r="C1119" s="21" t="s">
        <v>5776</v>
      </c>
      <c r="D1119" s="22" t="s">
        <v>5777</v>
      </c>
      <c r="E1119" s="21" t="s">
        <v>5778</v>
      </c>
      <c r="F1119" s="19" t="s">
        <v>2</v>
      </c>
    </row>
    <row r="1120" spans="1:6" ht="15.75" x14ac:dyDescent="0.25">
      <c r="A1120" s="20" t="s">
        <v>2570</v>
      </c>
      <c r="B1120" s="21" t="s">
        <v>5779</v>
      </c>
      <c r="C1120" s="19" t="s">
        <v>2</v>
      </c>
      <c r="D1120" s="19" t="s">
        <v>2</v>
      </c>
      <c r="E1120" s="19" t="s">
        <v>2</v>
      </c>
      <c r="F1120" s="19" t="s">
        <v>2</v>
      </c>
    </row>
    <row r="1121" spans="1:6" ht="15.75" x14ac:dyDescent="0.25">
      <c r="A1121" s="20" t="s">
        <v>2572</v>
      </c>
      <c r="B1121" s="19" t="s">
        <v>2</v>
      </c>
      <c r="C1121" s="19" t="s">
        <v>2</v>
      </c>
      <c r="D1121" s="19" t="s">
        <v>2</v>
      </c>
      <c r="E1121" s="21" t="s">
        <v>5780</v>
      </c>
      <c r="F1121" s="19" t="s">
        <v>2</v>
      </c>
    </row>
    <row r="1122" spans="1:6" ht="15.75" x14ac:dyDescent="0.25">
      <c r="A1122" s="20" t="s">
        <v>2574</v>
      </c>
      <c r="B1122" s="19" t="s">
        <v>2</v>
      </c>
      <c r="C1122" s="19" t="s">
        <v>2</v>
      </c>
      <c r="D1122" s="19" t="s">
        <v>2</v>
      </c>
      <c r="E1122" s="19" t="s">
        <v>2</v>
      </c>
      <c r="F1122" s="19" t="s">
        <v>2</v>
      </c>
    </row>
    <row r="1123" spans="1:6" ht="15.75" x14ac:dyDescent="0.25">
      <c r="A1123" s="20" t="s">
        <v>2576</v>
      </c>
      <c r="B1123" s="19" t="s">
        <v>2</v>
      </c>
      <c r="C1123" s="19" t="s">
        <v>2</v>
      </c>
      <c r="D1123" s="19" t="s">
        <v>2</v>
      </c>
      <c r="E1123" s="19" t="s">
        <v>2</v>
      </c>
      <c r="F1123" s="19" t="s">
        <v>2</v>
      </c>
    </row>
    <row r="1124" spans="1:6" ht="15.75" x14ac:dyDescent="0.25">
      <c r="A1124" s="20" t="s">
        <v>2579</v>
      </c>
      <c r="B1124" s="19" t="s">
        <v>2</v>
      </c>
      <c r="C1124" s="21" t="s">
        <v>5781</v>
      </c>
      <c r="D1124" s="21" t="s">
        <v>2582</v>
      </c>
      <c r="E1124" s="21" t="s">
        <v>5782</v>
      </c>
      <c r="F1124" s="21" t="s">
        <v>5783</v>
      </c>
    </row>
    <row r="1125" spans="1:6" ht="15.75" x14ac:dyDescent="0.25">
      <c r="A1125" s="20" t="s">
        <v>2584</v>
      </c>
      <c r="B1125" s="21" t="s">
        <v>5784</v>
      </c>
      <c r="C1125" s="21" t="s">
        <v>5785</v>
      </c>
      <c r="D1125" s="21" t="s">
        <v>5786</v>
      </c>
      <c r="E1125" s="19" t="s">
        <v>2</v>
      </c>
      <c r="F1125" s="21" t="s">
        <v>5787</v>
      </c>
    </row>
    <row r="1126" spans="1:6" ht="15.75" x14ac:dyDescent="0.25">
      <c r="A1126" s="20" t="s">
        <v>2588</v>
      </c>
      <c r="B1126" s="21" t="s">
        <v>5788</v>
      </c>
      <c r="C1126" s="21" t="s">
        <v>5789</v>
      </c>
      <c r="D1126" s="21" t="s">
        <v>5790</v>
      </c>
      <c r="E1126" s="19" t="s">
        <v>2</v>
      </c>
      <c r="F1126" s="21" t="s">
        <v>2591</v>
      </c>
    </row>
    <row r="1127" spans="1:6" ht="15.75" x14ac:dyDescent="0.25">
      <c r="A1127" s="20" t="s">
        <v>2592</v>
      </c>
      <c r="B1127" s="21" t="s">
        <v>5791</v>
      </c>
      <c r="C1127" s="19" t="s">
        <v>2</v>
      </c>
      <c r="D1127" s="21" t="s">
        <v>5792</v>
      </c>
      <c r="E1127" s="19" t="s">
        <v>2</v>
      </c>
      <c r="F1127" s="19" t="s">
        <v>2</v>
      </c>
    </row>
    <row r="1128" spans="1:6" ht="15.75" x14ac:dyDescent="0.25">
      <c r="A1128" s="20" t="s">
        <v>2594</v>
      </c>
      <c r="B1128" s="21" t="s">
        <v>5793</v>
      </c>
      <c r="C1128" s="21" t="s">
        <v>5794</v>
      </c>
      <c r="D1128" s="19" t="s">
        <v>2</v>
      </c>
      <c r="E1128" s="21" t="s">
        <v>5795</v>
      </c>
      <c r="F1128" s="21" t="s">
        <v>5796</v>
      </c>
    </row>
    <row r="1129" spans="1:6" ht="15.75" x14ac:dyDescent="0.25">
      <c r="A1129" s="20" t="s">
        <v>2598</v>
      </c>
      <c r="B1129" s="21" t="s">
        <v>5797</v>
      </c>
      <c r="C1129" s="21" t="s">
        <v>5798</v>
      </c>
      <c r="D1129" s="21" t="s">
        <v>5799</v>
      </c>
      <c r="E1129" s="21" t="s">
        <v>5800</v>
      </c>
      <c r="F1129" s="19" t="s">
        <v>2</v>
      </c>
    </row>
    <row r="1130" spans="1:6" ht="15.75" x14ac:dyDescent="0.25">
      <c r="A1130" s="20" t="s">
        <v>2601</v>
      </c>
      <c r="B1130" s="21" t="s">
        <v>5801</v>
      </c>
      <c r="C1130" s="21" t="s">
        <v>5802</v>
      </c>
      <c r="D1130" s="21" t="s">
        <v>5803</v>
      </c>
      <c r="E1130" s="19" t="s">
        <v>2</v>
      </c>
      <c r="F1130" s="19" t="s">
        <v>2</v>
      </c>
    </row>
    <row r="1131" spans="1:6" ht="15.75" x14ac:dyDescent="0.25">
      <c r="A1131" s="20" t="s">
        <v>2604</v>
      </c>
      <c r="B1131" s="21" t="s">
        <v>5804</v>
      </c>
      <c r="C1131" s="21" t="s">
        <v>5805</v>
      </c>
      <c r="D1131" s="21" t="s">
        <v>5806</v>
      </c>
      <c r="E1131" s="19" t="s">
        <v>2</v>
      </c>
      <c r="F1131" s="19" t="s">
        <v>2</v>
      </c>
    </row>
    <row r="1132" spans="1:6" ht="15.75" x14ac:dyDescent="0.25">
      <c r="A1132" s="20" t="s">
        <v>2607</v>
      </c>
      <c r="B1132" s="19" t="s">
        <v>2</v>
      </c>
      <c r="C1132" s="21" t="s">
        <v>5807</v>
      </c>
      <c r="D1132" s="19" t="s">
        <v>2</v>
      </c>
      <c r="E1132" s="19" t="s">
        <v>2</v>
      </c>
      <c r="F1132" s="19" t="s">
        <v>2</v>
      </c>
    </row>
    <row r="1133" spans="1:6" ht="15.75" x14ac:dyDescent="0.25">
      <c r="A1133" s="20" t="s">
        <v>2608</v>
      </c>
      <c r="B1133" s="19" t="s">
        <v>2</v>
      </c>
      <c r="C1133" s="21" t="s">
        <v>5807</v>
      </c>
      <c r="D1133" s="21" t="s">
        <v>5808</v>
      </c>
      <c r="E1133" s="19" t="s">
        <v>2</v>
      </c>
      <c r="F1133" s="19" t="s">
        <v>2</v>
      </c>
    </row>
    <row r="1134" spans="1:6" ht="15.75" x14ac:dyDescent="0.25">
      <c r="A1134" s="20" t="s">
        <v>2609</v>
      </c>
      <c r="B1134" s="21" t="s">
        <v>5809</v>
      </c>
      <c r="C1134" s="21" t="s">
        <v>5810</v>
      </c>
      <c r="D1134" s="19" t="s">
        <v>2</v>
      </c>
      <c r="E1134" s="19" t="s">
        <v>2</v>
      </c>
      <c r="F1134" s="19" t="s">
        <v>2</v>
      </c>
    </row>
    <row r="1135" spans="1:6" ht="15.75" x14ac:dyDescent="0.25">
      <c r="A1135" s="20" t="s">
        <v>2611</v>
      </c>
      <c r="B1135" s="19" t="s">
        <v>2</v>
      </c>
      <c r="C1135" s="21" t="s">
        <v>5811</v>
      </c>
      <c r="D1135" s="19" t="s">
        <v>2</v>
      </c>
      <c r="E1135" s="21" t="s">
        <v>5812</v>
      </c>
      <c r="F1135" s="19" t="s">
        <v>2</v>
      </c>
    </row>
    <row r="1136" spans="1:6" ht="15.75" x14ac:dyDescent="0.25">
      <c r="A1136" s="20" t="s">
        <v>2613</v>
      </c>
      <c r="B1136" s="19" t="s">
        <v>2</v>
      </c>
      <c r="C1136" s="21" t="s">
        <v>5813</v>
      </c>
      <c r="D1136" s="19" t="s">
        <v>2</v>
      </c>
      <c r="E1136" s="19" t="s">
        <v>2</v>
      </c>
      <c r="F1136" s="19" t="s">
        <v>2</v>
      </c>
    </row>
    <row r="1137" spans="1:6" ht="15.75" x14ac:dyDescent="0.25">
      <c r="A1137" s="20" t="s">
        <v>2614</v>
      </c>
      <c r="B1137" s="19" t="s">
        <v>2</v>
      </c>
      <c r="C1137" s="21" t="s">
        <v>5814</v>
      </c>
      <c r="D1137" s="19" t="s">
        <v>2</v>
      </c>
      <c r="E1137" s="19" t="s">
        <v>2</v>
      </c>
      <c r="F1137" s="19" t="s">
        <v>2</v>
      </c>
    </row>
    <row r="1138" spans="1:6" ht="15.75" x14ac:dyDescent="0.25">
      <c r="A1138" s="20" t="s">
        <v>2615</v>
      </c>
      <c r="B1138" s="21" t="s">
        <v>5815</v>
      </c>
      <c r="C1138" s="21" t="s">
        <v>5816</v>
      </c>
      <c r="D1138" s="21" t="s">
        <v>2617</v>
      </c>
      <c r="E1138" s="19" t="s">
        <v>2</v>
      </c>
      <c r="F1138" s="21" t="s">
        <v>2618</v>
      </c>
    </row>
    <row r="1139" spans="1:6" ht="15.75" x14ac:dyDescent="0.25">
      <c r="A1139" s="20" t="s">
        <v>2619</v>
      </c>
      <c r="B1139" s="21" t="s">
        <v>5817</v>
      </c>
      <c r="C1139" s="21" t="s">
        <v>5818</v>
      </c>
      <c r="D1139" s="21" t="s">
        <v>5819</v>
      </c>
      <c r="E1139" s="19" t="s">
        <v>2</v>
      </c>
      <c r="F1139" s="19" t="s">
        <v>2</v>
      </c>
    </row>
    <row r="1140" spans="1:6" ht="15.75" x14ac:dyDescent="0.25">
      <c r="A1140" s="20" t="s">
        <v>2621</v>
      </c>
      <c r="B1140" s="21" t="s">
        <v>5820</v>
      </c>
      <c r="C1140" s="21" t="s">
        <v>5821</v>
      </c>
      <c r="D1140" s="21" t="s">
        <v>2622</v>
      </c>
      <c r="E1140" s="19" t="s">
        <v>2</v>
      </c>
      <c r="F1140" s="19" t="s">
        <v>2</v>
      </c>
    </row>
    <row r="1141" spans="1:6" ht="15.75" x14ac:dyDescent="0.25">
      <c r="A1141" s="20" t="s">
        <v>2623</v>
      </c>
      <c r="B1141" s="21" t="s">
        <v>5822</v>
      </c>
      <c r="C1141" s="21" t="s">
        <v>5823</v>
      </c>
      <c r="D1141" s="21" t="s">
        <v>2624</v>
      </c>
      <c r="E1141" s="19" t="s">
        <v>2</v>
      </c>
      <c r="F1141" s="21" t="s">
        <v>2625</v>
      </c>
    </row>
    <row r="1142" spans="1:6" ht="15.75" x14ac:dyDescent="0.25">
      <c r="A1142" s="20" t="s">
        <v>2626</v>
      </c>
      <c r="B1142" s="21" t="s">
        <v>5824</v>
      </c>
      <c r="C1142" s="21" t="s">
        <v>5825</v>
      </c>
      <c r="D1142" s="21" t="s">
        <v>5826</v>
      </c>
      <c r="E1142" s="19" t="s">
        <v>2</v>
      </c>
      <c r="F1142" s="19" t="s">
        <v>2</v>
      </c>
    </row>
    <row r="1143" spans="1:6" ht="15.75" x14ac:dyDescent="0.25">
      <c r="A1143" s="20" t="s">
        <v>2628</v>
      </c>
      <c r="B1143" s="21" t="s">
        <v>5827</v>
      </c>
      <c r="C1143" s="21" t="s">
        <v>5828</v>
      </c>
      <c r="D1143" s="21" t="s">
        <v>2629</v>
      </c>
      <c r="E1143" s="21" t="s">
        <v>5829</v>
      </c>
      <c r="F1143" s="21" t="s">
        <v>2630</v>
      </c>
    </row>
    <row r="1144" spans="1:6" ht="15.75" x14ac:dyDescent="0.25">
      <c r="A1144" s="20" t="s">
        <v>2631</v>
      </c>
      <c r="B1144" s="21" t="s">
        <v>5830</v>
      </c>
      <c r="C1144" s="21" t="s">
        <v>5831</v>
      </c>
      <c r="D1144" s="19" t="s">
        <v>2</v>
      </c>
      <c r="E1144" s="21" t="s">
        <v>5832</v>
      </c>
      <c r="F1144" s="21" t="s">
        <v>5833</v>
      </c>
    </row>
    <row r="1145" spans="1:6" ht="15.75" x14ac:dyDescent="0.25">
      <c r="A1145" s="20" t="s">
        <v>2633</v>
      </c>
      <c r="B1145" s="21" t="s">
        <v>5834</v>
      </c>
      <c r="C1145" s="21" t="s">
        <v>2634</v>
      </c>
      <c r="D1145" s="21" t="s">
        <v>5835</v>
      </c>
      <c r="E1145" s="21" t="s">
        <v>5836</v>
      </c>
      <c r="F1145" s="21" t="s">
        <v>5837</v>
      </c>
    </row>
    <row r="1146" spans="1:6" ht="15.75" x14ac:dyDescent="0.25">
      <c r="A1146" s="20" t="s">
        <v>2636</v>
      </c>
      <c r="B1146" s="21" t="s">
        <v>5838</v>
      </c>
      <c r="C1146" s="21" t="s">
        <v>5839</v>
      </c>
      <c r="D1146" s="21" t="s">
        <v>5840</v>
      </c>
      <c r="E1146" s="19" t="s">
        <v>2</v>
      </c>
      <c r="F1146" s="21" t="s">
        <v>5841</v>
      </c>
    </row>
    <row r="1147" spans="1:6" ht="15.75" x14ac:dyDescent="0.25">
      <c r="A1147" s="20" t="s">
        <v>2639</v>
      </c>
      <c r="B1147" s="21" t="s">
        <v>2640</v>
      </c>
      <c r="C1147" s="21" t="s">
        <v>2641</v>
      </c>
      <c r="D1147" s="21" t="s">
        <v>5842</v>
      </c>
      <c r="E1147" s="19" t="s">
        <v>2</v>
      </c>
      <c r="F1147" s="21" t="s">
        <v>5843</v>
      </c>
    </row>
    <row r="1148" spans="1:6" ht="15.75" x14ac:dyDescent="0.25">
      <c r="A1148" s="20" t="s">
        <v>2644</v>
      </c>
      <c r="B1148" s="19" t="s">
        <v>2</v>
      </c>
      <c r="C1148" s="21" t="s">
        <v>5844</v>
      </c>
      <c r="D1148" s="21" t="s">
        <v>5845</v>
      </c>
      <c r="E1148" s="19" t="s">
        <v>2</v>
      </c>
      <c r="F1148" s="19" t="s">
        <v>2</v>
      </c>
    </row>
    <row r="1149" spans="1:6" ht="15.75" x14ac:dyDescent="0.25">
      <c r="A1149" s="20" t="s">
        <v>2645</v>
      </c>
      <c r="B1149" s="21" t="s">
        <v>5846</v>
      </c>
      <c r="C1149" s="21" t="s">
        <v>5847</v>
      </c>
      <c r="D1149" s="21" t="s">
        <v>5848</v>
      </c>
      <c r="E1149" s="19" t="s">
        <v>2</v>
      </c>
      <c r="F1149" s="19" t="s">
        <v>2</v>
      </c>
    </row>
    <row r="1150" spans="1:6" ht="15.75" x14ac:dyDescent="0.25">
      <c r="A1150" s="20" t="s">
        <v>2646</v>
      </c>
      <c r="B1150" s="21" t="s">
        <v>5849</v>
      </c>
      <c r="C1150" s="21" t="s">
        <v>2648</v>
      </c>
      <c r="D1150" s="21" t="s">
        <v>5850</v>
      </c>
      <c r="E1150" s="19" t="s">
        <v>2</v>
      </c>
      <c r="F1150" s="21" t="s">
        <v>5851</v>
      </c>
    </row>
    <row r="1151" spans="1:6" ht="15.75" x14ac:dyDescent="0.25">
      <c r="A1151" s="20" t="s">
        <v>2650</v>
      </c>
      <c r="B1151" s="21" t="s">
        <v>5852</v>
      </c>
      <c r="C1151" s="21" t="s">
        <v>5853</v>
      </c>
      <c r="D1151" s="19" t="s">
        <v>2</v>
      </c>
      <c r="E1151" s="21" t="s">
        <v>5854</v>
      </c>
      <c r="F1151" s="19" t="s">
        <v>2</v>
      </c>
    </row>
    <row r="1152" spans="1:6" ht="15.75" x14ac:dyDescent="0.25">
      <c r="A1152" s="20" t="s">
        <v>2652</v>
      </c>
      <c r="B1152" s="19" t="s">
        <v>2</v>
      </c>
      <c r="C1152" s="21" t="s">
        <v>2653</v>
      </c>
      <c r="D1152" s="19" t="s">
        <v>2</v>
      </c>
      <c r="E1152" s="21" t="s">
        <v>5855</v>
      </c>
      <c r="F1152" s="19" t="s">
        <v>2</v>
      </c>
    </row>
    <row r="1153" spans="1:6" ht="15.75" x14ac:dyDescent="0.25">
      <c r="A1153" s="20" t="s">
        <v>2654</v>
      </c>
      <c r="B1153" s="21" t="s">
        <v>5856</v>
      </c>
      <c r="C1153" s="21" t="s">
        <v>5857</v>
      </c>
      <c r="D1153" s="19" t="s">
        <v>2</v>
      </c>
      <c r="E1153" s="21" t="s">
        <v>5858</v>
      </c>
      <c r="F1153" s="19" t="s">
        <v>2</v>
      </c>
    </row>
    <row r="1154" spans="1:6" ht="15.75" x14ac:dyDescent="0.25">
      <c r="A1154" s="20" t="s">
        <v>2656</v>
      </c>
      <c r="B1154" s="21" t="s">
        <v>5859</v>
      </c>
      <c r="C1154" s="21" t="s">
        <v>5860</v>
      </c>
      <c r="D1154" s="19" t="s">
        <v>2</v>
      </c>
      <c r="E1154" s="21" t="s">
        <v>5861</v>
      </c>
      <c r="F1154" s="19" t="s">
        <v>2</v>
      </c>
    </row>
    <row r="1155" spans="1:6" ht="15.75" x14ac:dyDescent="0.25">
      <c r="A1155" s="20" t="s">
        <v>2659</v>
      </c>
      <c r="B1155" s="21" t="s">
        <v>6440</v>
      </c>
      <c r="C1155" s="21" t="s">
        <v>5862</v>
      </c>
      <c r="D1155" s="19" t="s">
        <v>2</v>
      </c>
      <c r="E1155" s="19" t="s">
        <v>2</v>
      </c>
      <c r="F1155" s="19" t="s">
        <v>2</v>
      </c>
    </row>
    <row r="1156" spans="1:6" ht="15.75" x14ac:dyDescent="0.25">
      <c r="A1156" s="20" t="s">
        <v>2661</v>
      </c>
      <c r="B1156" s="21" t="s">
        <v>6441</v>
      </c>
      <c r="C1156" s="21" t="s">
        <v>5863</v>
      </c>
      <c r="D1156" s="19" t="s">
        <v>2</v>
      </c>
      <c r="E1156" s="19" t="s">
        <v>2</v>
      </c>
      <c r="F1156" s="19" t="s">
        <v>2</v>
      </c>
    </row>
    <row r="1157" spans="1:6" ht="15.75" x14ac:dyDescent="0.25">
      <c r="A1157" s="20" t="s">
        <v>2663</v>
      </c>
      <c r="B1157" s="21" t="s">
        <v>5864</v>
      </c>
      <c r="C1157" s="19" t="s">
        <v>2</v>
      </c>
      <c r="D1157" s="19" t="s">
        <v>2</v>
      </c>
      <c r="E1157" s="19" t="s">
        <v>2</v>
      </c>
      <c r="F1157" s="19" t="s">
        <v>2</v>
      </c>
    </row>
    <row r="1158" spans="1:6" ht="15.75" x14ac:dyDescent="0.25">
      <c r="A1158" s="20" t="s">
        <v>2666</v>
      </c>
      <c r="B1158" s="21" t="s">
        <v>5865</v>
      </c>
      <c r="C1158" s="19" t="s">
        <v>2</v>
      </c>
      <c r="D1158" s="19" t="s">
        <v>2</v>
      </c>
      <c r="E1158" s="19" t="s">
        <v>2</v>
      </c>
      <c r="F1158" s="19" t="s">
        <v>2</v>
      </c>
    </row>
    <row r="1159" spans="1:6" ht="15.75" x14ac:dyDescent="0.25">
      <c r="A1159" s="20" t="s">
        <v>2667</v>
      </c>
      <c r="B1159" s="21" t="s">
        <v>5866</v>
      </c>
      <c r="C1159" s="19" t="s">
        <v>2</v>
      </c>
      <c r="D1159" s="19" t="s">
        <v>2</v>
      </c>
      <c r="E1159" s="19" t="s">
        <v>2</v>
      </c>
      <c r="F1159" s="19" t="s">
        <v>2</v>
      </c>
    </row>
    <row r="1160" spans="1:6" ht="15.75" x14ac:dyDescent="0.25">
      <c r="A1160" s="20" t="s">
        <v>2669</v>
      </c>
      <c r="B1160" s="21" t="s">
        <v>5867</v>
      </c>
      <c r="C1160" s="21" t="s">
        <v>5868</v>
      </c>
      <c r="D1160" s="19" t="s">
        <v>2</v>
      </c>
      <c r="E1160" s="21" t="s">
        <v>5869</v>
      </c>
      <c r="F1160" s="21" t="s">
        <v>5870</v>
      </c>
    </row>
    <row r="1161" spans="1:6" ht="15.75" x14ac:dyDescent="0.25">
      <c r="A1161" s="20" t="s">
        <v>2672</v>
      </c>
      <c r="B1161" s="21" t="s">
        <v>5871</v>
      </c>
      <c r="C1161" s="21" t="s">
        <v>5872</v>
      </c>
      <c r="D1161" s="19" t="s">
        <v>2</v>
      </c>
      <c r="E1161" s="21" t="s">
        <v>5873</v>
      </c>
      <c r="F1161" s="19" t="s">
        <v>2</v>
      </c>
    </row>
    <row r="1162" spans="1:6" ht="15.75" x14ac:dyDescent="0.25">
      <c r="A1162" s="20" t="s">
        <v>2675</v>
      </c>
      <c r="B1162" s="21" t="s">
        <v>5874</v>
      </c>
      <c r="C1162" s="19" t="s">
        <v>2</v>
      </c>
      <c r="D1162" s="19" t="s">
        <v>2</v>
      </c>
      <c r="E1162" s="21" t="s">
        <v>5875</v>
      </c>
      <c r="F1162" s="19" t="s">
        <v>2</v>
      </c>
    </row>
    <row r="1163" spans="1:6" ht="15.75" x14ac:dyDescent="0.25">
      <c r="A1163" s="20" t="s">
        <v>2678</v>
      </c>
      <c r="B1163" s="21" t="s">
        <v>5876</v>
      </c>
      <c r="C1163" s="21" t="s">
        <v>5877</v>
      </c>
      <c r="D1163" s="19" t="s">
        <v>2</v>
      </c>
      <c r="E1163" s="21" t="s">
        <v>5878</v>
      </c>
      <c r="F1163" s="19" t="s">
        <v>2</v>
      </c>
    </row>
    <row r="1164" spans="1:6" ht="15.75" x14ac:dyDescent="0.25">
      <c r="A1164" s="20" t="s">
        <v>2680</v>
      </c>
      <c r="B1164" s="21" t="s">
        <v>5879</v>
      </c>
      <c r="C1164" s="21" t="s">
        <v>5880</v>
      </c>
      <c r="D1164" s="21" t="s">
        <v>3638</v>
      </c>
      <c r="E1164" s="21" t="s">
        <v>5881</v>
      </c>
      <c r="F1164" s="19" t="s">
        <v>2</v>
      </c>
    </row>
    <row r="1165" spans="1:6" ht="15.75" x14ac:dyDescent="0.25">
      <c r="A1165" s="20" t="s">
        <v>2681</v>
      </c>
      <c r="B1165" s="21" t="s">
        <v>5882</v>
      </c>
      <c r="C1165" s="21" t="s">
        <v>5883</v>
      </c>
      <c r="D1165" s="21" t="s">
        <v>3634</v>
      </c>
      <c r="E1165" s="21" t="s">
        <v>3635</v>
      </c>
      <c r="F1165" s="21" t="s">
        <v>2686</v>
      </c>
    </row>
    <row r="1166" spans="1:6" ht="15.75" x14ac:dyDescent="0.25">
      <c r="A1166" s="20" t="s">
        <v>2682</v>
      </c>
      <c r="B1166" s="21" t="s">
        <v>5884</v>
      </c>
      <c r="C1166" s="19" t="s">
        <v>2</v>
      </c>
      <c r="D1166" s="19" t="s">
        <v>2</v>
      </c>
      <c r="E1166" s="19" t="s">
        <v>2</v>
      </c>
      <c r="F1166" s="19" t="s">
        <v>2</v>
      </c>
    </row>
    <row r="1167" spans="1:6" ht="15.75" x14ac:dyDescent="0.25">
      <c r="A1167" s="20" t="s">
        <v>2684</v>
      </c>
      <c r="B1167" s="19" t="s">
        <v>2</v>
      </c>
      <c r="C1167" s="19" t="s">
        <v>2</v>
      </c>
      <c r="D1167" s="19" t="s">
        <v>2</v>
      </c>
      <c r="E1167" s="19" t="s">
        <v>2</v>
      </c>
      <c r="F1167" s="19" t="s">
        <v>2</v>
      </c>
    </row>
    <row r="1168" spans="1:6" ht="15.75" x14ac:dyDescent="0.25">
      <c r="A1168" s="20" t="s">
        <v>2687</v>
      </c>
      <c r="B1168" s="21" t="s">
        <v>5885</v>
      </c>
      <c r="C1168" s="21" t="s">
        <v>5886</v>
      </c>
      <c r="D1168" s="21" t="s">
        <v>5887</v>
      </c>
      <c r="E1168" s="21" t="s">
        <v>5888</v>
      </c>
      <c r="F1168" s="21" t="s">
        <v>5889</v>
      </c>
    </row>
    <row r="1169" spans="1:6" ht="15.75" x14ac:dyDescent="0.25">
      <c r="A1169" s="20" t="s">
        <v>2691</v>
      </c>
      <c r="B1169" s="21" t="s">
        <v>5890</v>
      </c>
      <c r="C1169" s="21" t="s">
        <v>5891</v>
      </c>
      <c r="D1169" s="21" t="s">
        <v>5892</v>
      </c>
      <c r="E1169" s="19" t="s">
        <v>2</v>
      </c>
      <c r="F1169" s="19" t="s">
        <v>2</v>
      </c>
    </row>
    <row r="1170" spans="1:6" ht="15.75" x14ac:dyDescent="0.25">
      <c r="A1170" s="20" t="s">
        <v>2694</v>
      </c>
      <c r="B1170" s="21" t="s">
        <v>5893</v>
      </c>
      <c r="C1170" s="21" t="s">
        <v>5894</v>
      </c>
      <c r="D1170" s="21" t="s">
        <v>5895</v>
      </c>
      <c r="E1170" s="21" t="s">
        <v>5896</v>
      </c>
      <c r="F1170" s="21" t="s">
        <v>5897</v>
      </c>
    </row>
    <row r="1171" spans="1:6" ht="15.75" x14ac:dyDescent="0.25">
      <c r="A1171" s="20" t="s">
        <v>2699</v>
      </c>
      <c r="B1171" s="21" t="s">
        <v>5898</v>
      </c>
      <c r="C1171" s="21" t="s">
        <v>5899</v>
      </c>
      <c r="D1171" s="21" t="s">
        <v>5900</v>
      </c>
      <c r="E1171" s="21" t="s">
        <v>5901</v>
      </c>
      <c r="F1171" s="21" t="s">
        <v>3641</v>
      </c>
    </row>
    <row r="1172" spans="1:6" ht="15.75" x14ac:dyDescent="0.25">
      <c r="A1172" s="20" t="s">
        <v>2702</v>
      </c>
      <c r="B1172" s="21" t="s">
        <v>5902</v>
      </c>
      <c r="C1172" s="21" t="s">
        <v>5903</v>
      </c>
      <c r="D1172" s="21" t="s">
        <v>5904</v>
      </c>
      <c r="E1172" s="21" t="s">
        <v>5905</v>
      </c>
      <c r="F1172" s="19" t="s">
        <v>2</v>
      </c>
    </row>
    <row r="1173" spans="1:6" ht="15.75" x14ac:dyDescent="0.25">
      <c r="A1173" s="20" t="s">
        <v>2705</v>
      </c>
      <c r="B1173" s="21" t="s">
        <v>5906</v>
      </c>
      <c r="C1173" s="21" t="s">
        <v>5907</v>
      </c>
      <c r="D1173" s="21" t="s">
        <v>5908</v>
      </c>
      <c r="E1173" s="19" t="s">
        <v>2</v>
      </c>
      <c r="F1173" s="21" t="s">
        <v>5909</v>
      </c>
    </row>
    <row r="1174" spans="1:6" ht="15.75" x14ac:dyDescent="0.25">
      <c r="A1174" s="20" t="s">
        <v>2707</v>
      </c>
      <c r="B1174" s="21" t="s">
        <v>5910</v>
      </c>
      <c r="C1174" s="19" t="s">
        <v>2</v>
      </c>
      <c r="D1174" s="19" t="s">
        <v>2</v>
      </c>
      <c r="E1174" s="19" t="s">
        <v>2</v>
      </c>
      <c r="F1174" s="19" t="s">
        <v>2</v>
      </c>
    </row>
    <row r="1175" spans="1:6" ht="15.75" x14ac:dyDescent="0.25">
      <c r="A1175" s="20" t="s">
        <v>2710</v>
      </c>
      <c r="B1175" s="21" t="s">
        <v>5911</v>
      </c>
      <c r="C1175" s="19" t="s">
        <v>2</v>
      </c>
      <c r="D1175" s="21" t="s">
        <v>5912</v>
      </c>
      <c r="E1175" s="21" t="s">
        <v>5913</v>
      </c>
      <c r="F1175" s="21" t="s">
        <v>5914</v>
      </c>
    </row>
    <row r="1176" spans="1:6" ht="15.75" x14ac:dyDescent="0.25">
      <c r="A1176" s="20" t="s">
        <v>2715</v>
      </c>
      <c r="B1176" s="21" t="s">
        <v>5915</v>
      </c>
      <c r="C1176" s="21" t="s">
        <v>5916</v>
      </c>
      <c r="D1176" s="21" t="s">
        <v>5917</v>
      </c>
      <c r="E1176" s="21" t="s">
        <v>5918</v>
      </c>
      <c r="F1176" s="21" t="s">
        <v>5919</v>
      </c>
    </row>
    <row r="1177" spans="1:6" ht="15.75" x14ac:dyDescent="0.25">
      <c r="A1177" s="20" t="s">
        <v>2720</v>
      </c>
      <c r="B1177" s="21" t="s">
        <v>5910</v>
      </c>
      <c r="C1177" s="19" t="s">
        <v>2</v>
      </c>
      <c r="D1177" s="19" t="s">
        <v>2</v>
      </c>
      <c r="E1177" s="19" t="s">
        <v>2</v>
      </c>
      <c r="F1177" s="19" t="s">
        <v>2</v>
      </c>
    </row>
    <row r="1178" spans="1:6" ht="15.75" x14ac:dyDescent="0.25">
      <c r="A1178" s="20" t="s">
        <v>2722</v>
      </c>
      <c r="B1178" s="21" t="s">
        <v>5920</v>
      </c>
      <c r="C1178" s="19" t="s">
        <v>2</v>
      </c>
      <c r="D1178" s="21" t="s">
        <v>5921</v>
      </c>
      <c r="E1178" s="19" t="s">
        <v>2</v>
      </c>
      <c r="F1178" s="21" t="s">
        <v>5922</v>
      </c>
    </row>
    <row r="1179" spans="1:6" ht="15.75" x14ac:dyDescent="0.25">
      <c r="A1179" s="20" t="s">
        <v>2725</v>
      </c>
      <c r="B1179" s="21" t="s">
        <v>5923</v>
      </c>
      <c r="C1179" s="21" t="s">
        <v>5924</v>
      </c>
      <c r="D1179" s="21" t="s">
        <v>5925</v>
      </c>
      <c r="E1179" s="21" t="s">
        <v>5926</v>
      </c>
      <c r="F1179" s="19" t="s">
        <v>2</v>
      </c>
    </row>
    <row r="1180" spans="1:6" ht="15.75" x14ac:dyDescent="0.25">
      <c r="A1180" s="20" t="s">
        <v>2729</v>
      </c>
      <c r="B1180" s="21" t="s">
        <v>5927</v>
      </c>
      <c r="C1180" s="19" t="s">
        <v>2</v>
      </c>
      <c r="D1180" s="21" t="s">
        <v>5928</v>
      </c>
      <c r="E1180" s="21" t="s">
        <v>5929</v>
      </c>
      <c r="F1180" s="19" t="s">
        <v>2</v>
      </c>
    </row>
    <row r="1181" spans="1:6" ht="15.75" x14ac:dyDescent="0.25">
      <c r="A1181" s="20" t="s">
        <v>2732</v>
      </c>
      <c r="B1181" s="21" t="s">
        <v>5930</v>
      </c>
      <c r="C1181" s="21" t="s">
        <v>2734</v>
      </c>
      <c r="D1181" s="21" t="s">
        <v>5931</v>
      </c>
      <c r="E1181" s="21" t="s">
        <v>5932</v>
      </c>
      <c r="F1181" s="19" t="s">
        <v>2</v>
      </c>
    </row>
    <row r="1182" spans="1:6" ht="15.75" x14ac:dyDescent="0.25">
      <c r="A1182" s="20" t="s">
        <v>2736</v>
      </c>
      <c r="B1182" s="21" t="s">
        <v>5933</v>
      </c>
      <c r="C1182" s="21" t="s">
        <v>5934</v>
      </c>
      <c r="D1182" s="21" t="s">
        <v>5935</v>
      </c>
      <c r="E1182" s="21" t="s">
        <v>5936</v>
      </c>
      <c r="F1182" s="21" t="s">
        <v>5937</v>
      </c>
    </row>
    <row r="1183" spans="1:6" ht="15.75" x14ac:dyDescent="0.25">
      <c r="A1183" s="20" t="s">
        <v>2741</v>
      </c>
      <c r="B1183" s="21" t="s">
        <v>5938</v>
      </c>
      <c r="C1183" s="21" t="s">
        <v>5939</v>
      </c>
      <c r="D1183" s="21" t="s">
        <v>5940</v>
      </c>
      <c r="E1183" s="21" t="s">
        <v>5941</v>
      </c>
      <c r="F1183" s="19" t="s">
        <v>2</v>
      </c>
    </row>
    <row r="1184" spans="1:6" ht="15.75" x14ac:dyDescent="0.25">
      <c r="A1184" s="20" t="s">
        <v>2746</v>
      </c>
      <c r="B1184" s="21" t="s">
        <v>5942</v>
      </c>
      <c r="C1184" s="21" t="s">
        <v>5943</v>
      </c>
      <c r="D1184" s="21" t="s">
        <v>5944</v>
      </c>
      <c r="E1184" s="21" t="s">
        <v>5945</v>
      </c>
      <c r="F1184" s="19" t="s">
        <v>2</v>
      </c>
    </row>
    <row r="1185" spans="1:6" ht="15.75" x14ac:dyDescent="0.25">
      <c r="A1185" s="20" t="s">
        <v>2751</v>
      </c>
      <c r="B1185" s="21" t="s">
        <v>5946</v>
      </c>
      <c r="C1185" s="21" t="s">
        <v>5947</v>
      </c>
      <c r="D1185" s="21" t="s">
        <v>5948</v>
      </c>
      <c r="E1185" s="21" t="s">
        <v>5949</v>
      </c>
      <c r="F1185" s="19" t="s">
        <v>2</v>
      </c>
    </row>
    <row r="1186" spans="1:6" ht="15.75" x14ac:dyDescent="0.25">
      <c r="A1186" s="20" t="s">
        <v>2756</v>
      </c>
      <c r="B1186" s="19" t="s">
        <v>2</v>
      </c>
      <c r="C1186" s="21" t="s">
        <v>5950</v>
      </c>
      <c r="D1186" s="21" t="s">
        <v>5951</v>
      </c>
      <c r="E1186" s="21" t="s">
        <v>5952</v>
      </c>
      <c r="F1186" s="19" t="s">
        <v>2</v>
      </c>
    </row>
    <row r="1187" spans="1:6" ht="15.75" x14ac:dyDescent="0.25">
      <c r="A1187" s="20" t="s">
        <v>2761</v>
      </c>
      <c r="B1187" s="21" t="s">
        <v>5953</v>
      </c>
      <c r="C1187" s="21" t="s">
        <v>5954</v>
      </c>
      <c r="D1187" s="21" t="s">
        <v>5955</v>
      </c>
      <c r="E1187" s="21" t="s">
        <v>5956</v>
      </c>
      <c r="F1187" s="19" t="s">
        <v>2</v>
      </c>
    </row>
    <row r="1188" spans="1:6" ht="15.75" x14ac:dyDescent="0.25">
      <c r="A1188" s="20" t="s">
        <v>2765</v>
      </c>
      <c r="B1188" s="21" t="s">
        <v>5957</v>
      </c>
      <c r="C1188" s="21" t="s">
        <v>5958</v>
      </c>
      <c r="D1188" s="21" t="s">
        <v>5959</v>
      </c>
      <c r="E1188" s="21" t="s">
        <v>5960</v>
      </c>
      <c r="F1188" s="19" t="s">
        <v>2</v>
      </c>
    </row>
    <row r="1189" spans="1:6" ht="15.75" x14ac:dyDescent="0.25">
      <c r="A1189" s="20" t="s">
        <v>2769</v>
      </c>
      <c r="B1189" s="21" t="s">
        <v>5961</v>
      </c>
      <c r="C1189" s="21" t="s">
        <v>5962</v>
      </c>
      <c r="D1189" s="21" t="s">
        <v>5963</v>
      </c>
      <c r="E1189" s="21" t="s">
        <v>5964</v>
      </c>
      <c r="F1189" s="21" t="s">
        <v>5965</v>
      </c>
    </row>
    <row r="1190" spans="1:6" ht="15.75" x14ac:dyDescent="0.25">
      <c r="A1190" s="20" t="s">
        <v>2773</v>
      </c>
      <c r="B1190" s="19" t="s">
        <v>2</v>
      </c>
      <c r="C1190" s="19" t="s">
        <v>2</v>
      </c>
      <c r="D1190" s="21" t="s">
        <v>5966</v>
      </c>
      <c r="E1190" s="19" t="s">
        <v>2</v>
      </c>
      <c r="F1190" s="19" t="s">
        <v>2</v>
      </c>
    </row>
    <row r="1191" spans="1:6" ht="15.75" x14ac:dyDescent="0.25">
      <c r="A1191" s="20" t="s">
        <v>2777</v>
      </c>
      <c r="B1191" s="21" t="s">
        <v>5967</v>
      </c>
      <c r="C1191" s="21" t="s">
        <v>5968</v>
      </c>
      <c r="D1191" s="21" t="s">
        <v>5969</v>
      </c>
      <c r="E1191" s="21" t="s">
        <v>2779</v>
      </c>
      <c r="F1191" s="21" t="s">
        <v>2780</v>
      </c>
    </row>
    <row r="1192" spans="1:6" ht="15.75" x14ac:dyDescent="0.25">
      <c r="A1192" s="20" t="s">
        <v>2781</v>
      </c>
      <c r="B1192" s="21" t="s">
        <v>5970</v>
      </c>
      <c r="C1192" s="21" t="s">
        <v>5971</v>
      </c>
      <c r="D1192" s="19" t="s">
        <v>2</v>
      </c>
      <c r="E1192" s="21" t="s">
        <v>2783</v>
      </c>
      <c r="F1192" s="21" t="s">
        <v>2784</v>
      </c>
    </row>
    <row r="1193" spans="1:6" ht="15.75" x14ac:dyDescent="0.25">
      <c r="A1193" s="20" t="s">
        <v>2785</v>
      </c>
      <c r="B1193" s="21" t="s">
        <v>5972</v>
      </c>
      <c r="C1193" s="21" t="s">
        <v>5973</v>
      </c>
      <c r="D1193" s="21" t="s">
        <v>5974</v>
      </c>
      <c r="E1193" s="21" t="s">
        <v>5975</v>
      </c>
      <c r="F1193" s="21" t="s">
        <v>2788</v>
      </c>
    </row>
    <row r="1194" spans="1:6" ht="15.75" x14ac:dyDescent="0.25">
      <c r="A1194" s="20" t="s">
        <v>2789</v>
      </c>
      <c r="B1194" s="21" t="s">
        <v>5976</v>
      </c>
      <c r="C1194" s="21" t="s">
        <v>5977</v>
      </c>
      <c r="D1194" s="21" t="s">
        <v>5978</v>
      </c>
      <c r="E1194" s="21" t="s">
        <v>5979</v>
      </c>
      <c r="F1194" s="19" t="s">
        <v>2</v>
      </c>
    </row>
    <row r="1195" spans="1:6" ht="15.75" x14ac:dyDescent="0.25">
      <c r="A1195" s="20" t="s">
        <v>2793</v>
      </c>
      <c r="B1195" s="21" t="s">
        <v>5980</v>
      </c>
      <c r="C1195" s="21" t="s">
        <v>5981</v>
      </c>
      <c r="D1195" s="21" t="s">
        <v>5982</v>
      </c>
      <c r="E1195" s="21" t="s">
        <v>5983</v>
      </c>
      <c r="F1195" s="21" t="s">
        <v>2796</v>
      </c>
    </row>
    <row r="1196" spans="1:6" ht="15.75" x14ac:dyDescent="0.25">
      <c r="A1196" s="20" t="s">
        <v>2797</v>
      </c>
      <c r="B1196" s="21" t="s">
        <v>5984</v>
      </c>
      <c r="C1196" s="21" t="s">
        <v>5985</v>
      </c>
      <c r="D1196" s="21" t="s">
        <v>5986</v>
      </c>
      <c r="E1196" s="21" t="s">
        <v>5987</v>
      </c>
      <c r="F1196" s="21" t="s">
        <v>2799</v>
      </c>
    </row>
    <row r="1197" spans="1:6" ht="15.75" x14ac:dyDescent="0.25">
      <c r="A1197" s="20" t="s">
        <v>2800</v>
      </c>
      <c r="B1197" s="21" t="s">
        <v>5988</v>
      </c>
      <c r="C1197" s="21" t="s">
        <v>5989</v>
      </c>
      <c r="D1197" s="21" t="s">
        <v>5990</v>
      </c>
      <c r="E1197" s="21" t="s">
        <v>2803</v>
      </c>
      <c r="F1197" s="21" t="s">
        <v>5991</v>
      </c>
    </row>
    <row r="1198" spans="1:6" ht="15.75" x14ac:dyDescent="0.25">
      <c r="A1198" s="20" t="s">
        <v>2805</v>
      </c>
      <c r="B1198" s="21" t="s">
        <v>5992</v>
      </c>
      <c r="C1198" s="19" t="s">
        <v>2</v>
      </c>
      <c r="D1198" s="21" t="s">
        <v>5993</v>
      </c>
      <c r="E1198" s="21" t="s">
        <v>5994</v>
      </c>
      <c r="F1198" s="21" t="s">
        <v>2808</v>
      </c>
    </row>
    <row r="1199" spans="1:6" ht="15.75" x14ac:dyDescent="0.25">
      <c r="A1199" s="20" t="s">
        <v>2809</v>
      </c>
      <c r="B1199" s="19" t="s">
        <v>2</v>
      </c>
      <c r="C1199" s="21" t="s">
        <v>5995</v>
      </c>
      <c r="D1199" s="21" t="s">
        <v>5996</v>
      </c>
      <c r="E1199" s="21" t="s">
        <v>5997</v>
      </c>
      <c r="F1199" s="19" t="s">
        <v>2</v>
      </c>
    </row>
    <row r="1200" spans="1:6" ht="15.75" x14ac:dyDescent="0.25">
      <c r="A1200" s="20" t="s">
        <v>2812</v>
      </c>
      <c r="B1200" s="19" t="s">
        <v>2</v>
      </c>
      <c r="C1200" s="21" t="s">
        <v>5998</v>
      </c>
      <c r="D1200" s="22" t="s">
        <v>5999</v>
      </c>
      <c r="E1200" s="21" t="s">
        <v>6000</v>
      </c>
      <c r="F1200" s="19" t="s">
        <v>2</v>
      </c>
    </row>
    <row r="1201" spans="1:6" ht="15.75" x14ac:dyDescent="0.25">
      <c r="A1201" s="20" t="s">
        <v>2815</v>
      </c>
      <c r="B1201" s="21" t="s">
        <v>6001</v>
      </c>
      <c r="C1201" s="21" t="s">
        <v>6002</v>
      </c>
      <c r="D1201" s="22" t="s">
        <v>6003</v>
      </c>
      <c r="E1201" s="21" t="s">
        <v>2818</v>
      </c>
      <c r="F1201" s="19" t="s">
        <v>2</v>
      </c>
    </row>
    <row r="1202" spans="1:6" ht="15.75" x14ac:dyDescent="0.25">
      <c r="A1202" s="20" t="s">
        <v>2820</v>
      </c>
      <c r="B1202" s="21" t="s">
        <v>6004</v>
      </c>
      <c r="C1202" s="21" t="s">
        <v>6005</v>
      </c>
      <c r="D1202" s="22" t="s">
        <v>6006</v>
      </c>
      <c r="E1202" s="21" t="s">
        <v>6007</v>
      </c>
      <c r="F1202" s="21" t="s">
        <v>6008</v>
      </c>
    </row>
    <row r="1203" spans="1:6" ht="15.75" x14ac:dyDescent="0.25">
      <c r="A1203" s="20" t="s">
        <v>2825</v>
      </c>
      <c r="B1203" s="21" t="s">
        <v>6009</v>
      </c>
      <c r="C1203" s="21" t="s">
        <v>6010</v>
      </c>
      <c r="D1203" s="22" t="s">
        <v>6011</v>
      </c>
      <c r="E1203" s="21" t="s">
        <v>2828</v>
      </c>
      <c r="F1203" s="19" t="s">
        <v>2</v>
      </c>
    </row>
    <row r="1204" spans="1:6" ht="15.75" x14ac:dyDescent="0.25">
      <c r="A1204" s="20" t="s">
        <v>2830</v>
      </c>
      <c r="B1204" s="21" t="s">
        <v>6012</v>
      </c>
      <c r="C1204" s="19" t="s">
        <v>2</v>
      </c>
      <c r="D1204" s="22" t="s">
        <v>6013</v>
      </c>
      <c r="E1204" s="19" t="s">
        <v>2</v>
      </c>
      <c r="F1204" s="19" t="s">
        <v>2</v>
      </c>
    </row>
    <row r="1205" spans="1:6" ht="15.75" x14ac:dyDescent="0.25">
      <c r="A1205" s="20" t="s">
        <v>2834</v>
      </c>
      <c r="B1205" s="21" t="s">
        <v>6014</v>
      </c>
      <c r="C1205" s="21" t="s">
        <v>6015</v>
      </c>
      <c r="D1205" s="22" t="s">
        <v>6016</v>
      </c>
      <c r="E1205" s="21" t="s">
        <v>6017</v>
      </c>
      <c r="F1205" s="19" t="s">
        <v>2</v>
      </c>
    </row>
    <row r="1206" spans="1:6" ht="15.75" x14ac:dyDescent="0.25">
      <c r="A1206" s="20" t="s">
        <v>2839</v>
      </c>
      <c r="B1206" s="21" t="s">
        <v>6018</v>
      </c>
      <c r="C1206" s="21" t="s">
        <v>6019</v>
      </c>
      <c r="D1206" s="22" t="s">
        <v>6020</v>
      </c>
      <c r="E1206" s="21" t="s">
        <v>2841</v>
      </c>
      <c r="F1206" s="21" t="s">
        <v>6021</v>
      </c>
    </row>
    <row r="1207" spans="1:6" ht="15.75" x14ac:dyDescent="0.25">
      <c r="A1207" s="20" t="s">
        <v>2842</v>
      </c>
      <c r="B1207" s="21" t="s">
        <v>6022</v>
      </c>
      <c r="C1207" s="21" t="s">
        <v>6023</v>
      </c>
      <c r="D1207" s="19" t="s">
        <v>2</v>
      </c>
      <c r="E1207" s="21" t="s">
        <v>2845</v>
      </c>
      <c r="F1207" s="19" t="s">
        <v>2</v>
      </c>
    </row>
    <row r="1208" spans="1:6" ht="15.75" x14ac:dyDescent="0.25">
      <c r="A1208" s="20" t="s">
        <v>2847</v>
      </c>
      <c r="B1208" s="21" t="s">
        <v>6024</v>
      </c>
      <c r="C1208" s="21" t="s">
        <v>6025</v>
      </c>
      <c r="D1208" s="22" t="s">
        <v>6026</v>
      </c>
      <c r="E1208" s="21" t="s">
        <v>2850</v>
      </c>
      <c r="F1208" s="19" t="s">
        <v>2</v>
      </c>
    </row>
    <row r="1209" spans="1:6" ht="15.75" x14ac:dyDescent="0.25">
      <c r="A1209" s="20" t="s">
        <v>2852</v>
      </c>
      <c r="B1209" s="21" t="s">
        <v>6027</v>
      </c>
      <c r="C1209" s="21" t="s">
        <v>6028</v>
      </c>
      <c r="D1209" s="22" t="s">
        <v>6029</v>
      </c>
      <c r="E1209" s="19" t="s">
        <v>2</v>
      </c>
      <c r="F1209" s="21" t="s">
        <v>6030</v>
      </c>
    </row>
    <row r="1210" spans="1:6" ht="15.75" x14ac:dyDescent="0.25">
      <c r="A1210" s="20" t="s">
        <v>2855</v>
      </c>
      <c r="B1210" s="21" t="s">
        <v>6031</v>
      </c>
      <c r="C1210" s="19" t="s">
        <v>2</v>
      </c>
      <c r="D1210" s="22" t="s">
        <v>6032</v>
      </c>
      <c r="E1210" s="21" t="s">
        <v>2858</v>
      </c>
      <c r="F1210" s="19" t="s">
        <v>2</v>
      </c>
    </row>
    <row r="1211" spans="1:6" ht="15.75" x14ac:dyDescent="0.25">
      <c r="A1211" s="20" t="s">
        <v>2860</v>
      </c>
      <c r="B1211" s="21" t="s">
        <v>6033</v>
      </c>
      <c r="C1211" s="19" t="s">
        <v>2</v>
      </c>
      <c r="D1211" s="19" t="s">
        <v>2</v>
      </c>
      <c r="E1211" s="21" t="s">
        <v>2863</v>
      </c>
      <c r="F1211" s="19" t="s">
        <v>2</v>
      </c>
    </row>
    <row r="1212" spans="1:6" ht="15.75" x14ac:dyDescent="0.25">
      <c r="A1212" s="20" t="s">
        <v>2865</v>
      </c>
      <c r="B1212" s="21" t="s">
        <v>6034</v>
      </c>
      <c r="C1212" s="21" t="s">
        <v>6035</v>
      </c>
      <c r="D1212" s="22" t="s">
        <v>6036</v>
      </c>
      <c r="E1212" s="19" t="s">
        <v>2</v>
      </c>
      <c r="F1212" s="19" t="s">
        <v>2</v>
      </c>
    </row>
    <row r="1213" spans="1:6" ht="15.75" x14ac:dyDescent="0.25">
      <c r="A1213" s="20" t="s">
        <v>2870</v>
      </c>
      <c r="B1213" s="21" t="s">
        <v>6037</v>
      </c>
      <c r="C1213" s="21" t="s">
        <v>6038</v>
      </c>
      <c r="D1213" s="19" t="s">
        <v>2</v>
      </c>
      <c r="E1213" s="21" t="s">
        <v>6039</v>
      </c>
      <c r="F1213" s="21" t="s">
        <v>2873</v>
      </c>
    </row>
    <row r="1214" spans="1:6" ht="15.75" x14ac:dyDescent="0.25">
      <c r="A1214" s="20" t="s">
        <v>2874</v>
      </c>
      <c r="B1214" s="21" t="s">
        <v>6040</v>
      </c>
      <c r="C1214" s="21" t="s">
        <v>6041</v>
      </c>
      <c r="D1214" s="19" t="s">
        <v>2</v>
      </c>
      <c r="E1214" s="21" t="s">
        <v>2877</v>
      </c>
      <c r="F1214" s="21" t="s">
        <v>6042</v>
      </c>
    </row>
    <row r="1215" spans="1:6" ht="15.75" x14ac:dyDescent="0.25">
      <c r="A1215" s="20" t="s">
        <v>2879</v>
      </c>
      <c r="B1215" s="21" t="s">
        <v>6043</v>
      </c>
      <c r="C1215" s="21" t="s">
        <v>6044</v>
      </c>
      <c r="D1215" s="22" t="s">
        <v>6045</v>
      </c>
      <c r="E1215" s="21" t="s">
        <v>6046</v>
      </c>
      <c r="F1215" s="21" t="s">
        <v>2883</v>
      </c>
    </row>
    <row r="1216" spans="1:6" ht="15.75" x14ac:dyDescent="0.25">
      <c r="A1216" s="20" t="s">
        <v>2884</v>
      </c>
      <c r="B1216" s="19" t="s">
        <v>2</v>
      </c>
      <c r="C1216" s="19" t="s">
        <v>2</v>
      </c>
      <c r="D1216" s="19" t="s">
        <v>2</v>
      </c>
      <c r="E1216" s="19" t="s">
        <v>2</v>
      </c>
      <c r="F1216" s="19" t="s">
        <v>2</v>
      </c>
    </row>
    <row r="1217" spans="1:6" ht="15.75" x14ac:dyDescent="0.25">
      <c r="A1217" s="20" t="s">
        <v>2885</v>
      </c>
      <c r="B1217" s="19" t="s">
        <v>2</v>
      </c>
      <c r="C1217" s="21" t="s">
        <v>6047</v>
      </c>
      <c r="D1217" s="19" t="s">
        <v>2</v>
      </c>
      <c r="E1217" s="19" t="s">
        <v>2</v>
      </c>
      <c r="F1217" s="19" t="s">
        <v>2</v>
      </c>
    </row>
    <row r="1218" spans="1:6" ht="15.75" x14ac:dyDescent="0.25">
      <c r="A1218" s="20" t="s">
        <v>2886</v>
      </c>
      <c r="B1218" s="19" t="s">
        <v>2</v>
      </c>
      <c r="C1218" s="19" t="s">
        <v>2</v>
      </c>
      <c r="D1218" s="19" t="s">
        <v>2</v>
      </c>
      <c r="E1218" s="19" t="s">
        <v>2</v>
      </c>
      <c r="F1218" s="19" t="s">
        <v>2</v>
      </c>
    </row>
    <row r="1219" spans="1:6" ht="15.75" x14ac:dyDescent="0.25">
      <c r="A1219" s="20" t="s">
        <v>2887</v>
      </c>
      <c r="B1219" s="19" t="s">
        <v>2</v>
      </c>
      <c r="C1219" s="19" t="s">
        <v>2</v>
      </c>
      <c r="D1219" s="19" t="s">
        <v>2</v>
      </c>
      <c r="E1219" s="19" t="s">
        <v>2</v>
      </c>
      <c r="F1219" s="19" t="s">
        <v>2</v>
      </c>
    </row>
    <row r="1220" spans="1:6" ht="15.75" x14ac:dyDescent="0.25">
      <c r="A1220" s="20" t="s">
        <v>2888</v>
      </c>
      <c r="B1220" s="21" t="s">
        <v>6048</v>
      </c>
      <c r="C1220" s="19" t="s">
        <v>2</v>
      </c>
      <c r="D1220" s="19" t="s">
        <v>2</v>
      </c>
      <c r="E1220" s="19" t="s">
        <v>2</v>
      </c>
      <c r="F1220" s="19" t="s">
        <v>2</v>
      </c>
    </row>
    <row r="1221" spans="1:6" ht="15.75" x14ac:dyDescent="0.25">
      <c r="A1221" s="20" t="s">
        <v>2891</v>
      </c>
      <c r="B1221" s="21" t="s">
        <v>6049</v>
      </c>
      <c r="C1221" s="19" t="s">
        <v>2</v>
      </c>
      <c r="D1221" s="19" t="s">
        <v>2</v>
      </c>
      <c r="E1221" s="19" t="s">
        <v>2</v>
      </c>
      <c r="F1221" s="19" t="s">
        <v>2</v>
      </c>
    </row>
    <row r="1222" spans="1:6" ht="15.75" x14ac:dyDescent="0.25">
      <c r="A1222" s="20" t="s">
        <v>2893</v>
      </c>
      <c r="B1222" s="19" t="s">
        <v>2</v>
      </c>
      <c r="C1222" s="19" t="s">
        <v>2</v>
      </c>
      <c r="D1222" s="19" t="s">
        <v>2</v>
      </c>
      <c r="E1222" s="19" t="s">
        <v>2</v>
      </c>
      <c r="F1222" s="19" t="s">
        <v>2</v>
      </c>
    </row>
    <row r="1223" spans="1:6" ht="15.75" x14ac:dyDescent="0.25">
      <c r="A1223" s="20" t="s">
        <v>2895</v>
      </c>
      <c r="B1223" s="19" t="s">
        <v>2</v>
      </c>
      <c r="C1223" s="19" t="s">
        <v>2</v>
      </c>
      <c r="D1223" s="19" t="s">
        <v>2</v>
      </c>
      <c r="E1223" s="19" t="s">
        <v>2</v>
      </c>
      <c r="F1223" s="19" t="s">
        <v>2</v>
      </c>
    </row>
    <row r="1224" spans="1:6" ht="15.75" x14ac:dyDescent="0.25">
      <c r="A1224" s="20" t="s">
        <v>2897</v>
      </c>
      <c r="B1224" s="21" t="s">
        <v>6050</v>
      </c>
      <c r="C1224" s="19" t="s">
        <v>2</v>
      </c>
      <c r="D1224" s="19" t="s">
        <v>2</v>
      </c>
      <c r="E1224" s="19" t="s">
        <v>2</v>
      </c>
      <c r="F1224" s="19" t="s">
        <v>2</v>
      </c>
    </row>
    <row r="1225" spans="1:6" ht="15.75" x14ac:dyDescent="0.25">
      <c r="A1225" s="20" t="s">
        <v>2898</v>
      </c>
      <c r="B1225" s="21" t="s">
        <v>6051</v>
      </c>
      <c r="C1225" s="19" t="s">
        <v>2</v>
      </c>
      <c r="D1225" s="19" t="s">
        <v>2</v>
      </c>
      <c r="E1225" s="19" t="s">
        <v>2</v>
      </c>
      <c r="F1225" s="19" t="s">
        <v>2</v>
      </c>
    </row>
    <row r="1226" spans="1:6" ht="15.75" x14ac:dyDescent="0.25">
      <c r="A1226" s="20" t="s">
        <v>2900</v>
      </c>
      <c r="B1226" s="19" t="s">
        <v>2</v>
      </c>
      <c r="C1226" s="19" t="s">
        <v>2</v>
      </c>
      <c r="D1226" s="19" t="s">
        <v>2</v>
      </c>
      <c r="E1226" s="19" t="s">
        <v>2</v>
      </c>
      <c r="F1226" s="19" t="s">
        <v>2</v>
      </c>
    </row>
    <row r="1227" spans="1:6" ht="15.75" x14ac:dyDescent="0.25">
      <c r="A1227" s="20" t="s">
        <v>2902</v>
      </c>
      <c r="B1227" s="21" t="s">
        <v>6052</v>
      </c>
      <c r="C1227" s="21" t="s">
        <v>6053</v>
      </c>
      <c r="D1227" s="22" t="s">
        <v>6054</v>
      </c>
      <c r="E1227" s="19" t="s">
        <v>2</v>
      </c>
      <c r="F1227" s="19" t="s">
        <v>2</v>
      </c>
    </row>
    <row r="1228" spans="1:6" ht="15.75" x14ac:dyDescent="0.25">
      <c r="A1228" s="20" t="s">
        <v>2905</v>
      </c>
      <c r="B1228" s="21" t="s">
        <v>6055</v>
      </c>
      <c r="C1228" s="21" t="s">
        <v>6056</v>
      </c>
      <c r="D1228" s="22" t="s">
        <v>6057</v>
      </c>
      <c r="E1228" s="21" t="s">
        <v>6058</v>
      </c>
      <c r="F1228" s="19" t="s">
        <v>2</v>
      </c>
    </row>
    <row r="1229" spans="1:6" ht="15.75" x14ac:dyDescent="0.25">
      <c r="A1229" s="20" t="s">
        <v>2910</v>
      </c>
      <c r="B1229" s="21" t="s">
        <v>6059</v>
      </c>
      <c r="C1229" s="19" t="s">
        <v>2</v>
      </c>
      <c r="D1229" s="22" t="s">
        <v>6060</v>
      </c>
      <c r="E1229" s="19" t="s">
        <v>2</v>
      </c>
      <c r="F1229" s="19" t="s">
        <v>2</v>
      </c>
    </row>
    <row r="1230" spans="1:6" ht="15.75" x14ac:dyDescent="0.25">
      <c r="A1230" s="20" t="s">
        <v>2912</v>
      </c>
      <c r="B1230" s="21" t="s">
        <v>6061</v>
      </c>
      <c r="C1230" s="21" t="s">
        <v>6062</v>
      </c>
      <c r="D1230" s="22" t="s">
        <v>6063</v>
      </c>
      <c r="E1230" s="19" t="s">
        <v>2</v>
      </c>
      <c r="F1230" s="19" t="s">
        <v>2</v>
      </c>
    </row>
    <row r="1231" spans="1:6" ht="15.75" x14ac:dyDescent="0.25">
      <c r="A1231" s="20" t="s">
        <v>2915</v>
      </c>
      <c r="B1231" s="19" t="s">
        <v>2</v>
      </c>
      <c r="C1231" s="19" t="s">
        <v>2</v>
      </c>
      <c r="D1231" s="19" t="s">
        <v>2</v>
      </c>
      <c r="E1231" s="19" t="s">
        <v>2</v>
      </c>
      <c r="F1231" s="19" t="s">
        <v>2</v>
      </c>
    </row>
    <row r="1232" spans="1:6" ht="15.75" x14ac:dyDescent="0.25">
      <c r="A1232" s="20" t="s">
        <v>2916</v>
      </c>
      <c r="B1232" s="19" t="s">
        <v>2</v>
      </c>
      <c r="C1232" s="19" t="s">
        <v>2</v>
      </c>
      <c r="D1232" s="19" t="s">
        <v>2</v>
      </c>
      <c r="E1232" s="19" t="s">
        <v>2</v>
      </c>
      <c r="F1232" s="19" t="s">
        <v>2</v>
      </c>
    </row>
    <row r="1233" spans="1:6" ht="15.75" x14ac:dyDescent="0.25">
      <c r="A1233" s="20" t="s">
        <v>2917</v>
      </c>
      <c r="B1233" s="19" t="s">
        <v>2</v>
      </c>
      <c r="C1233" s="19" t="s">
        <v>2</v>
      </c>
      <c r="D1233" s="19" t="s">
        <v>2</v>
      </c>
      <c r="E1233" s="19" t="s">
        <v>2</v>
      </c>
      <c r="F1233" s="19" t="s">
        <v>2</v>
      </c>
    </row>
    <row r="1234" spans="1:6" ht="15.75" x14ac:dyDescent="0.25">
      <c r="A1234" s="20" t="s">
        <v>2918</v>
      </c>
      <c r="B1234" s="19" t="s">
        <v>2</v>
      </c>
      <c r="C1234" s="19" t="s">
        <v>2</v>
      </c>
      <c r="D1234" s="19" t="s">
        <v>2</v>
      </c>
      <c r="E1234" s="19" t="s">
        <v>2</v>
      </c>
      <c r="F1234" s="19" t="s">
        <v>2</v>
      </c>
    </row>
    <row r="1235" spans="1:6" ht="15.75" x14ac:dyDescent="0.25">
      <c r="A1235" s="20" t="s">
        <v>2919</v>
      </c>
      <c r="B1235" s="21" t="s">
        <v>6064</v>
      </c>
      <c r="C1235" s="21" t="s">
        <v>6065</v>
      </c>
      <c r="D1235" s="22" t="s">
        <v>6066</v>
      </c>
      <c r="E1235" s="19" t="s">
        <v>2</v>
      </c>
      <c r="F1235" s="21" t="s">
        <v>6067</v>
      </c>
    </row>
    <row r="1236" spans="1:6" ht="15.75" x14ac:dyDescent="0.25">
      <c r="A1236" s="20" t="s">
        <v>2920</v>
      </c>
      <c r="B1236" s="21" t="s">
        <v>6068</v>
      </c>
      <c r="C1236" s="21" t="s">
        <v>6069</v>
      </c>
      <c r="D1236" s="19" t="s">
        <v>2</v>
      </c>
      <c r="E1236" s="19" t="s">
        <v>2</v>
      </c>
      <c r="F1236" s="21" t="s">
        <v>2922</v>
      </c>
    </row>
    <row r="1237" spans="1:6" ht="15.75" x14ac:dyDescent="0.25">
      <c r="A1237" s="20" t="s">
        <v>2923</v>
      </c>
      <c r="B1237" s="21" t="s">
        <v>6070</v>
      </c>
      <c r="C1237" s="21" t="s">
        <v>6071</v>
      </c>
      <c r="D1237" s="19" t="s">
        <v>2</v>
      </c>
      <c r="E1237" s="19" t="s">
        <v>2</v>
      </c>
      <c r="F1237" s="19" t="s">
        <v>2</v>
      </c>
    </row>
    <row r="1238" spans="1:6" ht="15.75" x14ac:dyDescent="0.25">
      <c r="A1238" s="20" t="s">
        <v>2925</v>
      </c>
      <c r="B1238" s="21" t="s">
        <v>6072</v>
      </c>
      <c r="C1238" s="19" t="s">
        <v>2</v>
      </c>
      <c r="D1238" s="22" t="s">
        <v>6073</v>
      </c>
      <c r="E1238" s="19" t="s">
        <v>2</v>
      </c>
      <c r="F1238" s="19" t="s">
        <v>2</v>
      </c>
    </row>
    <row r="1239" spans="1:6" ht="15.75" x14ac:dyDescent="0.25">
      <c r="A1239" s="20" t="s">
        <v>2926</v>
      </c>
      <c r="B1239" s="21" t="s">
        <v>6074</v>
      </c>
      <c r="C1239" s="21" t="s">
        <v>6075</v>
      </c>
      <c r="D1239" s="19" t="s">
        <v>2</v>
      </c>
      <c r="E1239" s="19" t="s">
        <v>2</v>
      </c>
      <c r="F1239" s="19" t="s">
        <v>2</v>
      </c>
    </row>
    <row r="1240" spans="1:6" ht="15.75" x14ac:dyDescent="0.25">
      <c r="A1240" s="20" t="s">
        <v>2928</v>
      </c>
      <c r="B1240" s="21" t="s">
        <v>6076</v>
      </c>
      <c r="C1240" s="19" t="s">
        <v>2</v>
      </c>
      <c r="D1240" s="19" t="s">
        <v>2</v>
      </c>
      <c r="E1240" s="19" t="s">
        <v>2</v>
      </c>
      <c r="F1240" s="19" t="s">
        <v>2</v>
      </c>
    </row>
    <row r="1241" spans="1:6" ht="15.75" x14ac:dyDescent="0.25">
      <c r="A1241" s="20" t="s">
        <v>2929</v>
      </c>
      <c r="B1241" s="19" t="s">
        <v>2</v>
      </c>
      <c r="C1241" s="19" t="s">
        <v>2</v>
      </c>
      <c r="D1241" s="19" t="s">
        <v>2</v>
      </c>
      <c r="E1241" s="19" t="s">
        <v>2</v>
      </c>
      <c r="F1241" s="19" t="s">
        <v>2</v>
      </c>
    </row>
    <row r="1242" spans="1:6" ht="15.75" x14ac:dyDescent="0.25">
      <c r="A1242" s="20" t="s">
        <v>2930</v>
      </c>
      <c r="B1242" s="19" t="s">
        <v>2</v>
      </c>
      <c r="C1242" s="19" t="s">
        <v>2</v>
      </c>
      <c r="D1242" s="19" t="s">
        <v>2</v>
      </c>
      <c r="E1242" s="19" t="s">
        <v>2</v>
      </c>
      <c r="F1242" s="19" t="s">
        <v>2</v>
      </c>
    </row>
    <row r="1243" spans="1:6" ht="15.75" x14ac:dyDescent="0.25">
      <c r="A1243" s="20" t="s">
        <v>2931</v>
      </c>
      <c r="B1243" s="21" t="s">
        <v>6077</v>
      </c>
      <c r="C1243" s="19" t="s">
        <v>2</v>
      </c>
      <c r="D1243" s="22" t="s">
        <v>6078</v>
      </c>
      <c r="E1243" s="19" t="s">
        <v>2</v>
      </c>
      <c r="F1243" s="19" t="s">
        <v>2</v>
      </c>
    </row>
    <row r="1244" spans="1:6" ht="15.75" x14ac:dyDescent="0.25">
      <c r="A1244" s="20" t="s">
        <v>2933</v>
      </c>
      <c r="B1244" s="21" t="s">
        <v>6079</v>
      </c>
      <c r="C1244" s="21" t="s">
        <v>6080</v>
      </c>
      <c r="D1244" s="19" t="s">
        <v>2</v>
      </c>
      <c r="E1244" s="19" t="s">
        <v>2</v>
      </c>
      <c r="F1244" s="19" t="s">
        <v>2</v>
      </c>
    </row>
    <row r="1245" spans="1:6" ht="15.75" x14ac:dyDescent="0.25">
      <c r="A1245" s="20" t="s">
        <v>2934</v>
      </c>
      <c r="B1245" s="21" t="s">
        <v>6081</v>
      </c>
      <c r="C1245" s="21" t="s">
        <v>6082</v>
      </c>
      <c r="D1245" s="19" t="s">
        <v>2</v>
      </c>
      <c r="E1245" s="19" t="s">
        <v>2</v>
      </c>
      <c r="F1245" s="19" t="s">
        <v>2</v>
      </c>
    </row>
    <row r="1246" spans="1:6" ht="15.75" x14ac:dyDescent="0.25">
      <c r="A1246" s="20" t="s">
        <v>2936</v>
      </c>
      <c r="B1246" s="21" t="s">
        <v>6083</v>
      </c>
      <c r="C1246" s="19" t="s">
        <v>2</v>
      </c>
      <c r="D1246" s="22" t="s">
        <v>6084</v>
      </c>
      <c r="E1246" s="19" t="s">
        <v>2</v>
      </c>
      <c r="F1246" s="21" t="s">
        <v>6085</v>
      </c>
    </row>
    <row r="1247" spans="1:6" ht="15.75" x14ac:dyDescent="0.25">
      <c r="A1247" s="20" t="s">
        <v>2938</v>
      </c>
      <c r="B1247" s="19" t="s">
        <v>2</v>
      </c>
      <c r="C1247" s="19" t="s">
        <v>2</v>
      </c>
      <c r="D1247" s="22" t="s">
        <v>2939</v>
      </c>
      <c r="E1247" s="19" t="s">
        <v>2</v>
      </c>
      <c r="F1247" s="21" t="s">
        <v>6085</v>
      </c>
    </row>
    <row r="1248" spans="1:6" ht="15.75" x14ac:dyDescent="0.25">
      <c r="A1248" s="20" t="s">
        <v>2941</v>
      </c>
      <c r="B1248" s="21" t="s">
        <v>6086</v>
      </c>
      <c r="C1248" s="19" t="s">
        <v>2</v>
      </c>
      <c r="D1248" s="22" t="s">
        <v>6087</v>
      </c>
      <c r="E1248" s="19" t="s">
        <v>2</v>
      </c>
      <c r="F1248" s="19" t="s">
        <v>2</v>
      </c>
    </row>
    <row r="1249" spans="1:6" ht="15.75" x14ac:dyDescent="0.25">
      <c r="A1249" s="20" t="s">
        <v>2943</v>
      </c>
      <c r="B1249" s="21" t="s">
        <v>6088</v>
      </c>
      <c r="C1249" s="19" t="s">
        <v>2</v>
      </c>
      <c r="D1249" s="19" t="s">
        <v>2</v>
      </c>
      <c r="E1249" s="19" t="s">
        <v>2</v>
      </c>
      <c r="F1249" s="19" t="s">
        <v>2</v>
      </c>
    </row>
    <row r="1250" spans="1:6" ht="15.75" x14ac:dyDescent="0.25">
      <c r="A1250" s="20" t="s">
        <v>2945</v>
      </c>
      <c r="B1250" s="21" t="s">
        <v>6089</v>
      </c>
      <c r="C1250" s="21" t="s">
        <v>6090</v>
      </c>
      <c r="D1250" s="19" t="s">
        <v>2</v>
      </c>
      <c r="E1250" s="19" t="s">
        <v>2</v>
      </c>
      <c r="F1250" s="19" t="s">
        <v>2</v>
      </c>
    </row>
    <row r="1251" spans="1:6" ht="15.75" x14ac:dyDescent="0.25">
      <c r="A1251" s="20" t="s">
        <v>2948</v>
      </c>
      <c r="B1251" s="19" t="s">
        <v>2</v>
      </c>
      <c r="C1251" s="19" t="s">
        <v>2</v>
      </c>
      <c r="D1251" s="19" t="s">
        <v>2</v>
      </c>
      <c r="E1251" s="19" t="s">
        <v>2</v>
      </c>
      <c r="F1251" s="19" t="s">
        <v>2</v>
      </c>
    </row>
    <row r="1252" spans="1:6" ht="15.75" x14ac:dyDescent="0.25">
      <c r="A1252" s="20" t="s">
        <v>2949</v>
      </c>
      <c r="B1252" s="21" t="s">
        <v>6091</v>
      </c>
      <c r="C1252" s="21" t="s">
        <v>6092</v>
      </c>
      <c r="D1252" s="22" t="s">
        <v>6093</v>
      </c>
      <c r="E1252" s="19" t="s">
        <v>2</v>
      </c>
      <c r="F1252" s="21" t="s">
        <v>6094</v>
      </c>
    </row>
    <row r="1253" spans="1:6" ht="15.75" x14ac:dyDescent="0.25">
      <c r="A1253" s="20" t="s">
        <v>2952</v>
      </c>
      <c r="B1253" s="21" t="s">
        <v>6095</v>
      </c>
      <c r="C1253" s="21" t="s">
        <v>6096</v>
      </c>
      <c r="D1253" s="22" t="s">
        <v>6097</v>
      </c>
      <c r="E1253" s="19" t="s">
        <v>2</v>
      </c>
      <c r="F1253" s="19" t="s">
        <v>2</v>
      </c>
    </row>
    <row r="1254" spans="1:6" ht="15.75" x14ac:dyDescent="0.25">
      <c r="A1254" s="20" t="s">
        <v>2955</v>
      </c>
      <c r="B1254" s="21" t="s">
        <v>6098</v>
      </c>
      <c r="C1254" s="21" t="s">
        <v>6099</v>
      </c>
      <c r="D1254" s="22" t="s">
        <v>6100</v>
      </c>
      <c r="E1254" s="19" t="s">
        <v>2</v>
      </c>
      <c r="F1254" s="21" t="s">
        <v>6101</v>
      </c>
    </row>
    <row r="1255" spans="1:6" ht="15.75" x14ac:dyDescent="0.25">
      <c r="A1255" s="20" t="s">
        <v>2958</v>
      </c>
      <c r="B1255" s="21" t="s">
        <v>6102</v>
      </c>
      <c r="C1255" s="21" t="s">
        <v>6103</v>
      </c>
      <c r="D1255" s="22" t="s">
        <v>6104</v>
      </c>
      <c r="E1255" s="19" t="s">
        <v>2</v>
      </c>
      <c r="F1255" s="21" t="s">
        <v>6105</v>
      </c>
    </row>
    <row r="1256" spans="1:6" ht="15.75" x14ac:dyDescent="0.25">
      <c r="A1256" s="20" t="s">
        <v>2960</v>
      </c>
      <c r="B1256" s="21" t="s">
        <v>6106</v>
      </c>
      <c r="C1256" s="21" t="s">
        <v>6107</v>
      </c>
      <c r="D1256" s="19" t="s">
        <v>2</v>
      </c>
      <c r="E1256" s="19" t="s">
        <v>2</v>
      </c>
      <c r="F1256" s="19" t="s">
        <v>2</v>
      </c>
    </row>
    <row r="1257" spans="1:6" ht="15.75" x14ac:dyDescent="0.25">
      <c r="A1257" s="20" t="s">
        <v>2962</v>
      </c>
      <c r="B1257" s="21" t="s">
        <v>6108</v>
      </c>
      <c r="C1257" s="21" t="s">
        <v>6109</v>
      </c>
      <c r="D1257" s="22" t="s">
        <v>6110</v>
      </c>
      <c r="E1257" s="19" t="s">
        <v>2</v>
      </c>
      <c r="F1257" s="21" t="s">
        <v>6111</v>
      </c>
    </row>
    <row r="1258" spans="1:6" ht="15.75" x14ac:dyDescent="0.25">
      <c r="A1258" s="20" t="s">
        <v>2964</v>
      </c>
      <c r="B1258" s="21" t="s">
        <v>6112</v>
      </c>
      <c r="C1258" s="19" t="s">
        <v>2</v>
      </c>
      <c r="D1258" s="19" t="s">
        <v>2</v>
      </c>
      <c r="E1258" s="19" t="s">
        <v>2</v>
      </c>
      <c r="F1258" s="19" t="s">
        <v>2</v>
      </c>
    </row>
    <row r="1259" spans="1:6" ht="15.75" x14ac:dyDescent="0.25">
      <c r="A1259" s="20" t="s">
        <v>2966</v>
      </c>
      <c r="B1259" s="21" t="s">
        <v>6113</v>
      </c>
      <c r="C1259" s="21" t="s">
        <v>6114</v>
      </c>
      <c r="D1259" s="19" t="s">
        <v>2</v>
      </c>
      <c r="E1259" s="19" t="s">
        <v>2</v>
      </c>
      <c r="F1259" s="19" t="s">
        <v>2</v>
      </c>
    </row>
    <row r="1260" spans="1:6" ht="15.75" x14ac:dyDescent="0.25">
      <c r="A1260" s="20" t="s">
        <v>2968</v>
      </c>
      <c r="B1260" s="21" t="s">
        <v>6115</v>
      </c>
      <c r="C1260" s="19" t="s">
        <v>2</v>
      </c>
      <c r="D1260" s="19" t="s">
        <v>2</v>
      </c>
      <c r="E1260" s="19" t="s">
        <v>2</v>
      </c>
      <c r="F1260" s="19" t="s">
        <v>2</v>
      </c>
    </row>
    <row r="1261" spans="1:6" ht="15.75" x14ac:dyDescent="0.25">
      <c r="A1261" s="20" t="s">
        <v>2970</v>
      </c>
      <c r="B1261" s="19" t="s">
        <v>2</v>
      </c>
      <c r="C1261" s="19" t="s">
        <v>2</v>
      </c>
      <c r="D1261" s="19" t="s">
        <v>2</v>
      </c>
      <c r="E1261" s="19" t="s">
        <v>2</v>
      </c>
      <c r="F1261" s="19" t="s">
        <v>2</v>
      </c>
    </row>
    <row r="1262" spans="1:6" ht="15.75" x14ac:dyDescent="0.25">
      <c r="A1262" s="20" t="s">
        <v>2971</v>
      </c>
      <c r="B1262" s="21" t="s">
        <v>6116</v>
      </c>
      <c r="C1262" s="21" t="s">
        <v>6117</v>
      </c>
      <c r="D1262" s="19" t="s">
        <v>2</v>
      </c>
      <c r="E1262" s="19" t="s">
        <v>2</v>
      </c>
      <c r="F1262" s="19" t="s">
        <v>2</v>
      </c>
    </row>
    <row r="1263" spans="1:6" ht="15.75" x14ac:dyDescent="0.25">
      <c r="A1263" s="20" t="s">
        <v>2973</v>
      </c>
      <c r="B1263" s="19" t="s">
        <v>2</v>
      </c>
      <c r="C1263" s="19" t="s">
        <v>2</v>
      </c>
      <c r="D1263" s="22" t="s">
        <v>6118</v>
      </c>
      <c r="E1263" s="19" t="s">
        <v>2</v>
      </c>
      <c r="F1263" s="19" t="s">
        <v>2</v>
      </c>
    </row>
    <row r="1264" spans="1:6" ht="15.75" x14ac:dyDescent="0.25">
      <c r="A1264" s="20" t="s">
        <v>2974</v>
      </c>
      <c r="B1264" s="21" t="s">
        <v>6119</v>
      </c>
      <c r="C1264" s="19" t="s">
        <v>2</v>
      </c>
      <c r="D1264" s="19" t="s">
        <v>2</v>
      </c>
      <c r="E1264" s="19" t="s">
        <v>2</v>
      </c>
      <c r="F1264" s="19" t="s">
        <v>2</v>
      </c>
    </row>
    <row r="1265" spans="1:6" ht="15.75" x14ac:dyDescent="0.25">
      <c r="A1265" s="20" t="s">
        <v>2977</v>
      </c>
      <c r="B1265" s="21" t="s">
        <v>6120</v>
      </c>
      <c r="C1265" s="19" t="s">
        <v>2</v>
      </c>
      <c r="D1265" s="19" t="s">
        <v>2</v>
      </c>
      <c r="E1265" s="19" t="s">
        <v>2</v>
      </c>
      <c r="F1265" s="19" t="s">
        <v>2</v>
      </c>
    </row>
    <row r="1266" spans="1:6" ht="15.75" x14ac:dyDescent="0.25">
      <c r="A1266" s="20" t="s">
        <v>2980</v>
      </c>
      <c r="B1266" s="21" t="s">
        <v>6121</v>
      </c>
      <c r="C1266" s="19" t="s">
        <v>2</v>
      </c>
      <c r="D1266" s="19" t="s">
        <v>2</v>
      </c>
      <c r="E1266" s="19" t="s">
        <v>2</v>
      </c>
      <c r="F1266" s="21" t="s">
        <v>6122</v>
      </c>
    </row>
    <row r="1267" spans="1:6" ht="15.75" x14ac:dyDescent="0.25">
      <c r="A1267" s="20" t="s">
        <v>2982</v>
      </c>
      <c r="B1267" s="21" t="s">
        <v>2983</v>
      </c>
      <c r="C1267" s="19" t="s">
        <v>2</v>
      </c>
      <c r="D1267" s="19" t="s">
        <v>2</v>
      </c>
      <c r="E1267" s="19" t="s">
        <v>2</v>
      </c>
      <c r="F1267" s="21" t="s">
        <v>6123</v>
      </c>
    </row>
    <row r="1268" spans="1:6" ht="15.75" x14ac:dyDescent="0.25">
      <c r="A1268" s="20" t="s">
        <v>2984</v>
      </c>
      <c r="B1268" s="21" t="s">
        <v>6124</v>
      </c>
      <c r="C1268" s="21" t="s">
        <v>6125</v>
      </c>
      <c r="D1268" s="19" t="s">
        <v>2</v>
      </c>
      <c r="E1268" s="19" t="s">
        <v>2</v>
      </c>
      <c r="F1268" s="19" t="s">
        <v>2</v>
      </c>
    </row>
    <row r="1269" spans="1:6" ht="15.75" x14ac:dyDescent="0.25">
      <c r="A1269" s="20" t="s">
        <v>2986</v>
      </c>
      <c r="B1269" s="21" t="s">
        <v>6126</v>
      </c>
      <c r="C1269" s="21" t="s">
        <v>6127</v>
      </c>
      <c r="D1269" s="19" t="s">
        <v>2</v>
      </c>
      <c r="E1269" s="19" t="s">
        <v>2</v>
      </c>
      <c r="F1269" s="19" t="s">
        <v>2</v>
      </c>
    </row>
    <row r="1270" spans="1:6" ht="15.75" x14ac:dyDescent="0.25">
      <c r="A1270" s="20" t="s">
        <v>2988</v>
      </c>
      <c r="B1270" s="19" t="s">
        <v>2</v>
      </c>
      <c r="C1270" s="21" t="s">
        <v>6128</v>
      </c>
      <c r="D1270" s="22" t="s">
        <v>6129</v>
      </c>
      <c r="E1270" s="19" t="s">
        <v>2</v>
      </c>
      <c r="F1270" s="19" t="s">
        <v>2</v>
      </c>
    </row>
    <row r="1271" spans="1:6" ht="15.75" x14ac:dyDescent="0.25">
      <c r="A1271" s="20" t="s">
        <v>2991</v>
      </c>
      <c r="B1271" s="21" t="s">
        <v>6130</v>
      </c>
      <c r="C1271" s="21" t="s">
        <v>6131</v>
      </c>
      <c r="D1271" s="19" t="s">
        <v>2</v>
      </c>
      <c r="E1271" s="19" t="s">
        <v>2</v>
      </c>
      <c r="F1271" s="19" t="s">
        <v>2</v>
      </c>
    </row>
    <row r="1272" spans="1:6" ht="15.75" x14ac:dyDescent="0.25">
      <c r="A1272" s="20" t="s">
        <v>2995</v>
      </c>
      <c r="B1272" s="21" t="s">
        <v>6132</v>
      </c>
      <c r="C1272" s="21" t="s">
        <v>6133</v>
      </c>
      <c r="D1272" s="19" t="s">
        <v>2</v>
      </c>
      <c r="E1272" s="19" t="s">
        <v>2</v>
      </c>
      <c r="F1272" s="19" t="s">
        <v>2</v>
      </c>
    </row>
    <row r="1273" spans="1:6" ht="15.75" x14ac:dyDescent="0.25">
      <c r="A1273" s="20" t="s">
        <v>2999</v>
      </c>
      <c r="B1273" s="21" t="s">
        <v>6134</v>
      </c>
      <c r="C1273" s="21" t="s">
        <v>6135</v>
      </c>
      <c r="D1273" s="22" t="s">
        <v>6136</v>
      </c>
      <c r="E1273" s="21" t="s">
        <v>3003</v>
      </c>
      <c r="F1273" s="19" t="s">
        <v>2</v>
      </c>
    </row>
    <row r="1274" spans="1:6" ht="15.75" x14ac:dyDescent="0.25">
      <c r="A1274" s="20" t="s">
        <v>3004</v>
      </c>
      <c r="B1274" s="21" t="s">
        <v>6137</v>
      </c>
      <c r="C1274" s="21" t="s">
        <v>6138</v>
      </c>
      <c r="D1274" s="22" t="s">
        <v>3006</v>
      </c>
      <c r="E1274" s="19" t="s">
        <v>2</v>
      </c>
      <c r="F1274" s="21" t="s">
        <v>3008</v>
      </c>
    </row>
    <row r="1275" spans="1:6" ht="15.75" x14ac:dyDescent="0.25">
      <c r="A1275" s="20" t="s">
        <v>3009</v>
      </c>
      <c r="B1275" s="21" t="s">
        <v>6139</v>
      </c>
      <c r="C1275" s="21" t="s">
        <v>6140</v>
      </c>
      <c r="D1275" s="22" t="s">
        <v>6141</v>
      </c>
      <c r="E1275" s="21" t="s">
        <v>6142</v>
      </c>
      <c r="F1275" s="21" t="s">
        <v>3012</v>
      </c>
    </row>
    <row r="1276" spans="1:6" ht="15.75" x14ac:dyDescent="0.25">
      <c r="A1276" s="20" t="s">
        <v>3013</v>
      </c>
      <c r="B1276" s="19" t="s">
        <v>2</v>
      </c>
      <c r="C1276" s="21" t="s">
        <v>6143</v>
      </c>
      <c r="D1276" s="22" t="s">
        <v>6144</v>
      </c>
      <c r="E1276" s="21" t="s">
        <v>4908</v>
      </c>
      <c r="F1276" s="19" t="s">
        <v>2</v>
      </c>
    </row>
    <row r="1277" spans="1:6" ht="15.75" x14ac:dyDescent="0.25">
      <c r="A1277" s="20" t="s">
        <v>3014</v>
      </c>
      <c r="B1277" s="19" t="s">
        <v>2</v>
      </c>
      <c r="C1277" s="19" t="s">
        <v>2</v>
      </c>
      <c r="D1277" s="19" t="s">
        <v>2</v>
      </c>
      <c r="E1277" s="19" t="s">
        <v>2</v>
      </c>
      <c r="F1277" s="19" t="s">
        <v>2</v>
      </c>
    </row>
    <row r="1278" spans="1:6" ht="15.75" x14ac:dyDescent="0.25">
      <c r="A1278" s="20" t="s">
        <v>3015</v>
      </c>
      <c r="B1278" s="19" t="s">
        <v>2</v>
      </c>
      <c r="C1278" s="19" t="s">
        <v>2</v>
      </c>
      <c r="D1278" s="19" t="s">
        <v>2</v>
      </c>
      <c r="E1278" s="19" t="s">
        <v>2</v>
      </c>
      <c r="F1278" s="19" t="s">
        <v>2</v>
      </c>
    </row>
    <row r="1279" spans="1:6" ht="15.75" x14ac:dyDescent="0.25">
      <c r="A1279" s="20" t="s">
        <v>3016</v>
      </c>
      <c r="B1279" s="19" t="s">
        <v>2</v>
      </c>
      <c r="C1279" s="19" t="s">
        <v>2</v>
      </c>
      <c r="D1279" s="19" t="s">
        <v>2</v>
      </c>
      <c r="E1279" s="19" t="s">
        <v>2</v>
      </c>
      <c r="F1279" s="19" t="s">
        <v>2</v>
      </c>
    </row>
    <row r="1280" spans="1:6" ht="15.75" x14ac:dyDescent="0.25">
      <c r="A1280" s="20" t="s">
        <v>3017</v>
      </c>
      <c r="B1280" s="19" t="s">
        <v>2</v>
      </c>
      <c r="C1280" s="19" t="s">
        <v>2</v>
      </c>
      <c r="D1280" s="19" t="s">
        <v>2</v>
      </c>
      <c r="E1280" s="19" t="s">
        <v>2</v>
      </c>
      <c r="F1280" s="19" t="s">
        <v>2</v>
      </c>
    </row>
    <row r="1281" spans="1:6" ht="15.75" x14ac:dyDescent="0.25">
      <c r="A1281" s="20" t="s">
        <v>3018</v>
      </c>
      <c r="B1281" s="19" t="s">
        <v>2</v>
      </c>
      <c r="C1281" s="19" t="s">
        <v>2</v>
      </c>
      <c r="D1281" s="19" t="s">
        <v>2</v>
      </c>
      <c r="E1281" s="19" t="s">
        <v>2</v>
      </c>
      <c r="F1281" s="19" t="s">
        <v>2</v>
      </c>
    </row>
    <row r="1282" spans="1:6" ht="15.75" x14ac:dyDescent="0.25">
      <c r="A1282" s="20" t="s">
        <v>3019</v>
      </c>
      <c r="B1282" s="19" t="s">
        <v>2</v>
      </c>
      <c r="C1282" s="19" t="s">
        <v>2</v>
      </c>
      <c r="D1282" s="19" t="s">
        <v>2</v>
      </c>
      <c r="E1282" s="19" t="s">
        <v>2</v>
      </c>
      <c r="F1282" s="19" t="s">
        <v>2</v>
      </c>
    </row>
    <row r="1283" spans="1:6" ht="15.75" x14ac:dyDescent="0.25">
      <c r="A1283" s="20" t="s">
        <v>3020</v>
      </c>
      <c r="B1283" s="19" t="s">
        <v>2</v>
      </c>
      <c r="C1283" s="19" t="s">
        <v>2</v>
      </c>
      <c r="D1283" s="19" t="s">
        <v>2</v>
      </c>
      <c r="E1283" s="19" t="s">
        <v>2</v>
      </c>
      <c r="F1283" s="19" t="s">
        <v>2</v>
      </c>
    </row>
    <row r="1284" spans="1:6" ht="15.75" x14ac:dyDescent="0.25">
      <c r="A1284" s="20" t="s">
        <v>3021</v>
      </c>
      <c r="B1284" s="19" t="s">
        <v>2</v>
      </c>
      <c r="C1284" s="19" t="s">
        <v>2</v>
      </c>
      <c r="D1284" s="19" t="s">
        <v>2</v>
      </c>
      <c r="E1284" s="19" t="s">
        <v>2</v>
      </c>
      <c r="F1284" s="19" t="s">
        <v>2</v>
      </c>
    </row>
    <row r="1285" spans="1:6" ht="15.75" x14ac:dyDescent="0.25">
      <c r="A1285" s="20" t="s">
        <v>3022</v>
      </c>
      <c r="B1285" s="19" t="s">
        <v>2</v>
      </c>
      <c r="C1285" s="19" t="s">
        <v>2</v>
      </c>
      <c r="D1285" s="19" t="s">
        <v>2</v>
      </c>
      <c r="E1285" s="21" t="s">
        <v>6145</v>
      </c>
      <c r="F1285" s="21" t="s">
        <v>3025</v>
      </c>
    </row>
    <row r="1286" spans="1:6" ht="15.75" x14ac:dyDescent="0.25">
      <c r="A1286" s="20" t="s">
        <v>3026</v>
      </c>
      <c r="B1286" s="21" t="s">
        <v>6146</v>
      </c>
      <c r="C1286" s="21" t="s">
        <v>6147</v>
      </c>
      <c r="D1286" s="19" t="s">
        <v>2</v>
      </c>
      <c r="E1286" s="21" t="s">
        <v>3030</v>
      </c>
      <c r="F1286" s="19" t="s">
        <v>2</v>
      </c>
    </row>
    <row r="1287" spans="1:6" ht="15.75" x14ac:dyDescent="0.25">
      <c r="A1287" s="20" t="s">
        <v>3032</v>
      </c>
      <c r="B1287" s="21" t="s">
        <v>6148</v>
      </c>
      <c r="C1287" s="21" t="s">
        <v>6149</v>
      </c>
      <c r="D1287" s="19" t="s">
        <v>2</v>
      </c>
      <c r="E1287" s="19" t="s">
        <v>2</v>
      </c>
      <c r="F1287" s="19" t="s">
        <v>2</v>
      </c>
    </row>
    <row r="1288" spans="1:6" ht="15.75" x14ac:dyDescent="0.25">
      <c r="A1288" s="20" t="s">
        <v>3033</v>
      </c>
      <c r="B1288" s="21" t="s">
        <v>6150</v>
      </c>
      <c r="C1288" s="21" t="s">
        <v>6151</v>
      </c>
      <c r="D1288" s="22" t="s">
        <v>6152</v>
      </c>
      <c r="E1288" s="19" t="s">
        <v>2</v>
      </c>
      <c r="F1288" s="21" t="s">
        <v>6153</v>
      </c>
    </row>
    <row r="1289" spans="1:6" ht="15.75" x14ac:dyDescent="0.25">
      <c r="A1289" s="20" t="s">
        <v>3037</v>
      </c>
      <c r="B1289" s="21" t="s">
        <v>6154</v>
      </c>
      <c r="C1289" s="21" t="s">
        <v>3038</v>
      </c>
      <c r="D1289" s="22" t="s">
        <v>6155</v>
      </c>
      <c r="E1289" s="19" t="s">
        <v>2</v>
      </c>
      <c r="F1289" s="21" t="s">
        <v>6156</v>
      </c>
    </row>
    <row r="1290" spans="1:6" ht="15.75" x14ac:dyDescent="0.25">
      <c r="A1290" s="20" t="s">
        <v>3039</v>
      </c>
      <c r="B1290" s="21" t="s">
        <v>6157</v>
      </c>
      <c r="C1290" s="21" t="s">
        <v>6158</v>
      </c>
      <c r="D1290" s="19" t="s">
        <v>2</v>
      </c>
      <c r="E1290" s="19" t="s">
        <v>2</v>
      </c>
      <c r="F1290" s="19" t="s">
        <v>2</v>
      </c>
    </row>
    <row r="1291" spans="1:6" ht="15.75" x14ac:dyDescent="0.25">
      <c r="A1291" s="20" t="s">
        <v>3042</v>
      </c>
      <c r="B1291" s="19" t="s">
        <v>2</v>
      </c>
      <c r="C1291" s="21" t="s">
        <v>6159</v>
      </c>
      <c r="D1291" s="22" t="s">
        <v>6160</v>
      </c>
      <c r="E1291" s="19" t="s">
        <v>2</v>
      </c>
      <c r="F1291" s="19" t="s">
        <v>2</v>
      </c>
    </row>
    <row r="1292" spans="1:6" ht="15.75" x14ac:dyDescent="0.25">
      <c r="A1292" s="20" t="s">
        <v>3045</v>
      </c>
      <c r="B1292" s="21" t="s">
        <v>6161</v>
      </c>
      <c r="C1292" s="21" t="s">
        <v>6162</v>
      </c>
      <c r="D1292" s="22" t="s">
        <v>6163</v>
      </c>
      <c r="E1292" s="19" t="s">
        <v>2</v>
      </c>
      <c r="F1292" s="19" t="s">
        <v>2</v>
      </c>
    </row>
    <row r="1293" spans="1:6" ht="15.75" x14ac:dyDescent="0.25">
      <c r="A1293" s="20" t="s">
        <v>3048</v>
      </c>
      <c r="B1293" s="19" t="s">
        <v>2</v>
      </c>
      <c r="C1293" s="19" t="s">
        <v>2</v>
      </c>
      <c r="D1293" s="19" t="s">
        <v>2</v>
      </c>
      <c r="E1293" s="19" t="s">
        <v>2</v>
      </c>
      <c r="F1293" s="19" t="s">
        <v>2</v>
      </c>
    </row>
    <row r="1294" spans="1:6" ht="15.75" x14ac:dyDescent="0.25">
      <c r="A1294" s="20" t="s">
        <v>3051</v>
      </c>
      <c r="B1294" s="21" t="s">
        <v>3052</v>
      </c>
      <c r="C1294" s="19" t="s">
        <v>2</v>
      </c>
      <c r="D1294" s="19" t="s">
        <v>2</v>
      </c>
      <c r="E1294" s="19" t="s">
        <v>2</v>
      </c>
      <c r="F1294" s="19" t="s">
        <v>2</v>
      </c>
    </row>
    <row r="1295" spans="1:6" ht="15.75" x14ac:dyDescent="0.25">
      <c r="A1295" s="20" t="s">
        <v>3054</v>
      </c>
      <c r="B1295" s="21" t="s">
        <v>3055</v>
      </c>
      <c r="C1295" s="19" t="s">
        <v>2</v>
      </c>
      <c r="D1295" s="19" t="s">
        <v>2</v>
      </c>
      <c r="E1295" s="19" t="s">
        <v>2</v>
      </c>
      <c r="F1295" s="19" t="s">
        <v>2</v>
      </c>
    </row>
    <row r="1296" spans="1:6" ht="15.75" x14ac:dyDescent="0.25">
      <c r="A1296" s="20" t="s">
        <v>3057</v>
      </c>
      <c r="B1296" s="19" t="s">
        <v>2</v>
      </c>
      <c r="C1296" s="21" t="s">
        <v>6164</v>
      </c>
      <c r="D1296" s="19" t="s">
        <v>2</v>
      </c>
      <c r="E1296" s="19" t="s">
        <v>2</v>
      </c>
      <c r="F1296" s="19" t="s">
        <v>2</v>
      </c>
    </row>
    <row r="1297" spans="1:6" ht="15.75" x14ac:dyDescent="0.25">
      <c r="A1297" s="20" t="s">
        <v>3060</v>
      </c>
      <c r="B1297" s="19" t="s">
        <v>2</v>
      </c>
      <c r="C1297" s="19" t="s">
        <v>2</v>
      </c>
      <c r="D1297" s="19" t="s">
        <v>2</v>
      </c>
      <c r="E1297" s="19" t="s">
        <v>2</v>
      </c>
      <c r="F1297" s="19" t="s">
        <v>2</v>
      </c>
    </row>
    <row r="1298" spans="1:6" ht="15.75" x14ac:dyDescent="0.25">
      <c r="A1298" s="20" t="s">
        <v>3062</v>
      </c>
      <c r="B1298" s="21" t="s">
        <v>6165</v>
      </c>
      <c r="C1298" s="19" t="s">
        <v>2</v>
      </c>
      <c r="D1298" s="19" t="s">
        <v>2</v>
      </c>
      <c r="E1298" s="19" t="s">
        <v>2</v>
      </c>
      <c r="F1298" s="19" t="s">
        <v>2</v>
      </c>
    </row>
    <row r="1299" spans="1:6" ht="15.75" x14ac:dyDescent="0.25">
      <c r="A1299" s="20" t="s">
        <v>3065</v>
      </c>
      <c r="B1299" s="19" t="s">
        <v>2</v>
      </c>
      <c r="C1299" s="19" t="s">
        <v>2</v>
      </c>
      <c r="D1299" s="19" t="s">
        <v>2</v>
      </c>
      <c r="E1299" s="19" t="s">
        <v>2</v>
      </c>
      <c r="F1299" s="19" t="s">
        <v>2</v>
      </c>
    </row>
    <row r="1300" spans="1:6" ht="15.75" x14ac:dyDescent="0.25">
      <c r="A1300" s="20" t="s">
        <v>3066</v>
      </c>
      <c r="B1300" s="19" t="s">
        <v>2</v>
      </c>
      <c r="C1300" s="19" t="s">
        <v>2</v>
      </c>
      <c r="D1300" s="19" t="s">
        <v>2</v>
      </c>
      <c r="E1300" s="19" t="s">
        <v>2</v>
      </c>
      <c r="F1300" s="19" t="s">
        <v>2</v>
      </c>
    </row>
    <row r="1301" spans="1:6" ht="15.75" x14ac:dyDescent="0.25">
      <c r="A1301" s="20" t="s">
        <v>6166</v>
      </c>
      <c r="B1301" s="21" t="s">
        <v>3067</v>
      </c>
      <c r="C1301" s="19" t="s">
        <v>2</v>
      </c>
      <c r="D1301" s="19" t="s">
        <v>2</v>
      </c>
      <c r="E1301" s="21" t="s">
        <v>6167</v>
      </c>
      <c r="F1301" s="21" t="s">
        <v>4472</v>
      </c>
    </row>
    <row r="1302" spans="1:6" ht="15.75" x14ac:dyDescent="0.25">
      <c r="A1302" s="20" t="s">
        <v>3070</v>
      </c>
      <c r="B1302" s="19" t="s">
        <v>2</v>
      </c>
      <c r="C1302" s="19" t="s">
        <v>2</v>
      </c>
      <c r="D1302" s="19" t="s">
        <v>2</v>
      </c>
      <c r="E1302" s="21" t="s">
        <v>6168</v>
      </c>
      <c r="F1302" s="19" t="s">
        <v>2</v>
      </c>
    </row>
    <row r="1303" spans="1:6" ht="15.75" x14ac:dyDescent="0.25">
      <c r="A1303" s="20" t="s">
        <v>3072</v>
      </c>
      <c r="B1303" s="19" t="s">
        <v>2</v>
      </c>
      <c r="C1303" s="19" t="s">
        <v>2</v>
      </c>
      <c r="D1303" s="19" t="s">
        <v>2</v>
      </c>
      <c r="E1303" s="19" t="s">
        <v>2</v>
      </c>
      <c r="F1303" s="19" t="s">
        <v>2</v>
      </c>
    </row>
    <row r="1304" spans="1:6" ht="15.75" x14ac:dyDescent="0.25">
      <c r="A1304" s="20" t="s">
        <v>3075</v>
      </c>
      <c r="B1304" s="21" t="s">
        <v>6169</v>
      </c>
      <c r="C1304" s="21" t="s">
        <v>6170</v>
      </c>
      <c r="D1304" s="22" t="s">
        <v>4557</v>
      </c>
      <c r="E1304" s="19" t="s">
        <v>2</v>
      </c>
      <c r="F1304" s="19" t="s">
        <v>2</v>
      </c>
    </row>
    <row r="1305" spans="1:6" ht="15.75" x14ac:dyDescent="0.25">
      <c r="A1305" s="20" t="s">
        <v>3078</v>
      </c>
      <c r="B1305" s="21" t="s">
        <v>3079</v>
      </c>
      <c r="C1305" s="21" t="s">
        <v>6171</v>
      </c>
      <c r="D1305" s="22" t="s">
        <v>6172</v>
      </c>
      <c r="E1305" s="21" t="s">
        <v>6173</v>
      </c>
      <c r="F1305" s="21" t="s">
        <v>3080</v>
      </c>
    </row>
    <row r="1306" spans="1:6" ht="15.75" x14ac:dyDescent="0.25">
      <c r="A1306" s="20" t="s">
        <v>3081</v>
      </c>
      <c r="B1306" s="21" t="s">
        <v>3082</v>
      </c>
      <c r="C1306" s="21" t="s">
        <v>6174</v>
      </c>
      <c r="D1306" s="22" t="s">
        <v>6175</v>
      </c>
      <c r="E1306" s="21" t="s">
        <v>3084</v>
      </c>
      <c r="F1306" s="21" t="s">
        <v>3085</v>
      </c>
    </row>
    <row r="1307" spans="1:6" ht="15.75" x14ac:dyDescent="0.25">
      <c r="A1307" s="20" t="s">
        <v>3086</v>
      </c>
      <c r="B1307" s="19" t="s">
        <v>2</v>
      </c>
      <c r="C1307" s="19" t="s">
        <v>2</v>
      </c>
      <c r="D1307" s="22" t="s">
        <v>6176</v>
      </c>
      <c r="E1307" s="19" t="s">
        <v>2</v>
      </c>
      <c r="F1307" s="21" t="s">
        <v>3089</v>
      </c>
    </row>
    <row r="1308" spans="1:6" ht="15.75" x14ac:dyDescent="0.25">
      <c r="A1308" s="20" t="s">
        <v>3090</v>
      </c>
      <c r="B1308" s="19" t="s">
        <v>2</v>
      </c>
      <c r="C1308" s="19" t="s">
        <v>2</v>
      </c>
      <c r="D1308" s="22" t="s">
        <v>3092</v>
      </c>
      <c r="E1308" s="21" t="s">
        <v>6177</v>
      </c>
      <c r="F1308" s="19" t="s">
        <v>2</v>
      </c>
    </row>
    <row r="1309" spans="1:6" ht="15.75" x14ac:dyDescent="0.25">
      <c r="A1309" s="20" t="s">
        <v>3093</v>
      </c>
      <c r="B1309" s="19" t="s">
        <v>2</v>
      </c>
      <c r="C1309" s="21" t="s">
        <v>6178</v>
      </c>
      <c r="D1309" s="22" t="s">
        <v>3626</v>
      </c>
      <c r="E1309" s="19" t="s">
        <v>2</v>
      </c>
      <c r="F1309" s="21" t="s">
        <v>3094</v>
      </c>
    </row>
    <row r="1310" spans="1:6" ht="15.75" x14ac:dyDescent="0.25">
      <c r="A1310" s="20" t="s">
        <v>3095</v>
      </c>
      <c r="B1310" s="21" t="s">
        <v>6179</v>
      </c>
      <c r="C1310" s="19" t="s">
        <v>2</v>
      </c>
      <c r="D1310" s="22" t="s">
        <v>3628</v>
      </c>
      <c r="E1310" s="19" t="s">
        <v>2</v>
      </c>
      <c r="F1310" s="21" t="s">
        <v>3097</v>
      </c>
    </row>
    <row r="1311" spans="1:6" ht="15.75" x14ac:dyDescent="0.25">
      <c r="A1311" s="20" t="s">
        <v>3098</v>
      </c>
      <c r="B1311" s="21" t="s">
        <v>6180</v>
      </c>
      <c r="C1311" s="19" t="s">
        <v>2</v>
      </c>
      <c r="D1311" s="22" t="s">
        <v>6181</v>
      </c>
      <c r="E1311" s="19" t="s">
        <v>2</v>
      </c>
      <c r="F1311" s="19" t="s">
        <v>2</v>
      </c>
    </row>
    <row r="1312" spans="1:6" ht="15.75" x14ac:dyDescent="0.25">
      <c r="A1312" s="20" t="s">
        <v>3100</v>
      </c>
      <c r="B1312" s="19" t="s">
        <v>2</v>
      </c>
      <c r="C1312" s="19" t="s">
        <v>2</v>
      </c>
      <c r="D1312" s="22" t="s">
        <v>6182</v>
      </c>
      <c r="E1312" s="21" t="s">
        <v>6183</v>
      </c>
      <c r="F1312" s="21" t="s">
        <v>3104</v>
      </c>
    </row>
    <row r="1313" spans="1:6" ht="15.75" x14ac:dyDescent="0.25">
      <c r="A1313" s="20" t="s">
        <v>3105</v>
      </c>
      <c r="B1313" s="21" t="s">
        <v>6184</v>
      </c>
      <c r="C1313" s="21" t="s">
        <v>6185</v>
      </c>
      <c r="D1313" s="19" t="s">
        <v>2</v>
      </c>
      <c r="E1313" s="19" t="s">
        <v>2</v>
      </c>
      <c r="F1313" s="19" t="s">
        <v>2</v>
      </c>
    </row>
    <row r="1314" spans="1:6" ht="15.75" x14ac:dyDescent="0.25">
      <c r="A1314" s="20" t="s">
        <v>3107</v>
      </c>
      <c r="B1314" s="21" t="s">
        <v>6186</v>
      </c>
      <c r="C1314" s="21" t="s">
        <v>6187</v>
      </c>
      <c r="D1314" s="22" t="s">
        <v>6188</v>
      </c>
      <c r="E1314" s="21" t="s">
        <v>6189</v>
      </c>
      <c r="F1314" s="21" t="s">
        <v>6190</v>
      </c>
    </row>
    <row r="1315" spans="1:6" ht="15.75" x14ac:dyDescent="0.25">
      <c r="A1315" s="20" t="s">
        <v>3108</v>
      </c>
      <c r="B1315" s="21" t="s">
        <v>6191</v>
      </c>
      <c r="C1315" s="21" t="s">
        <v>6192</v>
      </c>
      <c r="D1315" s="22" t="s">
        <v>6193</v>
      </c>
      <c r="E1315" s="21" t="s">
        <v>6194</v>
      </c>
      <c r="F1315" s="21" t="s">
        <v>6195</v>
      </c>
    </row>
    <row r="1316" spans="1:6" ht="15.75" x14ac:dyDescent="0.25">
      <c r="A1316" s="20" t="s">
        <v>3109</v>
      </c>
      <c r="B1316" s="21" t="s">
        <v>4392</v>
      </c>
      <c r="C1316" s="21" t="s">
        <v>6196</v>
      </c>
      <c r="D1316" s="22" t="s">
        <v>6197</v>
      </c>
      <c r="E1316" s="21" t="s">
        <v>6198</v>
      </c>
      <c r="F1316" s="21" t="s">
        <v>6199</v>
      </c>
    </row>
    <row r="1317" spans="1:6" ht="15.75" x14ac:dyDescent="0.25">
      <c r="A1317" s="20" t="s">
        <v>3111</v>
      </c>
      <c r="B1317" s="21" t="s">
        <v>6200</v>
      </c>
      <c r="C1317" s="21" t="s">
        <v>6201</v>
      </c>
      <c r="D1317" s="22" t="s">
        <v>6202</v>
      </c>
      <c r="E1317" s="21" t="s">
        <v>6203</v>
      </c>
      <c r="F1317" s="19" t="s">
        <v>2</v>
      </c>
    </row>
    <row r="1318" spans="1:6" ht="15.75" x14ac:dyDescent="0.25">
      <c r="A1318" s="20" t="s">
        <v>3117</v>
      </c>
      <c r="B1318" s="19" t="s">
        <v>2</v>
      </c>
      <c r="C1318" s="19" t="s">
        <v>2</v>
      </c>
      <c r="D1318" s="19" t="s">
        <v>2</v>
      </c>
      <c r="E1318" s="19" t="s">
        <v>2</v>
      </c>
      <c r="F1318" s="19" t="s">
        <v>2</v>
      </c>
    </row>
    <row r="1319" spans="1:6" ht="15.75" x14ac:dyDescent="0.25">
      <c r="A1319" s="20" t="s">
        <v>3118</v>
      </c>
      <c r="B1319" s="19" t="s">
        <v>2</v>
      </c>
      <c r="C1319" s="19" t="s">
        <v>2</v>
      </c>
      <c r="D1319" s="19" t="s">
        <v>2</v>
      </c>
      <c r="E1319" s="19" t="s">
        <v>2</v>
      </c>
      <c r="F1319" s="19" t="s">
        <v>2</v>
      </c>
    </row>
    <row r="1320" spans="1:6" ht="15.75" x14ac:dyDescent="0.25">
      <c r="A1320" s="20" t="s">
        <v>3119</v>
      </c>
      <c r="B1320" s="19" t="s">
        <v>2</v>
      </c>
      <c r="C1320" s="19" t="s">
        <v>2</v>
      </c>
      <c r="D1320" s="22" t="s">
        <v>6204</v>
      </c>
      <c r="E1320" s="19" t="s">
        <v>2</v>
      </c>
      <c r="F1320" s="19" t="s">
        <v>2</v>
      </c>
    </row>
    <row r="1321" spans="1:6" ht="15.75" x14ac:dyDescent="0.25">
      <c r="A1321" s="20" t="s">
        <v>3120</v>
      </c>
      <c r="B1321" s="19" t="s">
        <v>2</v>
      </c>
      <c r="C1321" s="19" t="s">
        <v>2</v>
      </c>
      <c r="D1321" s="22" t="s">
        <v>6205</v>
      </c>
      <c r="E1321" s="19" t="s">
        <v>2</v>
      </c>
      <c r="F1321" s="19" t="s">
        <v>2</v>
      </c>
    </row>
    <row r="1322" spans="1:6" ht="15.75" x14ac:dyDescent="0.25">
      <c r="A1322" s="20" t="s">
        <v>3121</v>
      </c>
      <c r="B1322" s="19" t="s">
        <v>2</v>
      </c>
      <c r="C1322" s="19" t="s">
        <v>2</v>
      </c>
      <c r="D1322" s="19" t="s">
        <v>2</v>
      </c>
      <c r="E1322" s="19" t="s">
        <v>2</v>
      </c>
      <c r="F1322" s="19" t="s">
        <v>2</v>
      </c>
    </row>
    <row r="1323" spans="1:6" ht="15.75" x14ac:dyDescent="0.25">
      <c r="A1323" s="20" t="s">
        <v>3122</v>
      </c>
      <c r="B1323" s="19" t="s">
        <v>2</v>
      </c>
      <c r="C1323" s="19" t="s">
        <v>2</v>
      </c>
      <c r="D1323" s="19" t="s">
        <v>2</v>
      </c>
      <c r="E1323" s="19" t="s">
        <v>2</v>
      </c>
      <c r="F1323" s="19" t="s">
        <v>2</v>
      </c>
    </row>
    <row r="1324" spans="1:6" ht="15.75" x14ac:dyDescent="0.25">
      <c r="A1324" s="20" t="s">
        <v>3123</v>
      </c>
      <c r="B1324" s="19" t="s">
        <v>2</v>
      </c>
      <c r="C1324" s="19" t="s">
        <v>2</v>
      </c>
      <c r="D1324" s="22" t="s">
        <v>6206</v>
      </c>
      <c r="E1324" s="19" t="s">
        <v>2</v>
      </c>
      <c r="F1324" s="19" t="s">
        <v>2</v>
      </c>
    </row>
    <row r="1325" spans="1:6" ht="15.75" x14ac:dyDescent="0.25">
      <c r="A1325" s="20" t="s">
        <v>3124</v>
      </c>
      <c r="B1325" s="19" t="s">
        <v>2</v>
      </c>
      <c r="C1325" s="19" t="s">
        <v>2</v>
      </c>
      <c r="D1325" s="22" t="s">
        <v>6207</v>
      </c>
      <c r="E1325" s="19" t="s">
        <v>2</v>
      </c>
      <c r="F1325" s="19" t="s">
        <v>2</v>
      </c>
    </row>
    <row r="1326" spans="1:6" ht="15.75" x14ac:dyDescent="0.25">
      <c r="A1326" s="20" t="s">
        <v>3125</v>
      </c>
      <c r="B1326" s="19" t="s">
        <v>2</v>
      </c>
      <c r="C1326" s="19" t="s">
        <v>2</v>
      </c>
      <c r="D1326" s="19" t="s">
        <v>2</v>
      </c>
      <c r="E1326" s="19" t="s">
        <v>2</v>
      </c>
      <c r="F1326" s="19" t="s">
        <v>2</v>
      </c>
    </row>
    <row r="1327" spans="1:6" ht="15.75" x14ac:dyDescent="0.25">
      <c r="A1327" s="20" t="s">
        <v>3126</v>
      </c>
      <c r="B1327" s="19" t="s">
        <v>2</v>
      </c>
      <c r="C1327" s="21" t="s">
        <v>6208</v>
      </c>
      <c r="D1327" s="22" t="s">
        <v>3128</v>
      </c>
      <c r="E1327" s="21" t="s">
        <v>3129</v>
      </c>
      <c r="F1327" s="21" t="s">
        <v>3130</v>
      </c>
    </row>
    <row r="1328" spans="1:6" ht="15.75" x14ac:dyDescent="0.25">
      <c r="A1328" s="20" t="s">
        <v>3131</v>
      </c>
      <c r="B1328" s="19" t="s">
        <v>2</v>
      </c>
      <c r="C1328" s="21" t="s">
        <v>6209</v>
      </c>
      <c r="D1328" s="22" t="s">
        <v>3133</v>
      </c>
      <c r="E1328" s="21" t="s">
        <v>3134</v>
      </c>
      <c r="F1328" s="19" t="s">
        <v>2</v>
      </c>
    </row>
    <row r="1329" spans="1:6" ht="15.75" x14ac:dyDescent="0.25">
      <c r="A1329" s="20" t="s">
        <v>3136</v>
      </c>
      <c r="B1329" s="21" t="s">
        <v>6210</v>
      </c>
      <c r="C1329" s="19" t="s">
        <v>2</v>
      </c>
      <c r="D1329" s="22" t="s">
        <v>6211</v>
      </c>
      <c r="E1329" s="21" t="s">
        <v>3138</v>
      </c>
      <c r="F1329" s="21" t="s">
        <v>6212</v>
      </c>
    </row>
    <row r="1330" spans="1:6" ht="15.75" x14ac:dyDescent="0.25">
      <c r="A1330" s="20" t="s">
        <v>3139</v>
      </c>
      <c r="B1330" s="21" t="s">
        <v>6213</v>
      </c>
      <c r="C1330" s="19" t="s">
        <v>2</v>
      </c>
      <c r="D1330" s="22" t="s">
        <v>6214</v>
      </c>
      <c r="E1330" s="19" t="s">
        <v>2</v>
      </c>
      <c r="F1330" s="19" t="s">
        <v>2</v>
      </c>
    </row>
    <row r="1331" spans="1:6" ht="15.75" x14ac:dyDescent="0.25">
      <c r="A1331" s="20" t="s">
        <v>3140</v>
      </c>
      <c r="B1331" s="21" t="s">
        <v>6215</v>
      </c>
      <c r="C1331" s="19" t="s">
        <v>2</v>
      </c>
      <c r="D1331" s="22" t="s">
        <v>3141</v>
      </c>
      <c r="E1331" s="21" t="s">
        <v>6216</v>
      </c>
      <c r="F1331" s="19" t="s">
        <v>2</v>
      </c>
    </row>
    <row r="1332" spans="1:6" ht="15.75" x14ac:dyDescent="0.25">
      <c r="A1332" s="20" t="s">
        <v>3142</v>
      </c>
      <c r="B1332" s="21" t="s">
        <v>6217</v>
      </c>
      <c r="C1332" s="19" t="s">
        <v>2</v>
      </c>
      <c r="D1332" s="19" t="s">
        <v>2</v>
      </c>
      <c r="E1332" s="19" t="s">
        <v>2</v>
      </c>
      <c r="F1332" s="19" t="s">
        <v>2</v>
      </c>
    </row>
    <row r="1333" spans="1:6" ht="15.75" x14ac:dyDescent="0.25">
      <c r="A1333" s="20" t="s">
        <v>3144</v>
      </c>
      <c r="B1333" s="21" t="s">
        <v>4646</v>
      </c>
      <c r="C1333" s="21" t="s">
        <v>6218</v>
      </c>
      <c r="D1333" s="22" t="s">
        <v>529</v>
      </c>
      <c r="E1333" s="21" t="s">
        <v>530</v>
      </c>
      <c r="F1333" s="19" t="s">
        <v>2</v>
      </c>
    </row>
    <row r="1334" spans="1:6" ht="15.75" x14ac:dyDescent="0.25">
      <c r="A1334" s="20" t="s">
        <v>3147</v>
      </c>
      <c r="B1334" s="19" t="s">
        <v>2</v>
      </c>
      <c r="C1334" s="19" t="s">
        <v>2</v>
      </c>
      <c r="D1334" s="19" t="s">
        <v>2</v>
      </c>
      <c r="E1334" s="19" t="s">
        <v>2</v>
      </c>
      <c r="F1334" s="19" t="s">
        <v>2</v>
      </c>
    </row>
    <row r="1335" spans="1:6" ht="15.75" x14ac:dyDescent="0.25">
      <c r="A1335" s="20" t="s">
        <v>3148</v>
      </c>
      <c r="B1335" s="19" t="s">
        <v>2</v>
      </c>
      <c r="C1335" s="19" t="s">
        <v>2</v>
      </c>
      <c r="D1335" s="19" t="s">
        <v>2</v>
      </c>
      <c r="E1335" s="19" t="s">
        <v>2</v>
      </c>
      <c r="F1335" s="19" t="s">
        <v>2</v>
      </c>
    </row>
    <row r="1336" spans="1:6" ht="15.75" x14ac:dyDescent="0.25">
      <c r="A1336" s="20" t="s">
        <v>3149</v>
      </c>
      <c r="B1336" s="19" t="s">
        <v>2</v>
      </c>
      <c r="C1336" s="19" t="s">
        <v>2</v>
      </c>
      <c r="D1336" s="22" t="s">
        <v>6219</v>
      </c>
      <c r="E1336" s="19" t="s">
        <v>2</v>
      </c>
      <c r="F1336" s="19" t="s">
        <v>2</v>
      </c>
    </row>
    <row r="1337" spans="1:6" ht="15.75" x14ac:dyDescent="0.25">
      <c r="A1337" s="20" t="s">
        <v>3151</v>
      </c>
      <c r="B1337" s="21" t="s">
        <v>6220</v>
      </c>
      <c r="C1337" s="19" t="s">
        <v>2</v>
      </c>
      <c r="D1337" s="19" t="s">
        <v>2</v>
      </c>
      <c r="E1337" s="21" t="s">
        <v>3153</v>
      </c>
      <c r="F1337" s="21" t="s">
        <v>6221</v>
      </c>
    </row>
    <row r="1338" spans="1:6" ht="15.75" x14ac:dyDescent="0.25">
      <c r="A1338" s="20" t="s">
        <v>3154</v>
      </c>
      <c r="B1338" s="19" t="s">
        <v>2</v>
      </c>
      <c r="C1338" s="19" t="s">
        <v>2</v>
      </c>
      <c r="D1338" s="19" t="s">
        <v>2</v>
      </c>
      <c r="E1338" s="19" t="s">
        <v>2</v>
      </c>
      <c r="F1338" s="19" t="s">
        <v>2</v>
      </c>
    </row>
    <row r="1339" spans="1:6" ht="15.75" x14ac:dyDescent="0.25">
      <c r="A1339" s="20" t="s">
        <v>3155</v>
      </c>
      <c r="B1339" s="19" t="s">
        <v>2</v>
      </c>
      <c r="C1339" s="19" t="s">
        <v>2</v>
      </c>
      <c r="D1339" s="19" t="s">
        <v>2</v>
      </c>
      <c r="E1339" s="19" t="s">
        <v>2</v>
      </c>
      <c r="F1339" s="19" t="s">
        <v>2</v>
      </c>
    </row>
    <row r="1340" spans="1:6" ht="15.75" x14ac:dyDescent="0.25">
      <c r="A1340" s="20" t="s">
        <v>3156</v>
      </c>
      <c r="B1340" s="19" t="s">
        <v>2</v>
      </c>
      <c r="C1340" s="19" t="s">
        <v>2</v>
      </c>
      <c r="D1340" s="19" t="s">
        <v>2</v>
      </c>
      <c r="E1340" s="19" t="s">
        <v>2</v>
      </c>
      <c r="F1340" s="19" t="s">
        <v>2</v>
      </c>
    </row>
    <row r="1341" spans="1:6" ht="15.75" x14ac:dyDescent="0.25">
      <c r="A1341" s="20" t="s">
        <v>3157</v>
      </c>
      <c r="B1341" s="19" t="s">
        <v>2</v>
      </c>
      <c r="C1341" s="19" t="s">
        <v>2</v>
      </c>
      <c r="D1341" s="22" t="s">
        <v>3676</v>
      </c>
      <c r="E1341" s="19" t="s">
        <v>2</v>
      </c>
      <c r="F1341" s="19" t="s">
        <v>2</v>
      </c>
    </row>
    <row r="1342" spans="1:6" ht="15.75" x14ac:dyDescent="0.25">
      <c r="A1342" s="20" t="s">
        <v>3158</v>
      </c>
      <c r="B1342" s="19" t="s">
        <v>2</v>
      </c>
      <c r="C1342" s="19" t="s">
        <v>2</v>
      </c>
      <c r="D1342" s="19" t="s">
        <v>2</v>
      </c>
      <c r="E1342" s="19" t="s">
        <v>2</v>
      </c>
      <c r="F1342" s="19" t="s">
        <v>2</v>
      </c>
    </row>
    <row r="1343" spans="1:6" ht="15.75" x14ac:dyDescent="0.25">
      <c r="A1343" s="20" t="s">
        <v>3159</v>
      </c>
      <c r="B1343" s="19" t="s">
        <v>2</v>
      </c>
      <c r="C1343" s="19" t="s">
        <v>2</v>
      </c>
      <c r="D1343" s="19" t="s">
        <v>2</v>
      </c>
      <c r="E1343" s="19" t="s">
        <v>2</v>
      </c>
      <c r="F1343" s="19" t="s">
        <v>2</v>
      </c>
    </row>
    <row r="1344" spans="1:6" ht="15.75" x14ac:dyDescent="0.25">
      <c r="A1344" s="20" t="s">
        <v>3160</v>
      </c>
      <c r="B1344" s="19" t="s">
        <v>2</v>
      </c>
      <c r="C1344" s="19" t="s">
        <v>2</v>
      </c>
      <c r="D1344" s="19" t="s">
        <v>2</v>
      </c>
      <c r="E1344" s="19" t="s">
        <v>2</v>
      </c>
      <c r="F1344" s="19" t="s">
        <v>2</v>
      </c>
    </row>
    <row r="1345" spans="1:6" ht="15.75" x14ac:dyDescent="0.25">
      <c r="A1345" s="20" t="s">
        <v>3161</v>
      </c>
      <c r="B1345" s="19" t="s">
        <v>2</v>
      </c>
      <c r="C1345" s="19" t="s">
        <v>2</v>
      </c>
      <c r="D1345" s="22" t="s">
        <v>6222</v>
      </c>
      <c r="E1345" s="19" t="s">
        <v>2</v>
      </c>
      <c r="F1345" s="19" t="s">
        <v>2</v>
      </c>
    </row>
    <row r="1346" spans="1:6" ht="15.75" x14ac:dyDescent="0.25">
      <c r="A1346" s="20" t="s">
        <v>3162</v>
      </c>
      <c r="B1346" s="19" t="s">
        <v>2</v>
      </c>
      <c r="C1346" s="19" t="s">
        <v>2</v>
      </c>
      <c r="D1346" s="19" t="s">
        <v>2</v>
      </c>
      <c r="E1346" s="19" t="s">
        <v>2</v>
      </c>
      <c r="F1346" s="19" t="s">
        <v>2</v>
      </c>
    </row>
    <row r="1347" spans="1:6" ht="15.75" x14ac:dyDescent="0.25">
      <c r="A1347" s="20" t="s">
        <v>3163</v>
      </c>
      <c r="B1347" s="19" t="s">
        <v>2</v>
      </c>
      <c r="C1347" s="19" t="s">
        <v>2</v>
      </c>
      <c r="D1347" s="19" t="s">
        <v>2</v>
      </c>
      <c r="E1347" s="19" t="s">
        <v>2</v>
      </c>
      <c r="F1347" s="19" t="s">
        <v>2</v>
      </c>
    </row>
    <row r="1348" spans="1:6" ht="15.75" x14ac:dyDescent="0.25">
      <c r="A1348" s="20" t="s">
        <v>3164</v>
      </c>
      <c r="B1348" s="19" t="s">
        <v>2</v>
      </c>
      <c r="C1348" s="19" t="s">
        <v>2</v>
      </c>
      <c r="D1348" s="22" t="s">
        <v>3165</v>
      </c>
      <c r="E1348" s="19" t="s">
        <v>2</v>
      </c>
      <c r="F1348" s="19" t="s">
        <v>2</v>
      </c>
    </row>
    <row r="1349" spans="1:6" ht="15.75" x14ac:dyDescent="0.25">
      <c r="A1349" s="20" t="s">
        <v>3166</v>
      </c>
      <c r="B1349" s="19" t="s">
        <v>2</v>
      </c>
      <c r="C1349" s="19" t="s">
        <v>2</v>
      </c>
      <c r="D1349" s="19" t="s">
        <v>2</v>
      </c>
      <c r="E1349" s="19" t="s">
        <v>2</v>
      </c>
      <c r="F1349" s="19" t="s">
        <v>2</v>
      </c>
    </row>
    <row r="1350" spans="1:6" ht="15.75" x14ac:dyDescent="0.25">
      <c r="A1350" s="20" t="s">
        <v>3168</v>
      </c>
      <c r="B1350" s="19" t="s">
        <v>2</v>
      </c>
      <c r="C1350" s="19" t="s">
        <v>2</v>
      </c>
      <c r="D1350" s="22" t="s">
        <v>6223</v>
      </c>
      <c r="E1350" s="19" t="s">
        <v>2</v>
      </c>
      <c r="F1350" s="19" t="s">
        <v>2</v>
      </c>
    </row>
    <row r="1351" spans="1:6" ht="15.75" x14ac:dyDescent="0.25">
      <c r="A1351" s="20" t="s">
        <v>3169</v>
      </c>
      <c r="B1351" s="19" t="s">
        <v>2</v>
      </c>
      <c r="C1351" s="19" t="s">
        <v>2</v>
      </c>
      <c r="D1351" s="19" t="s">
        <v>2</v>
      </c>
      <c r="E1351" s="19" t="s">
        <v>2</v>
      </c>
      <c r="F1351" s="19" t="s">
        <v>2</v>
      </c>
    </row>
    <row r="1352" spans="1:6" ht="15.75" x14ac:dyDescent="0.25">
      <c r="A1352" s="20" t="s">
        <v>3170</v>
      </c>
      <c r="B1352" s="19" t="s">
        <v>2</v>
      </c>
      <c r="C1352" s="19" t="s">
        <v>2</v>
      </c>
      <c r="D1352" s="22" t="s">
        <v>6224</v>
      </c>
      <c r="E1352" s="19" t="s">
        <v>2</v>
      </c>
      <c r="F1352" s="19" t="s">
        <v>2</v>
      </c>
    </row>
    <row r="1353" spans="1:6" ht="15.75" x14ac:dyDescent="0.25">
      <c r="A1353" s="20" t="s">
        <v>3171</v>
      </c>
      <c r="B1353" s="19" t="s">
        <v>2</v>
      </c>
      <c r="C1353" s="19" t="s">
        <v>2</v>
      </c>
      <c r="D1353" s="22" t="s">
        <v>3213</v>
      </c>
      <c r="E1353" s="21" t="s">
        <v>3173</v>
      </c>
      <c r="F1353" s="19" t="s">
        <v>2</v>
      </c>
    </row>
    <row r="1354" spans="1:6" ht="15.75" x14ac:dyDescent="0.25">
      <c r="A1354" s="20" t="s">
        <v>3174</v>
      </c>
      <c r="B1354" s="19" t="s">
        <v>2</v>
      </c>
      <c r="C1354" s="19" t="s">
        <v>2</v>
      </c>
      <c r="D1354" s="22" t="s">
        <v>3175</v>
      </c>
      <c r="E1354" s="21" t="s">
        <v>3176</v>
      </c>
      <c r="F1354" s="19" t="s">
        <v>2</v>
      </c>
    </row>
    <row r="1355" spans="1:6" ht="15.75" x14ac:dyDescent="0.25">
      <c r="A1355" s="20" t="s">
        <v>3177</v>
      </c>
      <c r="B1355" s="19" t="s">
        <v>2</v>
      </c>
      <c r="C1355" s="19" t="s">
        <v>2</v>
      </c>
      <c r="D1355" s="22" t="s">
        <v>3178</v>
      </c>
      <c r="E1355" s="21" t="s">
        <v>3179</v>
      </c>
      <c r="F1355" s="19" t="s">
        <v>2</v>
      </c>
    </row>
    <row r="1356" spans="1:6" ht="15.75" x14ac:dyDescent="0.25">
      <c r="A1356" s="20" t="s">
        <v>3180</v>
      </c>
      <c r="B1356" s="19" t="s">
        <v>2</v>
      </c>
      <c r="C1356" s="19" t="s">
        <v>2</v>
      </c>
      <c r="D1356" s="22" t="s">
        <v>3181</v>
      </c>
      <c r="E1356" s="21" t="s">
        <v>3182</v>
      </c>
      <c r="F1356" s="19" t="s">
        <v>2</v>
      </c>
    </row>
    <row r="1357" spans="1:6" ht="15.75" x14ac:dyDescent="0.25">
      <c r="A1357" s="20" t="s">
        <v>3183</v>
      </c>
      <c r="B1357" s="19" t="s">
        <v>2</v>
      </c>
      <c r="C1357" s="21" t="s">
        <v>6225</v>
      </c>
      <c r="D1357" s="22" t="s">
        <v>3184</v>
      </c>
      <c r="E1357" s="21" t="s">
        <v>3185</v>
      </c>
      <c r="F1357" s="19" t="s">
        <v>2</v>
      </c>
    </row>
    <row r="1358" spans="1:6" ht="15.75" x14ac:dyDescent="0.25">
      <c r="A1358" s="20" t="s">
        <v>3186</v>
      </c>
      <c r="B1358" s="19" t="s">
        <v>2</v>
      </c>
      <c r="C1358" s="19" t="s">
        <v>2</v>
      </c>
      <c r="D1358" s="22" t="s">
        <v>3187</v>
      </c>
      <c r="E1358" s="21" t="s">
        <v>3188</v>
      </c>
      <c r="F1358" s="19" t="s">
        <v>2</v>
      </c>
    </row>
    <row r="1359" spans="1:6" ht="15.75" x14ac:dyDescent="0.25">
      <c r="A1359" s="20" t="s">
        <v>3189</v>
      </c>
      <c r="B1359" s="19" t="s">
        <v>2</v>
      </c>
      <c r="C1359" s="19" t="s">
        <v>2</v>
      </c>
      <c r="D1359" s="22" t="s">
        <v>3190</v>
      </c>
      <c r="E1359" s="21" t="s">
        <v>3191</v>
      </c>
      <c r="F1359" s="19" t="s">
        <v>2</v>
      </c>
    </row>
    <row r="1360" spans="1:6" ht="15.75" x14ac:dyDescent="0.25">
      <c r="A1360" s="20" t="s">
        <v>3192</v>
      </c>
      <c r="B1360" s="19" t="s">
        <v>2</v>
      </c>
      <c r="C1360" s="19" t="s">
        <v>2</v>
      </c>
      <c r="D1360" s="22" t="s">
        <v>3193</v>
      </c>
      <c r="E1360" s="21" t="s">
        <v>3194</v>
      </c>
      <c r="F1360" s="19" t="s">
        <v>2</v>
      </c>
    </row>
    <row r="1361" spans="1:6" ht="15.75" x14ac:dyDescent="0.25">
      <c r="A1361" s="20" t="s">
        <v>3195</v>
      </c>
      <c r="B1361" s="19" t="s">
        <v>2</v>
      </c>
      <c r="C1361" s="19" t="s">
        <v>2</v>
      </c>
      <c r="D1361" s="22" t="s">
        <v>3196</v>
      </c>
      <c r="E1361" s="21" t="s">
        <v>6226</v>
      </c>
      <c r="F1361" s="19" t="s">
        <v>2</v>
      </c>
    </row>
    <row r="1362" spans="1:6" ht="15.75" x14ac:dyDescent="0.25">
      <c r="A1362" s="20" t="s">
        <v>3197</v>
      </c>
      <c r="B1362" s="19" t="s">
        <v>2</v>
      </c>
      <c r="C1362" s="19" t="s">
        <v>2</v>
      </c>
      <c r="D1362" s="22" t="s">
        <v>3198</v>
      </c>
      <c r="E1362" s="21" t="s">
        <v>3199</v>
      </c>
      <c r="F1362" s="19" t="s">
        <v>2</v>
      </c>
    </row>
    <row r="1363" spans="1:6" ht="15.75" x14ac:dyDescent="0.25">
      <c r="A1363" s="20" t="s">
        <v>3200</v>
      </c>
      <c r="B1363" s="19" t="s">
        <v>2</v>
      </c>
      <c r="C1363" s="19" t="s">
        <v>2</v>
      </c>
      <c r="D1363" s="22" t="s">
        <v>3201</v>
      </c>
      <c r="E1363" s="21" t="s">
        <v>3202</v>
      </c>
      <c r="F1363" s="19" t="s">
        <v>2</v>
      </c>
    </row>
    <row r="1364" spans="1:6" ht="15.75" x14ac:dyDescent="0.25">
      <c r="A1364" s="20" t="s">
        <v>3203</v>
      </c>
      <c r="B1364" s="19" t="s">
        <v>2</v>
      </c>
      <c r="C1364" s="19" t="s">
        <v>2</v>
      </c>
      <c r="D1364" s="22" t="s">
        <v>3204</v>
      </c>
      <c r="E1364" s="21" t="s">
        <v>3205</v>
      </c>
      <c r="F1364" s="19" t="s">
        <v>2</v>
      </c>
    </row>
    <row r="1365" spans="1:6" ht="15.75" x14ac:dyDescent="0.25">
      <c r="A1365" s="20" t="s">
        <v>3206</v>
      </c>
      <c r="B1365" s="19" t="s">
        <v>2</v>
      </c>
      <c r="C1365" s="19" t="s">
        <v>2</v>
      </c>
      <c r="D1365" s="19" t="s">
        <v>2</v>
      </c>
      <c r="E1365" s="21" t="s">
        <v>3208</v>
      </c>
      <c r="F1365" s="19" t="s">
        <v>2</v>
      </c>
    </row>
    <row r="1366" spans="1:6" ht="15.75" x14ac:dyDescent="0.25">
      <c r="A1366" s="20" t="s">
        <v>3209</v>
      </c>
      <c r="B1366" s="19" t="s">
        <v>2</v>
      </c>
      <c r="C1366" s="19" t="s">
        <v>2</v>
      </c>
      <c r="D1366" s="22" t="s">
        <v>3210</v>
      </c>
      <c r="E1366" s="21" t="s">
        <v>3211</v>
      </c>
      <c r="F1366" s="19" t="s">
        <v>2</v>
      </c>
    </row>
    <row r="1367" spans="1:6" ht="15.75" x14ac:dyDescent="0.25">
      <c r="A1367" s="20" t="s">
        <v>3212</v>
      </c>
      <c r="B1367" s="19" t="s">
        <v>2</v>
      </c>
      <c r="C1367" s="19" t="s">
        <v>2</v>
      </c>
      <c r="D1367" s="22" t="s">
        <v>6227</v>
      </c>
      <c r="E1367" s="21" t="s">
        <v>6228</v>
      </c>
      <c r="F1367" s="19" t="s">
        <v>2</v>
      </c>
    </row>
    <row r="1368" spans="1:6" ht="15.75" x14ac:dyDescent="0.25">
      <c r="A1368" s="20" t="s">
        <v>3214</v>
      </c>
      <c r="B1368" s="19" t="s">
        <v>2</v>
      </c>
      <c r="C1368" s="19" t="s">
        <v>2</v>
      </c>
      <c r="D1368" s="22" t="s">
        <v>6229</v>
      </c>
      <c r="E1368" s="21" t="s">
        <v>6230</v>
      </c>
      <c r="F1368" s="19" t="s">
        <v>2</v>
      </c>
    </row>
    <row r="1369" spans="1:6" ht="15.75" x14ac:dyDescent="0.25">
      <c r="A1369" s="20" t="s">
        <v>3215</v>
      </c>
      <c r="B1369" s="19" t="s">
        <v>2</v>
      </c>
      <c r="C1369" s="19" t="s">
        <v>2</v>
      </c>
      <c r="D1369" s="22" t="s">
        <v>6231</v>
      </c>
      <c r="E1369" s="21" t="s">
        <v>6232</v>
      </c>
      <c r="F1369" s="19" t="s">
        <v>2</v>
      </c>
    </row>
    <row r="1370" spans="1:6" ht="15.75" x14ac:dyDescent="0.25">
      <c r="A1370" s="20" t="s">
        <v>3216</v>
      </c>
      <c r="B1370" s="19" t="s">
        <v>2</v>
      </c>
      <c r="C1370" s="19" t="s">
        <v>2</v>
      </c>
      <c r="D1370" s="22" t="s">
        <v>6233</v>
      </c>
      <c r="E1370" s="21" t="s">
        <v>6234</v>
      </c>
      <c r="F1370" s="19" t="s">
        <v>2</v>
      </c>
    </row>
    <row r="1371" spans="1:6" ht="15.75" x14ac:dyDescent="0.25">
      <c r="A1371" s="20" t="s">
        <v>3217</v>
      </c>
      <c r="B1371" s="19" t="s">
        <v>2</v>
      </c>
      <c r="C1371" s="19" t="s">
        <v>2</v>
      </c>
      <c r="D1371" s="22" t="s">
        <v>6235</v>
      </c>
      <c r="E1371" s="21" t="s">
        <v>6236</v>
      </c>
      <c r="F1371" s="19" t="s">
        <v>2</v>
      </c>
    </row>
    <row r="1372" spans="1:6" ht="15.75" x14ac:dyDescent="0.25">
      <c r="A1372" s="20" t="s">
        <v>3218</v>
      </c>
      <c r="B1372" s="19" t="s">
        <v>2</v>
      </c>
      <c r="C1372" s="19" t="s">
        <v>2</v>
      </c>
      <c r="D1372" s="22" t="s">
        <v>3219</v>
      </c>
      <c r="E1372" s="21" t="s">
        <v>3220</v>
      </c>
      <c r="F1372" s="19" t="s">
        <v>2</v>
      </c>
    </row>
    <row r="1373" spans="1:6" ht="15.75" x14ac:dyDescent="0.25">
      <c r="A1373" s="20" t="s">
        <v>3221</v>
      </c>
      <c r="B1373" s="19" t="s">
        <v>2</v>
      </c>
      <c r="C1373" s="19" t="s">
        <v>2</v>
      </c>
      <c r="D1373" s="22" t="s">
        <v>3222</v>
      </c>
      <c r="E1373" s="21" t="s">
        <v>3223</v>
      </c>
      <c r="F1373" s="19" t="s">
        <v>2</v>
      </c>
    </row>
    <row r="1374" spans="1:6" ht="15.75" x14ac:dyDescent="0.25">
      <c r="A1374" s="20" t="s">
        <v>3224</v>
      </c>
      <c r="B1374" s="19" t="s">
        <v>2</v>
      </c>
      <c r="C1374" s="19" t="s">
        <v>2</v>
      </c>
      <c r="D1374" s="22" t="s">
        <v>3225</v>
      </c>
      <c r="E1374" s="21" t="s">
        <v>3226</v>
      </c>
      <c r="F1374" s="19" t="s">
        <v>2</v>
      </c>
    </row>
    <row r="1375" spans="1:6" ht="15.75" x14ac:dyDescent="0.25">
      <c r="A1375" s="20" t="s">
        <v>3227</v>
      </c>
      <c r="B1375" s="19" t="s">
        <v>2</v>
      </c>
      <c r="C1375" s="19" t="s">
        <v>2</v>
      </c>
      <c r="D1375" s="22" t="s">
        <v>3229</v>
      </c>
      <c r="E1375" s="21" t="s">
        <v>3230</v>
      </c>
      <c r="F1375" s="19" t="s">
        <v>2</v>
      </c>
    </row>
    <row r="1376" spans="1:6" ht="15.75" x14ac:dyDescent="0.25">
      <c r="A1376" s="20" t="s">
        <v>3231</v>
      </c>
      <c r="B1376" s="19" t="s">
        <v>2</v>
      </c>
      <c r="C1376" s="21" t="s">
        <v>6237</v>
      </c>
      <c r="D1376" s="22" t="s">
        <v>3232</v>
      </c>
      <c r="E1376" s="21" t="s">
        <v>3233</v>
      </c>
      <c r="F1376" s="19" t="s">
        <v>2</v>
      </c>
    </row>
    <row r="1377" spans="1:6" ht="15.75" x14ac:dyDescent="0.25">
      <c r="A1377" s="20" t="s">
        <v>3234</v>
      </c>
      <c r="B1377" s="19" t="s">
        <v>2</v>
      </c>
      <c r="C1377" s="21" t="s">
        <v>6238</v>
      </c>
      <c r="D1377" s="22" t="s">
        <v>3235</v>
      </c>
      <c r="E1377" s="21" t="s">
        <v>3236</v>
      </c>
      <c r="F1377" s="19" t="s">
        <v>2</v>
      </c>
    </row>
    <row r="1378" spans="1:6" ht="15.75" x14ac:dyDescent="0.25">
      <c r="A1378" s="20" t="s">
        <v>3237</v>
      </c>
      <c r="B1378" s="19" t="s">
        <v>2</v>
      </c>
      <c r="C1378" s="21" t="s">
        <v>6239</v>
      </c>
      <c r="D1378" s="22" t="s">
        <v>3238</v>
      </c>
      <c r="E1378" s="21" t="s">
        <v>3239</v>
      </c>
      <c r="F1378" s="19" t="s">
        <v>2</v>
      </c>
    </row>
    <row r="1379" spans="1:6" ht="15.75" x14ac:dyDescent="0.25">
      <c r="A1379" s="20" t="s">
        <v>3240</v>
      </c>
      <c r="B1379" s="19" t="s">
        <v>2</v>
      </c>
      <c r="C1379" s="21" t="s">
        <v>6240</v>
      </c>
      <c r="D1379" s="22" t="s">
        <v>3241</v>
      </c>
      <c r="E1379" s="21" t="s">
        <v>3242</v>
      </c>
      <c r="F1379" s="19" t="s">
        <v>2</v>
      </c>
    </row>
    <row r="1380" spans="1:6" ht="15.75" x14ac:dyDescent="0.25">
      <c r="A1380" s="20" t="s">
        <v>3243</v>
      </c>
      <c r="B1380" s="19" t="s">
        <v>2</v>
      </c>
      <c r="C1380" s="19" t="s">
        <v>2</v>
      </c>
      <c r="D1380" s="22" t="s">
        <v>6241</v>
      </c>
      <c r="E1380" s="19" t="s">
        <v>2</v>
      </c>
      <c r="F1380" s="19" t="s">
        <v>2</v>
      </c>
    </row>
    <row r="1381" spans="1:6" ht="15.75" x14ac:dyDescent="0.25">
      <c r="A1381" s="20" t="s">
        <v>3244</v>
      </c>
      <c r="B1381" s="19" t="s">
        <v>2</v>
      </c>
      <c r="C1381" s="19" t="s">
        <v>2</v>
      </c>
      <c r="D1381" s="22" t="s">
        <v>3245</v>
      </c>
      <c r="E1381" s="21" t="s">
        <v>3246</v>
      </c>
      <c r="F1381" s="19" t="s">
        <v>2</v>
      </c>
    </row>
    <row r="1382" spans="1:6" ht="15.75" x14ac:dyDescent="0.25">
      <c r="A1382" s="20" t="s">
        <v>3247</v>
      </c>
      <c r="B1382" s="19" t="s">
        <v>2</v>
      </c>
      <c r="C1382" s="19" t="s">
        <v>2</v>
      </c>
      <c r="D1382" s="22" t="s">
        <v>3248</v>
      </c>
      <c r="E1382" s="21" t="s">
        <v>3249</v>
      </c>
      <c r="F1382" s="19" t="s">
        <v>2</v>
      </c>
    </row>
    <row r="1383" spans="1:6" ht="15.75" x14ac:dyDescent="0.25">
      <c r="A1383" s="20" t="s">
        <v>3250</v>
      </c>
      <c r="B1383" s="19" t="s">
        <v>2</v>
      </c>
      <c r="C1383" s="21" t="s">
        <v>6242</v>
      </c>
      <c r="D1383" s="22" t="s">
        <v>3251</v>
      </c>
      <c r="E1383" s="21" t="s">
        <v>3252</v>
      </c>
      <c r="F1383" s="19" t="s">
        <v>2</v>
      </c>
    </row>
    <row r="1384" spans="1:6" ht="15.75" x14ac:dyDescent="0.25">
      <c r="A1384" s="20" t="s">
        <v>3253</v>
      </c>
      <c r="B1384" s="19" t="s">
        <v>2</v>
      </c>
      <c r="C1384" s="21" t="s">
        <v>6243</v>
      </c>
      <c r="D1384" s="22" t="s">
        <v>3254</v>
      </c>
      <c r="E1384" s="21" t="s">
        <v>3255</v>
      </c>
      <c r="F1384" s="19" t="s">
        <v>2</v>
      </c>
    </row>
    <row r="1385" spans="1:6" ht="15.75" x14ac:dyDescent="0.25">
      <c r="A1385" s="20" t="s">
        <v>3256</v>
      </c>
      <c r="B1385" s="19" t="s">
        <v>2</v>
      </c>
      <c r="C1385" s="19" t="s">
        <v>2</v>
      </c>
      <c r="D1385" s="22" t="s">
        <v>3257</v>
      </c>
      <c r="E1385" s="21" t="s">
        <v>3258</v>
      </c>
      <c r="F1385" s="19" t="s">
        <v>2</v>
      </c>
    </row>
    <row r="1386" spans="1:6" ht="15.75" x14ac:dyDescent="0.25">
      <c r="A1386" s="20" t="s">
        <v>3259</v>
      </c>
      <c r="B1386" s="19" t="s">
        <v>2</v>
      </c>
      <c r="C1386" s="19" t="s">
        <v>2</v>
      </c>
      <c r="D1386" s="22" t="s">
        <v>6244</v>
      </c>
      <c r="E1386" s="19" t="s">
        <v>2</v>
      </c>
      <c r="F1386" s="19" t="s">
        <v>2</v>
      </c>
    </row>
    <row r="1387" spans="1:6" ht="15.75" x14ac:dyDescent="0.25">
      <c r="A1387" s="20" t="s">
        <v>3260</v>
      </c>
      <c r="B1387" s="19" t="s">
        <v>2</v>
      </c>
      <c r="C1387" s="19" t="s">
        <v>2</v>
      </c>
      <c r="D1387" s="22" t="s">
        <v>6245</v>
      </c>
      <c r="E1387" s="19" t="s">
        <v>2</v>
      </c>
      <c r="F1387" s="19" t="s">
        <v>2</v>
      </c>
    </row>
    <row r="1388" spans="1:6" ht="15.75" x14ac:dyDescent="0.25">
      <c r="A1388" s="20" t="s">
        <v>3261</v>
      </c>
      <c r="B1388" s="19" t="s">
        <v>2</v>
      </c>
      <c r="C1388" s="21" t="s">
        <v>6246</v>
      </c>
      <c r="D1388" s="22" t="s">
        <v>3262</v>
      </c>
      <c r="E1388" s="21" t="s">
        <v>3263</v>
      </c>
      <c r="F1388" s="19" t="s">
        <v>2</v>
      </c>
    </row>
    <row r="1389" spans="1:6" ht="15.75" x14ac:dyDescent="0.25">
      <c r="A1389" s="20" t="s">
        <v>3264</v>
      </c>
      <c r="B1389" s="19" t="s">
        <v>2</v>
      </c>
      <c r="C1389" s="21" t="s">
        <v>6247</v>
      </c>
      <c r="D1389" s="22" t="s">
        <v>3265</v>
      </c>
      <c r="E1389" s="21" t="s">
        <v>3266</v>
      </c>
      <c r="F1389" s="19" t="s">
        <v>2</v>
      </c>
    </row>
    <row r="1390" spans="1:6" ht="15.75" x14ac:dyDescent="0.25">
      <c r="A1390" s="20" t="s">
        <v>3267</v>
      </c>
      <c r="B1390" s="19" t="s">
        <v>2</v>
      </c>
      <c r="C1390" s="21" t="s">
        <v>6248</v>
      </c>
      <c r="D1390" s="22" t="s">
        <v>3268</v>
      </c>
      <c r="E1390" s="21" t="s">
        <v>3269</v>
      </c>
      <c r="F1390" s="19" t="s">
        <v>2</v>
      </c>
    </row>
    <row r="1391" spans="1:6" ht="15.75" x14ac:dyDescent="0.25">
      <c r="A1391" s="20" t="s">
        <v>3270</v>
      </c>
      <c r="B1391" s="19" t="s">
        <v>2</v>
      </c>
      <c r="C1391" s="19" t="s">
        <v>2</v>
      </c>
      <c r="D1391" s="22" t="s">
        <v>3271</v>
      </c>
      <c r="E1391" s="21" t="s">
        <v>3272</v>
      </c>
      <c r="F1391" s="19" t="s">
        <v>2</v>
      </c>
    </row>
    <row r="1392" spans="1:6" ht="15.75" x14ac:dyDescent="0.25">
      <c r="A1392" s="20" t="s">
        <v>3273</v>
      </c>
      <c r="B1392" s="19" t="s">
        <v>2</v>
      </c>
      <c r="C1392" s="21" t="s">
        <v>6249</v>
      </c>
      <c r="D1392" s="22" t="s">
        <v>3274</v>
      </c>
      <c r="E1392" s="21" t="s">
        <v>6250</v>
      </c>
      <c r="F1392" s="19" t="s">
        <v>2</v>
      </c>
    </row>
    <row r="1393" spans="1:6" ht="15.75" x14ac:dyDescent="0.25">
      <c r="A1393" s="20" t="s">
        <v>3275</v>
      </c>
      <c r="B1393" s="19" t="s">
        <v>2</v>
      </c>
      <c r="C1393" s="19" t="s">
        <v>2</v>
      </c>
      <c r="D1393" s="22" t="s">
        <v>3276</v>
      </c>
      <c r="E1393" s="21" t="s">
        <v>3277</v>
      </c>
      <c r="F1393" s="19" t="s">
        <v>2</v>
      </c>
    </row>
    <row r="1394" spans="1:6" ht="15.75" x14ac:dyDescent="0.25">
      <c r="A1394" s="20" t="s">
        <v>3278</v>
      </c>
      <c r="B1394" s="19" t="s">
        <v>2</v>
      </c>
      <c r="C1394" s="21" t="s">
        <v>6251</v>
      </c>
      <c r="D1394" s="22" t="s">
        <v>3279</v>
      </c>
      <c r="E1394" s="21" t="s">
        <v>3280</v>
      </c>
      <c r="F1394" s="19" t="s">
        <v>2</v>
      </c>
    </row>
    <row r="1395" spans="1:6" ht="15.75" x14ac:dyDescent="0.25">
      <c r="A1395" s="20" t="s">
        <v>3281</v>
      </c>
      <c r="B1395" s="19" t="s">
        <v>2</v>
      </c>
      <c r="C1395" s="21" t="s">
        <v>6252</v>
      </c>
      <c r="D1395" s="22" t="s">
        <v>3282</v>
      </c>
      <c r="E1395" s="21" t="s">
        <v>3283</v>
      </c>
      <c r="F1395" s="19" t="s">
        <v>2</v>
      </c>
    </row>
    <row r="1396" spans="1:6" ht="15.75" x14ac:dyDescent="0.25">
      <c r="A1396" s="20" t="s">
        <v>3284</v>
      </c>
      <c r="B1396" s="19" t="s">
        <v>2</v>
      </c>
      <c r="C1396" s="19" t="s">
        <v>2</v>
      </c>
      <c r="D1396" s="22" t="s">
        <v>3285</v>
      </c>
      <c r="E1396" s="21" t="s">
        <v>3286</v>
      </c>
      <c r="F1396" s="19" t="s">
        <v>2</v>
      </c>
    </row>
    <row r="1397" spans="1:6" ht="15.75" x14ac:dyDescent="0.25">
      <c r="A1397" s="20" t="s">
        <v>3287</v>
      </c>
      <c r="B1397" s="19" t="s">
        <v>2</v>
      </c>
      <c r="C1397" s="21" t="s">
        <v>6253</v>
      </c>
      <c r="D1397" s="22" t="s">
        <v>3288</v>
      </c>
      <c r="E1397" s="21" t="s">
        <v>3289</v>
      </c>
      <c r="F1397" s="19" t="s">
        <v>2</v>
      </c>
    </row>
    <row r="1398" spans="1:6" ht="15.75" x14ac:dyDescent="0.25">
      <c r="A1398" s="20" t="s">
        <v>3290</v>
      </c>
      <c r="B1398" s="19" t="s">
        <v>2</v>
      </c>
      <c r="C1398" s="21" t="s">
        <v>6254</v>
      </c>
      <c r="D1398" s="22" t="s">
        <v>3291</v>
      </c>
      <c r="E1398" s="21" t="s">
        <v>3292</v>
      </c>
      <c r="F1398" s="19" t="s">
        <v>2</v>
      </c>
    </row>
    <row r="1399" spans="1:6" ht="15.75" x14ac:dyDescent="0.25">
      <c r="A1399" s="20" t="s">
        <v>3293</v>
      </c>
      <c r="B1399" s="19" t="s">
        <v>2</v>
      </c>
      <c r="C1399" s="21" t="s">
        <v>6255</v>
      </c>
      <c r="D1399" s="22" t="s">
        <v>3294</v>
      </c>
      <c r="E1399" s="21" t="s">
        <v>3295</v>
      </c>
      <c r="F1399" s="19" t="s">
        <v>2</v>
      </c>
    </row>
    <row r="1400" spans="1:6" ht="15.75" x14ac:dyDescent="0.25">
      <c r="A1400" s="20" t="s">
        <v>3296</v>
      </c>
      <c r="B1400" s="19" t="s">
        <v>2</v>
      </c>
      <c r="C1400" s="21" t="s">
        <v>6256</v>
      </c>
      <c r="D1400" s="22" t="s">
        <v>3297</v>
      </c>
      <c r="E1400" s="21" t="s">
        <v>3298</v>
      </c>
      <c r="F1400" s="19" t="s">
        <v>2</v>
      </c>
    </row>
    <row r="1401" spans="1:6" ht="15.75" x14ac:dyDescent="0.25">
      <c r="A1401" s="20" t="s">
        <v>3299</v>
      </c>
      <c r="B1401" s="19" t="s">
        <v>2</v>
      </c>
      <c r="C1401" s="21" t="s">
        <v>6257</v>
      </c>
      <c r="D1401" s="19" t="s">
        <v>2</v>
      </c>
      <c r="E1401" s="21" t="s">
        <v>3301</v>
      </c>
      <c r="F1401" s="19" t="s">
        <v>2</v>
      </c>
    </row>
    <row r="1402" spans="1:6" ht="15.75" x14ac:dyDescent="0.25">
      <c r="A1402" s="20" t="s">
        <v>3302</v>
      </c>
      <c r="B1402" s="19" t="s">
        <v>2</v>
      </c>
      <c r="C1402" s="19" t="s">
        <v>2</v>
      </c>
      <c r="D1402" s="22" t="s">
        <v>3303</v>
      </c>
      <c r="E1402" s="21" t="s">
        <v>3304</v>
      </c>
      <c r="F1402" s="19" t="s">
        <v>2</v>
      </c>
    </row>
    <row r="1403" spans="1:6" ht="15.75" x14ac:dyDescent="0.25">
      <c r="A1403" s="20" t="s">
        <v>3305</v>
      </c>
      <c r="B1403" s="21" t="s">
        <v>6258</v>
      </c>
      <c r="C1403" s="19" t="s">
        <v>2</v>
      </c>
      <c r="D1403" s="19" t="s">
        <v>2</v>
      </c>
      <c r="E1403" s="19" t="s">
        <v>2</v>
      </c>
      <c r="F1403" s="19" t="s">
        <v>2</v>
      </c>
    </row>
    <row r="1404" spans="1:6" ht="15.75" x14ac:dyDescent="0.25">
      <c r="A1404" s="20" t="s">
        <v>3307</v>
      </c>
      <c r="B1404" s="19" t="s">
        <v>2</v>
      </c>
      <c r="C1404" s="19" t="s">
        <v>2</v>
      </c>
      <c r="D1404" s="22" t="s">
        <v>3308</v>
      </c>
      <c r="E1404" s="21" t="s">
        <v>3309</v>
      </c>
      <c r="F1404" s="19" t="s">
        <v>2</v>
      </c>
    </row>
    <row r="1405" spans="1:6" ht="15.75" x14ac:dyDescent="0.25">
      <c r="A1405" s="20" t="s">
        <v>3310</v>
      </c>
      <c r="B1405" s="19" t="s">
        <v>2</v>
      </c>
      <c r="C1405" s="19" t="s">
        <v>2</v>
      </c>
      <c r="D1405" s="22" t="s">
        <v>3311</v>
      </c>
      <c r="E1405" s="21" t="s">
        <v>3312</v>
      </c>
      <c r="F1405" s="19" t="s">
        <v>2</v>
      </c>
    </row>
    <row r="1406" spans="1:6" ht="15.75" x14ac:dyDescent="0.25">
      <c r="A1406" s="20" t="s">
        <v>3313</v>
      </c>
      <c r="B1406" s="19" t="s">
        <v>2</v>
      </c>
      <c r="C1406" s="19" t="s">
        <v>2</v>
      </c>
      <c r="D1406" s="22" t="s">
        <v>3314</v>
      </c>
      <c r="E1406" s="21" t="s">
        <v>3315</v>
      </c>
      <c r="F1406" s="19" t="s">
        <v>2</v>
      </c>
    </row>
    <row r="1407" spans="1:6" ht="15.75" x14ac:dyDescent="0.25">
      <c r="A1407" s="20" t="s">
        <v>3316</v>
      </c>
      <c r="B1407" s="19" t="s">
        <v>2</v>
      </c>
      <c r="C1407" s="21" t="s">
        <v>6259</v>
      </c>
      <c r="D1407" s="22" t="s">
        <v>3317</v>
      </c>
      <c r="E1407" s="21" t="s">
        <v>3318</v>
      </c>
      <c r="F1407" s="19" t="s">
        <v>2</v>
      </c>
    </row>
    <row r="1408" spans="1:6" ht="15.75" x14ac:dyDescent="0.25">
      <c r="A1408" s="20" t="s">
        <v>3319</v>
      </c>
      <c r="B1408" s="19" t="s">
        <v>2</v>
      </c>
      <c r="C1408" s="19" t="s">
        <v>2</v>
      </c>
      <c r="D1408" s="22" t="s">
        <v>3320</v>
      </c>
      <c r="E1408" s="21" t="s">
        <v>3321</v>
      </c>
      <c r="F1408" s="19" t="s">
        <v>2</v>
      </c>
    </row>
    <row r="1409" spans="1:6" ht="15.75" x14ac:dyDescent="0.25">
      <c r="A1409" s="20" t="s">
        <v>3322</v>
      </c>
      <c r="B1409" s="19" t="s">
        <v>2</v>
      </c>
      <c r="C1409" s="21" t="s">
        <v>6260</v>
      </c>
      <c r="D1409" s="22" t="s">
        <v>6261</v>
      </c>
      <c r="E1409" s="19" t="s">
        <v>2</v>
      </c>
      <c r="F1409" s="21" t="s">
        <v>3441</v>
      </c>
    </row>
    <row r="1410" spans="1:6" ht="15.75" x14ac:dyDescent="0.25">
      <c r="A1410" s="20" t="s">
        <v>3323</v>
      </c>
      <c r="B1410" s="19" t="s">
        <v>2</v>
      </c>
      <c r="C1410" s="19" t="s">
        <v>2</v>
      </c>
      <c r="D1410" s="19" t="s">
        <v>2</v>
      </c>
      <c r="E1410" s="19" t="s">
        <v>2</v>
      </c>
      <c r="F1410" s="19" t="s">
        <v>2</v>
      </c>
    </row>
    <row r="1411" spans="1:6" ht="15.75" x14ac:dyDescent="0.25">
      <c r="A1411" s="20" t="s">
        <v>3324</v>
      </c>
      <c r="B1411" s="19" t="s">
        <v>2</v>
      </c>
      <c r="C1411" s="19" t="s">
        <v>2</v>
      </c>
      <c r="D1411" s="22" t="s">
        <v>6262</v>
      </c>
      <c r="E1411" s="19" t="s">
        <v>2</v>
      </c>
      <c r="F1411" s="19" t="s">
        <v>2</v>
      </c>
    </row>
    <row r="1412" spans="1:6" ht="15.75" x14ac:dyDescent="0.25">
      <c r="A1412" s="20" t="s">
        <v>3325</v>
      </c>
      <c r="B1412" s="19" t="s">
        <v>2</v>
      </c>
      <c r="C1412" s="21" t="s">
        <v>6263</v>
      </c>
      <c r="D1412" s="22" t="s">
        <v>6264</v>
      </c>
      <c r="E1412" s="19" t="s">
        <v>2</v>
      </c>
      <c r="F1412" s="19" t="s">
        <v>2</v>
      </c>
    </row>
    <row r="1413" spans="1:6" ht="15.75" x14ac:dyDescent="0.25">
      <c r="A1413" s="20" t="s">
        <v>3326</v>
      </c>
      <c r="B1413" s="19" t="s">
        <v>2</v>
      </c>
      <c r="C1413" s="19" t="s">
        <v>2</v>
      </c>
      <c r="D1413" s="22" t="s">
        <v>6265</v>
      </c>
      <c r="E1413" s="21" t="s">
        <v>6266</v>
      </c>
      <c r="F1413" s="19" t="s">
        <v>2</v>
      </c>
    </row>
    <row r="1414" spans="1:6" ht="15.75" x14ac:dyDescent="0.25">
      <c r="A1414" s="20" t="s">
        <v>3327</v>
      </c>
      <c r="B1414" s="19" t="s">
        <v>2</v>
      </c>
      <c r="C1414" s="19" t="s">
        <v>2</v>
      </c>
      <c r="D1414" s="22" t="s">
        <v>6267</v>
      </c>
      <c r="E1414" s="19" t="s">
        <v>2</v>
      </c>
      <c r="F1414" s="19" t="s">
        <v>2</v>
      </c>
    </row>
    <row r="1415" spans="1:6" ht="15.75" x14ac:dyDescent="0.25">
      <c r="A1415" s="20" t="s">
        <v>3328</v>
      </c>
      <c r="B1415" s="19" t="s">
        <v>2</v>
      </c>
      <c r="C1415" s="21" t="s">
        <v>6268</v>
      </c>
      <c r="D1415" s="22" t="s">
        <v>6269</v>
      </c>
      <c r="E1415" s="19" t="s">
        <v>2</v>
      </c>
      <c r="F1415" s="19" t="s">
        <v>2</v>
      </c>
    </row>
    <row r="1416" spans="1:6" ht="15.75" x14ac:dyDescent="0.25">
      <c r="A1416" s="20" t="s">
        <v>3329</v>
      </c>
      <c r="B1416" s="19" t="s">
        <v>2</v>
      </c>
      <c r="C1416" s="19" t="s">
        <v>2</v>
      </c>
      <c r="D1416" s="22" t="s">
        <v>3330</v>
      </c>
      <c r="E1416" s="19" t="s">
        <v>2</v>
      </c>
      <c r="F1416" s="19" t="s">
        <v>2</v>
      </c>
    </row>
    <row r="1417" spans="1:6" ht="15.75" x14ac:dyDescent="0.25">
      <c r="A1417" s="20" t="s">
        <v>3331</v>
      </c>
      <c r="B1417" s="19" t="s">
        <v>2</v>
      </c>
      <c r="C1417" s="19" t="s">
        <v>2</v>
      </c>
      <c r="D1417" s="22" t="s">
        <v>3332</v>
      </c>
      <c r="E1417" s="19" t="s">
        <v>2</v>
      </c>
      <c r="F1417" s="19" t="s">
        <v>2</v>
      </c>
    </row>
    <row r="1418" spans="1:6" ht="15.75" x14ac:dyDescent="0.25">
      <c r="A1418" s="20" t="s">
        <v>3333</v>
      </c>
      <c r="B1418" s="19" t="s">
        <v>2</v>
      </c>
      <c r="C1418" s="19" t="s">
        <v>2</v>
      </c>
      <c r="D1418" s="22" t="s">
        <v>3334</v>
      </c>
      <c r="E1418" s="19" t="s">
        <v>2</v>
      </c>
      <c r="F1418" s="19" t="s">
        <v>2</v>
      </c>
    </row>
    <row r="1419" spans="1:6" ht="15.75" x14ac:dyDescent="0.25">
      <c r="A1419" s="20" t="s">
        <v>3335</v>
      </c>
      <c r="B1419" s="19" t="s">
        <v>2</v>
      </c>
      <c r="C1419" s="19" t="s">
        <v>2</v>
      </c>
      <c r="D1419" s="22" t="s">
        <v>3336</v>
      </c>
      <c r="E1419" s="19" t="s">
        <v>2</v>
      </c>
      <c r="F1419" s="19" t="s">
        <v>2</v>
      </c>
    </row>
    <row r="1420" spans="1:6" ht="15.75" x14ac:dyDescent="0.25">
      <c r="A1420" s="20" t="s">
        <v>3337</v>
      </c>
      <c r="B1420" s="19" t="s">
        <v>2</v>
      </c>
      <c r="C1420" s="19" t="s">
        <v>2</v>
      </c>
      <c r="D1420" s="22" t="s">
        <v>3338</v>
      </c>
      <c r="E1420" s="19" t="s">
        <v>2</v>
      </c>
      <c r="F1420" s="19" t="s">
        <v>2</v>
      </c>
    </row>
    <row r="1421" spans="1:6" ht="15.75" x14ac:dyDescent="0.25">
      <c r="A1421" s="20" t="s">
        <v>3339</v>
      </c>
      <c r="B1421" s="19" t="s">
        <v>2</v>
      </c>
      <c r="C1421" s="21" t="s">
        <v>6270</v>
      </c>
      <c r="D1421" s="22" t="s">
        <v>6271</v>
      </c>
      <c r="E1421" s="19" t="s">
        <v>2</v>
      </c>
      <c r="F1421" s="19" t="s">
        <v>2</v>
      </c>
    </row>
    <row r="1422" spans="1:6" ht="15.75" x14ac:dyDescent="0.25">
      <c r="A1422" s="20" t="s">
        <v>3340</v>
      </c>
      <c r="B1422" s="19" t="s">
        <v>2</v>
      </c>
      <c r="C1422" s="21" t="s">
        <v>6272</v>
      </c>
      <c r="D1422" s="22" t="s">
        <v>3341</v>
      </c>
      <c r="E1422" s="19" t="s">
        <v>2</v>
      </c>
      <c r="F1422" s="19" t="s">
        <v>2</v>
      </c>
    </row>
    <row r="1423" spans="1:6" ht="15.75" x14ac:dyDescent="0.25">
      <c r="A1423" s="20" t="s">
        <v>3342</v>
      </c>
      <c r="B1423" s="21" t="s">
        <v>6273</v>
      </c>
      <c r="C1423" s="19" t="s">
        <v>2</v>
      </c>
      <c r="D1423" s="19" t="s">
        <v>2</v>
      </c>
      <c r="E1423" s="19" t="s">
        <v>2</v>
      </c>
      <c r="F1423" s="19" t="s">
        <v>2</v>
      </c>
    </row>
    <row r="1424" spans="1:6" ht="15.75" x14ac:dyDescent="0.25">
      <c r="A1424" s="20" t="s">
        <v>3343</v>
      </c>
      <c r="B1424" s="21" t="s">
        <v>6274</v>
      </c>
      <c r="C1424" s="19" t="s">
        <v>2</v>
      </c>
      <c r="D1424" s="19" t="s">
        <v>2</v>
      </c>
      <c r="E1424" s="19" t="s">
        <v>2</v>
      </c>
      <c r="F1424" s="19" t="s">
        <v>2</v>
      </c>
    </row>
    <row r="1425" spans="1:6" ht="15.75" x14ac:dyDescent="0.25">
      <c r="A1425" s="20" t="s">
        <v>3344</v>
      </c>
      <c r="B1425" s="19" t="s">
        <v>2</v>
      </c>
      <c r="C1425" s="21" t="s">
        <v>6275</v>
      </c>
      <c r="D1425" s="19" t="s">
        <v>2</v>
      </c>
      <c r="E1425" s="19" t="s">
        <v>2</v>
      </c>
      <c r="F1425" s="19" t="s">
        <v>2</v>
      </c>
    </row>
    <row r="1426" spans="1:6" ht="15.75" x14ac:dyDescent="0.25">
      <c r="A1426" s="20" t="s">
        <v>3345</v>
      </c>
      <c r="B1426" s="21" t="s">
        <v>6276</v>
      </c>
      <c r="C1426" s="21" t="s">
        <v>6277</v>
      </c>
      <c r="D1426" s="22" t="s">
        <v>3346</v>
      </c>
      <c r="E1426" s="21" t="s">
        <v>6278</v>
      </c>
      <c r="F1426" s="19" t="s">
        <v>2</v>
      </c>
    </row>
    <row r="1427" spans="1:6" ht="15.75" x14ac:dyDescent="0.25">
      <c r="A1427" s="20" t="s">
        <v>3348</v>
      </c>
      <c r="B1427" s="21" t="s">
        <v>6279</v>
      </c>
      <c r="C1427" s="19" t="s">
        <v>2</v>
      </c>
      <c r="D1427" s="19" t="s">
        <v>2</v>
      </c>
      <c r="E1427" s="19" t="s">
        <v>2</v>
      </c>
      <c r="F1427" s="19" t="s">
        <v>2</v>
      </c>
    </row>
    <row r="1428" spans="1:6" ht="15.75" x14ac:dyDescent="0.25">
      <c r="A1428" s="20" t="s">
        <v>3349</v>
      </c>
      <c r="B1428" s="19" t="s">
        <v>2</v>
      </c>
      <c r="C1428" s="19" t="s">
        <v>2</v>
      </c>
      <c r="D1428" s="19" t="s">
        <v>2</v>
      </c>
      <c r="E1428" s="19" t="s">
        <v>2</v>
      </c>
      <c r="F1428" s="19" t="s">
        <v>2</v>
      </c>
    </row>
    <row r="1429" spans="1:6" ht="15.75" x14ac:dyDescent="0.25">
      <c r="A1429" s="20" t="s">
        <v>3350</v>
      </c>
      <c r="B1429" s="19" t="s">
        <v>2</v>
      </c>
      <c r="C1429" s="19" t="s">
        <v>2</v>
      </c>
      <c r="D1429" s="19" t="s">
        <v>2</v>
      </c>
      <c r="E1429" s="19" t="s">
        <v>2</v>
      </c>
      <c r="F1429" s="19" t="s">
        <v>2</v>
      </c>
    </row>
    <row r="1430" spans="1:6" ht="15.75" x14ac:dyDescent="0.25">
      <c r="A1430" s="20" t="s">
        <v>3351</v>
      </c>
      <c r="B1430" s="21" t="s">
        <v>4822</v>
      </c>
      <c r="C1430" s="21" t="s">
        <v>4823</v>
      </c>
      <c r="D1430" s="22" t="s">
        <v>4824</v>
      </c>
      <c r="E1430" s="21" t="s">
        <v>842</v>
      </c>
      <c r="F1430" s="21" t="s">
        <v>843</v>
      </c>
    </row>
    <row r="1431" spans="1:6" ht="15.75" x14ac:dyDescent="0.25">
      <c r="A1431" s="20" t="s">
        <v>3352</v>
      </c>
      <c r="B1431" s="19" t="s">
        <v>2</v>
      </c>
      <c r="C1431" s="21" t="s">
        <v>6280</v>
      </c>
      <c r="D1431" s="19" t="s">
        <v>2</v>
      </c>
      <c r="E1431" s="19" t="s">
        <v>2</v>
      </c>
      <c r="F1431" s="19" t="s">
        <v>2</v>
      </c>
    </row>
    <row r="1432" spans="1:6" ht="15.75" x14ac:dyDescent="0.25">
      <c r="A1432" s="20" t="s">
        <v>3353</v>
      </c>
      <c r="B1432" s="21" t="s">
        <v>6281</v>
      </c>
      <c r="C1432" s="21" t="s">
        <v>6282</v>
      </c>
      <c r="D1432" s="22" t="s">
        <v>3356</v>
      </c>
      <c r="E1432" s="21" t="s">
        <v>3357</v>
      </c>
      <c r="F1432" s="19" t="s">
        <v>2</v>
      </c>
    </row>
    <row r="1433" spans="1:6" ht="15.75" x14ac:dyDescent="0.25">
      <c r="A1433" s="20" t="s">
        <v>3359</v>
      </c>
      <c r="B1433" s="21" t="s">
        <v>6086</v>
      </c>
      <c r="C1433" s="19" t="s">
        <v>2</v>
      </c>
      <c r="D1433" s="22" t="s">
        <v>6087</v>
      </c>
      <c r="E1433" s="19" t="s">
        <v>2</v>
      </c>
      <c r="F1433" s="21" t="s">
        <v>6283</v>
      </c>
    </row>
    <row r="1434" spans="1:6" ht="15.75" x14ac:dyDescent="0.25">
      <c r="A1434" s="20" t="s">
        <v>3361</v>
      </c>
      <c r="B1434" s="19" t="s">
        <v>2</v>
      </c>
      <c r="C1434" s="21" t="s">
        <v>6284</v>
      </c>
      <c r="D1434" s="19" t="s">
        <v>2</v>
      </c>
      <c r="E1434" s="19" t="s">
        <v>2</v>
      </c>
      <c r="F1434" s="19" t="s">
        <v>2</v>
      </c>
    </row>
    <row r="1435" spans="1:6" ht="15.75" x14ac:dyDescent="0.25">
      <c r="A1435" s="20" t="s">
        <v>3362</v>
      </c>
      <c r="B1435" s="19" t="s">
        <v>2</v>
      </c>
      <c r="C1435" s="19" t="s">
        <v>2</v>
      </c>
      <c r="D1435" s="22" t="s">
        <v>3363</v>
      </c>
      <c r="E1435" s="21" t="s">
        <v>6285</v>
      </c>
      <c r="F1435" s="19" t="s">
        <v>2</v>
      </c>
    </row>
    <row r="1436" spans="1:6" ht="15.75" x14ac:dyDescent="0.25">
      <c r="A1436" s="20" t="s">
        <v>3364</v>
      </c>
      <c r="B1436" s="19" t="s">
        <v>2</v>
      </c>
      <c r="C1436" s="19" t="s">
        <v>2</v>
      </c>
      <c r="D1436" s="19" t="s">
        <v>2</v>
      </c>
      <c r="E1436" s="19" t="s">
        <v>2</v>
      </c>
      <c r="F1436" s="19" t="s">
        <v>2</v>
      </c>
    </row>
    <row r="1437" spans="1:6" ht="15.75" x14ac:dyDescent="0.25">
      <c r="A1437" s="20" t="s">
        <v>3365</v>
      </c>
      <c r="B1437" s="19" t="s">
        <v>2</v>
      </c>
      <c r="C1437" s="19" t="s">
        <v>2</v>
      </c>
      <c r="D1437" s="19" t="s">
        <v>2</v>
      </c>
      <c r="E1437" s="19" t="s">
        <v>2</v>
      </c>
      <c r="F1437" s="19" t="s">
        <v>2</v>
      </c>
    </row>
    <row r="1438" spans="1:6" ht="15.75" x14ac:dyDescent="0.25">
      <c r="A1438" s="20" t="s">
        <v>3366</v>
      </c>
      <c r="B1438" s="21" t="s">
        <v>6286</v>
      </c>
      <c r="C1438" s="19" t="s">
        <v>2</v>
      </c>
      <c r="D1438" s="19" t="s">
        <v>2</v>
      </c>
      <c r="E1438" s="19" t="s">
        <v>2</v>
      </c>
      <c r="F1438" s="19" t="s">
        <v>2</v>
      </c>
    </row>
    <row r="1439" spans="1:6" ht="15.75" x14ac:dyDescent="0.25">
      <c r="A1439" s="20" t="s">
        <v>3367</v>
      </c>
      <c r="B1439" s="21" t="s">
        <v>6287</v>
      </c>
      <c r="C1439" s="21" t="s">
        <v>6288</v>
      </c>
      <c r="D1439" s="19" t="s">
        <v>2</v>
      </c>
      <c r="E1439" s="19" t="s">
        <v>2</v>
      </c>
      <c r="F1439" s="19" t="s">
        <v>2</v>
      </c>
    </row>
    <row r="1440" spans="1:6" ht="15.75" x14ac:dyDescent="0.25">
      <c r="A1440" s="20" t="s">
        <v>3368</v>
      </c>
      <c r="B1440" s="21" t="s">
        <v>6289</v>
      </c>
      <c r="C1440" s="21" t="s">
        <v>6290</v>
      </c>
      <c r="D1440" s="19" t="s">
        <v>2</v>
      </c>
      <c r="E1440" s="21" t="s">
        <v>3370</v>
      </c>
      <c r="F1440" s="21" t="s">
        <v>6291</v>
      </c>
    </row>
    <row r="1441" spans="1:6" ht="15.75" x14ac:dyDescent="0.25">
      <c r="A1441" s="20" t="s">
        <v>3371</v>
      </c>
      <c r="B1441" s="21" t="s">
        <v>6292</v>
      </c>
      <c r="C1441" s="21" t="s">
        <v>6293</v>
      </c>
      <c r="D1441" s="22" t="s">
        <v>3538</v>
      </c>
      <c r="E1441" s="21" t="s">
        <v>3658</v>
      </c>
      <c r="F1441" s="21" t="s">
        <v>6294</v>
      </c>
    </row>
    <row r="1442" spans="1:6" ht="15.75" x14ac:dyDescent="0.25">
      <c r="A1442" s="20" t="s">
        <v>3372</v>
      </c>
      <c r="B1442" s="21" t="s">
        <v>6295</v>
      </c>
      <c r="C1442" s="21" t="s">
        <v>6296</v>
      </c>
      <c r="D1442" s="19" t="s">
        <v>2</v>
      </c>
      <c r="E1442" s="21" t="s">
        <v>6297</v>
      </c>
      <c r="F1442" s="19" t="s">
        <v>2</v>
      </c>
    </row>
    <row r="1443" spans="1:6" ht="15.75" x14ac:dyDescent="0.25">
      <c r="A1443" s="20" t="s">
        <v>3373</v>
      </c>
      <c r="B1443" s="21" t="s">
        <v>6298</v>
      </c>
      <c r="C1443" s="19" t="s">
        <v>2</v>
      </c>
      <c r="D1443" s="19" t="s">
        <v>2</v>
      </c>
      <c r="E1443" s="21" t="s">
        <v>6299</v>
      </c>
      <c r="F1443" s="21" t="s">
        <v>3539</v>
      </c>
    </row>
    <row r="1444" spans="1:6" ht="15.75" x14ac:dyDescent="0.25">
      <c r="A1444" s="20" t="s">
        <v>3375</v>
      </c>
      <c r="B1444" s="21" t="s">
        <v>6300</v>
      </c>
      <c r="C1444" s="19" t="s">
        <v>2</v>
      </c>
      <c r="D1444" s="19" t="s">
        <v>2</v>
      </c>
      <c r="E1444" s="21" t="s">
        <v>6301</v>
      </c>
      <c r="F1444" s="19" t="s">
        <v>2</v>
      </c>
    </row>
    <row r="1445" spans="1:6" ht="15.75" x14ac:dyDescent="0.25">
      <c r="A1445" s="20" t="s">
        <v>3376</v>
      </c>
      <c r="B1445" s="21" t="s">
        <v>6302</v>
      </c>
      <c r="C1445" s="21" t="s">
        <v>6303</v>
      </c>
      <c r="D1445" s="22" t="s">
        <v>6304</v>
      </c>
      <c r="E1445" s="19" t="s">
        <v>6305</v>
      </c>
      <c r="F1445" s="21" t="s">
        <v>6306</v>
      </c>
    </row>
    <row r="1446" spans="1:6" ht="15.75" x14ac:dyDescent="0.25">
      <c r="A1446" s="20" t="s">
        <v>3379</v>
      </c>
      <c r="B1446" s="21" t="s">
        <v>6307</v>
      </c>
      <c r="C1446" s="21" t="s">
        <v>6308</v>
      </c>
      <c r="D1446" s="19" t="s">
        <v>2</v>
      </c>
      <c r="E1446" s="21" t="s">
        <v>3380</v>
      </c>
      <c r="F1446" s="19" t="s">
        <v>2</v>
      </c>
    </row>
    <row r="1447" spans="1:6" ht="15.75" x14ac:dyDescent="0.25">
      <c r="A1447" s="20" t="s">
        <v>3381</v>
      </c>
      <c r="B1447" s="21" t="s">
        <v>6309</v>
      </c>
      <c r="C1447" s="21" t="s">
        <v>6310</v>
      </c>
      <c r="D1447" s="22" t="s">
        <v>6311</v>
      </c>
      <c r="E1447" s="21" t="s">
        <v>3383</v>
      </c>
      <c r="F1447" s="21" t="s">
        <v>6312</v>
      </c>
    </row>
    <row r="1448" spans="1:6" ht="15.75" x14ac:dyDescent="0.25">
      <c r="A1448" s="20" t="s">
        <v>3384</v>
      </c>
      <c r="B1448" s="21" t="s">
        <v>6313</v>
      </c>
      <c r="C1448" s="21" t="s">
        <v>6314</v>
      </c>
      <c r="D1448" s="22" t="s">
        <v>6315</v>
      </c>
      <c r="E1448" s="21" t="s">
        <v>6316</v>
      </c>
      <c r="F1448" s="19" t="s">
        <v>2</v>
      </c>
    </row>
    <row r="1449" spans="1:6" ht="15.75" x14ac:dyDescent="0.25">
      <c r="A1449" s="20" t="s">
        <v>3387</v>
      </c>
      <c r="B1449" s="21" t="s">
        <v>6317</v>
      </c>
      <c r="C1449" s="21" t="s">
        <v>6318</v>
      </c>
      <c r="D1449" s="22" t="s">
        <v>6319</v>
      </c>
      <c r="E1449" s="21" t="s">
        <v>3388</v>
      </c>
      <c r="F1449" s="21" t="s">
        <v>6320</v>
      </c>
    </row>
    <row r="1450" spans="1:6" ht="15.75" x14ac:dyDescent="0.25">
      <c r="A1450" s="20" t="s">
        <v>3389</v>
      </c>
      <c r="B1450" s="21" t="s">
        <v>6321</v>
      </c>
      <c r="C1450" s="21" t="s">
        <v>6322</v>
      </c>
      <c r="D1450" s="22" t="s">
        <v>6323</v>
      </c>
      <c r="E1450" s="21" t="s">
        <v>6324</v>
      </c>
      <c r="F1450" s="21" t="s">
        <v>6325</v>
      </c>
    </row>
    <row r="1451" spans="1:6" ht="15.75" x14ac:dyDescent="0.25">
      <c r="A1451" s="20" t="s">
        <v>3392</v>
      </c>
      <c r="B1451" s="21" t="s">
        <v>6326</v>
      </c>
      <c r="C1451" s="21" t="s">
        <v>6327</v>
      </c>
      <c r="D1451" s="22" t="s">
        <v>6328</v>
      </c>
      <c r="E1451" s="21" t="s">
        <v>6329</v>
      </c>
      <c r="F1451" s="21" t="s">
        <v>6330</v>
      </c>
    </row>
    <row r="1452" spans="1:6" ht="15.75" x14ac:dyDescent="0.25">
      <c r="A1452" s="20" t="s">
        <v>3395</v>
      </c>
      <c r="B1452" s="21" t="s">
        <v>6331</v>
      </c>
      <c r="C1452" s="21" t="s">
        <v>6332</v>
      </c>
      <c r="D1452" s="19" t="s">
        <v>2</v>
      </c>
      <c r="E1452" s="19" t="s">
        <v>2</v>
      </c>
      <c r="F1452" s="21" t="s">
        <v>6333</v>
      </c>
    </row>
    <row r="1453" spans="1:6" ht="15.75" x14ac:dyDescent="0.25">
      <c r="A1453" s="20" t="s">
        <v>3398</v>
      </c>
      <c r="B1453" s="19" t="s">
        <v>2</v>
      </c>
      <c r="C1453" s="19" t="s">
        <v>2</v>
      </c>
      <c r="D1453" s="19" t="s">
        <v>2</v>
      </c>
      <c r="E1453" s="19" t="s">
        <v>2</v>
      </c>
      <c r="F1453" s="21" t="s">
        <v>6334</v>
      </c>
    </row>
    <row r="1454" spans="1:6" ht="15.75" x14ac:dyDescent="0.25">
      <c r="A1454" s="20" t="s">
        <v>3401</v>
      </c>
      <c r="B1454" s="21" t="s">
        <v>6335</v>
      </c>
      <c r="C1454" s="19" t="s">
        <v>2</v>
      </c>
      <c r="D1454" s="19" t="s">
        <v>2</v>
      </c>
      <c r="E1454" s="21" t="s">
        <v>3403</v>
      </c>
      <c r="F1454" s="19" t="s">
        <v>2</v>
      </c>
    </row>
    <row r="1455" spans="1:6" ht="15.75" x14ac:dyDescent="0.25">
      <c r="A1455" s="20" t="s">
        <v>3404</v>
      </c>
      <c r="B1455" s="21" t="s">
        <v>6336</v>
      </c>
      <c r="C1455" s="21" t="s">
        <v>6337</v>
      </c>
      <c r="D1455" s="19" t="s">
        <v>2</v>
      </c>
      <c r="E1455" s="21" t="s">
        <v>3405</v>
      </c>
      <c r="F1455" s="19" t="s">
        <v>2</v>
      </c>
    </row>
    <row r="1456" spans="1:6" ht="15.75" x14ac:dyDescent="0.25">
      <c r="A1456" s="20" t="s">
        <v>3407</v>
      </c>
      <c r="B1456" s="21" t="s">
        <v>6338</v>
      </c>
      <c r="C1456" s="21" t="s">
        <v>6339</v>
      </c>
      <c r="D1456" s="22" t="s">
        <v>6340</v>
      </c>
      <c r="E1456" s="21" t="s">
        <v>3408</v>
      </c>
      <c r="F1456" s="21" t="s">
        <v>3409</v>
      </c>
    </row>
    <row r="1457" spans="1:6" ht="15.75" x14ac:dyDescent="0.25">
      <c r="A1457" s="20" t="s">
        <v>3410</v>
      </c>
      <c r="B1457" s="21" t="s">
        <v>6341</v>
      </c>
      <c r="C1457" s="21" t="s">
        <v>6342</v>
      </c>
      <c r="D1457" s="22" t="s">
        <v>6343</v>
      </c>
      <c r="E1457" s="21" t="s">
        <v>3412</v>
      </c>
      <c r="F1457" s="21" t="s">
        <v>3413</v>
      </c>
    </row>
    <row r="1458" spans="1:6" ht="15.75" x14ac:dyDescent="0.25">
      <c r="A1458" s="20" t="s">
        <v>3414</v>
      </c>
      <c r="B1458" s="21" t="s">
        <v>6344</v>
      </c>
      <c r="C1458" s="21" t="s">
        <v>6345</v>
      </c>
      <c r="D1458" s="22" t="s">
        <v>6346</v>
      </c>
      <c r="E1458" s="21" t="s">
        <v>3416</v>
      </c>
      <c r="F1458" s="21" t="s">
        <v>3417</v>
      </c>
    </row>
    <row r="1459" spans="1:6" ht="15.75" x14ac:dyDescent="0.25">
      <c r="A1459" s="20" t="s">
        <v>3418</v>
      </c>
      <c r="B1459" s="21" t="s">
        <v>6347</v>
      </c>
      <c r="C1459" s="21" t="s">
        <v>6348</v>
      </c>
      <c r="D1459" s="22" t="s">
        <v>6349</v>
      </c>
      <c r="E1459" s="21" t="s">
        <v>3420</v>
      </c>
      <c r="F1459" s="21" t="s">
        <v>3421</v>
      </c>
    </row>
    <row r="1460" spans="1:6" ht="15.75" x14ac:dyDescent="0.25">
      <c r="A1460" s="20" t="s">
        <v>3422</v>
      </c>
      <c r="B1460" s="21" t="s">
        <v>6350</v>
      </c>
      <c r="C1460" s="21" t="s">
        <v>6351</v>
      </c>
      <c r="D1460" s="22" t="s">
        <v>6352</v>
      </c>
      <c r="E1460" s="21" t="s">
        <v>3424</v>
      </c>
      <c r="F1460" s="21" t="s">
        <v>6353</v>
      </c>
    </row>
    <row r="1461" spans="1:6" ht="15.75" x14ac:dyDescent="0.25">
      <c r="A1461" s="20" t="s">
        <v>3425</v>
      </c>
      <c r="B1461" s="21" t="s">
        <v>6354</v>
      </c>
      <c r="C1461" s="21" t="s">
        <v>6355</v>
      </c>
      <c r="D1461" s="22" t="s">
        <v>6356</v>
      </c>
      <c r="E1461" s="21" t="s">
        <v>3427</v>
      </c>
      <c r="F1461" s="21" t="s">
        <v>3428</v>
      </c>
    </row>
    <row r="1462" spans="1:6" ht="15.75" x14ac:dyDescent="0.25">
      <c r="A1462" s="20" t="s">
        <v>3429</v>
      </c>
      <c r="B1462" s="21" t="s">
        <v>6357</v>
      </c>
      <c r="C1462" s="19" t="s">
        <v>2</v>
      </c>
      <c r="D1462" s="22" t="s">
        <v>6358</v>
      </c>
      <c r="E1462" s="19" t="s">
        <v>2</v>
      </c>
      <c r="F1462" s="21" t="s">
        <v>6359</v>
      </c>
    </row>
    <row r="1463" spans="1:6" ht="15.75" x14ac:dyDescent="0.25">
      <c r="A1463" s="20" t="s">
        <v>3432</v>
      </c>
      <c r="B1463" s="21" t="s">
        <v>6360</v>
      </c>
      <c r="C1463" s="19" t="s">
        <v>2</v>
      </c>
      <c r="D1463" s="22" t="s">
        <v>6361</v>
      </c>
      <c r="E1463" s="19" t="s">
        <v>2</v>
      </c>
      <c r="F1463" s="19" t="s">
        <v>2</v>
      </c>
    </row>
    <row r="1464" spans="1:6" ht="15.75" x14ac:dyDescent="0.25">
      <c r="A1464" s="20" t="s">
        <v>3435</v>
      </c>
      <c r="B1464" s="19" t="s">
        <v>2</v>
      </c>
      <c r="C1464" s="19" t="s">
        <v>2</v>
      </c>
      <c r="D1464" s="22" t="s">
        <v>6362</v>
      </c>
      <c r="E1464" s="19" t="s">
        <v>2</v>
      </c>
      <c r="F1464" s="19" t="s">
        <v>2</v>
      </c>
    </row>
    <row r="1465" spans="1:6" ht="15.75" x14ac:dyDescent="0.25">
      <c r="A1465" s="20" t="s">
        <v>3437</v>
      </c>
      <c r="B1465" s="19" t="s">
        <v>2</v>
      </c>
      <c r="C1465" s="21" t="s">
        <v>6363</v>
      </c>
      <c r="D1465" s="22" t="s">
        <v>6364</v>
      </c>
      <c r="E1465" s="21" t="s">
        <v>3440</v>
      </c>
      <c r="F1465" s="21" t="s">
        <v>6365</v>
      </c>
    </row>
    <row r="1466" spans="1:6" ht="15.75" x14ac:dyDescent="0.25">
      <c r="A1466" s="20" t="s">
        <v>3442</v>
      </c>
      <c r="B1466" s="19" t="s">
        <v>2</v>
      </c>
      <c r="C1466" s="21" t="s">
        <v>6366</v>
      </c>
      <c r="D1466" s="22" t="s">
        <v>3444</v>
      </c>
      <c r="E1466" s="21" t="s">
        <v>3445</v>
      </c>
      <c r="F1466" s="21" t="s">
        <v>3446</v>
      </c>
    </row>
    <row r="1467" spans="1:6" ht="15.75" x14ac:dyDescent="0.25">
      <c r="A1467" s="20" t="s">
        <v>3447</v>
      </c>
      <c r="B1467" s="21" t="s">
        <v>6367</v>
      </c>
      <c r="C1467" s="21" t="s">
        <v>6368</v>
      </c>
      <c r="D1467" s="22" t="s">
        <v>3450</v>
      </c>
      <c r="E1467" s="21" t="s">
        <v>3451</v>
      </c>
      <c r="F1467" s="21" t="s">
        <v>3452</v>
      </c>
    </row>
    <row r="1468" spans="1:6" ht="15.75" x14ac:dyDescent="0.25">
      <c r="A1468" s="20" t="s">
        <v>3453</v>
      </c>
      <c r="B1468" s="21" t="s">
        <v>3454</v>
      </c>
      <c r="C1468" s="21" t="s">
        <v>6369</v>
      </c>
      <c r="D1468" s="22" t="s">
        <v>3456</v>
      </c>
      <c r="E1468" s="21" t="s">
        <v>6370</v>
      </c>
      <c r="F1468" s="21" t="s">
        <v>6371</v>
      </c>
    </row>
    <row r="1469" spans="1:6" ht="15.75" x14ac:dyDescent="0.25">
      <c r="A1469" s="20" t="s">
        <v>3458</v>
      </c>
      <c r="B1469" s="21" t="s">
        <v>3459</v>
      </c>
      <c r="C1469" s="21" t="s">
        <v>3460</v>
      </c>
      <c r="D1469" s="22" t="s">
        <v>3461</v>
      </c>
      <c r="E1469" s="21" t="s">
        <v>3462</v>
      </c>
      <c r="F1469" s="21" t="s">
        <v>3463</v>
      </c>
    </row>
    <row r="1470" spans="1:6" ht="15.75" x14ac:dyDescent="0.25">
      <c r="A1470" s="20" t="s">
        <v>3464</v>
      </c>
      <c r="B1470" s="19" t="s">
        <v>2</v>
      </c>
      <c r="C1470" s="19" t="s">
        <v>2</v>
      </c>
      <c r="D1470" s="19" t="s">
        <v>2</v>
      </c>
      <c r="E1470" s="19" t="s">
        <v>2</v>
      </c>
      <c r="F1470" s="19" t="s">
        <v>2</v>
      </c>
    </row>
    <row r="1471" spans="1:6" ht="15.75" x14ac:dyDescent="0.25">
      <c r="A1471" s="20" t="s">
        <v>3465</v>
      </c>
      <c r="B1471" s="21" t="s">
        <v>6372</v>
      </c>
      <c r="C1471" s="21" t="s">
        <v>6373</v>
      </c>
      <c r="D1471" s="22" t="s">
        <v>3468</v>
      </c>
      <c r="E1471" s="21" t="s">
        <v>6374</v>
      </c>
      <c r="F1471" s="21" t="s">
        <v>3469</v>
      </c>
    </row>
    <row r="1472" spans="1:6" ht="15.75" x14ac:dyDescent="0.25">
      <c r="A1472" s="20" t="s">
        <v>6375</v>
      </c>
      <c r="B1472" s="21" t="s">
        <v>6376</v>
      </c>
      <c r="C1472" s="21" t="s">
        <v>6377</v>
      </c>
      <c r="D1472" s="19" t="s">
        <v>2</v>
      </c>
      <c r="E1472" s="19" t="s">
        <v>2</v>
      </c>
      <c r="F1472" s="19" t="s">
        <v>2</v>
      </c>
    </row>
    <row r="1473" spans="1:6" ht="15.75" x14ac:dyDescent="0.25">
      <c r="A1473" s="20" t="s">
        <v>3470</v>
      </c>
      <c r="B1473" s="19" t="s">
        <v>2</v>
      </c>
      <c r="C1473" s="19" t="s">
        <v>2</v>
      </c>
      <c r="D1473" s="19" t="s">
        <v>2</v>
      </c>
      <c r="E1473" s="19" t="s">
        <v>2</v>
      </c>
      <c r="F1473" s="19" t="s">
        <v>2</v>
      </c>
    </row>
    <row r="1474" spans="1:6" ht="15.75" x14ac:dyDescent="0.25">
      <c r="A1474" s="20" t="s">
        <v>3100</v>
      </c>
      <c r="B1474" s="19" t="s">
        <v>2</v>
      </c>
      <c r="C1474" s="19" t="s">
        <v>2</v>
      </c>
      <c r="D1474" s="19" t="s">
        <v>2</v>
      </c>
      <c r="E1474" s="21" t="s">
        <v>6183</v>
      </c>
      <c r="F1474" s="21" t="s">
        <v>5694</v>
      </c>
    </row>
    <row r="1475" spans="1:6" ht="15.75" x14ac:dyDescent="0.25">
      <c r="A1475" s="20" t="s">
        <v>3471</v>
      </c>
      <c r="B1475" s="19" t="s">
        <v>2</v>
      </c>
      <c r="C1475" s="19" t="s">
        <v>2</v>
      </c>
      <c r="D1475" s="22" t="s">
        <v>6378</v>
      </c>
      <c r="E1475" s="19" t="s">
        <v>2</v>
      </c>
      <c r="F1475" s="19" t="s">
        <v>2</v>
      </c>
    </row>
    <row r="1476" spans="1:6" ht="15.75" x14ac:dyDescent="0.25">
      <c r="A1476" s="20" t="s">
        <v>3472</v>
      </c>
      <c r="B1476" s="19" t="s">
        <v>2</v>
      </c>
      <c r="C1476" s="19" t="s">
        <v>2</v>
      </c>
      <c r="D1476" s="22" t="s">
        <v>6379</v>
      </c>
      <c r="E1476" s="21" t="s">
        <v>3473</v>
      </c>
      <c r="F1476" s="19" t="s">
        <v>2</v>
      </c>
    </row>
    <row r="1477" spans="1:6" ht="15.75" x14ac:dyDescent="0.25">
      <c r="A1477" s="20" t="s">
        <v>3474</v>
      </c>
      <c r="B1477" s="19" t="s">
        <v>2</v>
      </c>
      <c r="C1477" s="19" t="s">
        <v>2</v>
      </c>
      <c r="D1477" s="19" t="s">
        <v>2</v>
      </c>
      <c r="E1477" s="19" t="s">
        <v>2</v>
      </c>
      <c r="F1477" s="19" t="s">
        <v>2</v>
      </c>
    </row>
    <row r="1478" spans="1:6" ht="15.75" x14ac:dyDescent="0.25">
      <c r="A1478" s="20" t="s">
        <v>3475</v>
      </c>
      <c r="B1478" s="19" t="s">
        <v>2</v>
      </c>
      <c r="C1478" s="19" t="s">
        <v>2</v>
      </c>
      <c r="D1478" s="19" t="s">
        <v>2</v>
      </c>
      <c r="E1478" s="19" t="s">
        <v>2</v>
      </c>
      <c r="F1478" s="19" t="s">
        <v>2</v>
      </c>
    </row>
    <row r="1479" spans="1:6" ht="15.75" x14ac:dyDescent="0.25">
      <c r="A1479" s="20" t="s">
        <v>3476</v>
      </c>
      <c r="B1479" s="19" t="s">
        <v>2</v>
      </c>
      <c r="C1479" s="19" t="s">
        <v>2</v>
      </c>
      <c r="D1479" s="19" t="s">
        <v>2</v>
      </c>
      <c r="E1479" s="19" t="s">
        <v>2</v>
      </c>
      <c r="F1479" s="19" t="s">
        <v>2</v>
      </c>
    </row>
    <row r="1480" spans="1:6" ht="15.75" x14ac:dyDescent="0.25">
      <c r="A1480" s="20" t="s">
        <v>3479</v>
      </c>
      <c r="B1480" s="21" t="s">
        <v>6380</v>
      </c>
      <c r="C1480" s="21" t="s">
        <v>6381</v>
      </c>
      <c r="D1480" s="22" t="s">
        <v>6382</v>
      </c>
      <c r="E1480" s="21" t="s">
        <v>6383</v>
      </c>
      <c r="F1480" s="21" t="s">
        <v>6384</v>
      </c>
    </row>
    <row r="1481" spans="1:6" ht="15.75" x14ac:dyDescent="0.25">
      <c r="A1481" s="20" t="s">
        <v>3481</v>
      </c>
      <c r="B1481" s="21" t="s">
        <v>6385</v>
      </c>
      <c r="C1481" s="21" t="s">
        <v>6386</v>
      </c>
      <c r="D1481" s="22" t="s">
        <v>6387</v>
      </c>
      <c r="E1481" s="21" t="s">
        <v>3483</v>
      </c>
      <c r="F1481" s="21" t="s">
        <v>6388</v>
      </c>
    </row>
    <row r="1482" spans="1:6" ht="15.75" x14ac:dyDescent="0.25">
      <c r="A1482" s="20" t="s">
        <v>3484</v>
      </c>
      <c r="B1482" s="21" t="s">
        <v>6389</v>
      </c>
      <c r="C1482" s="21" t="s">
        <v>6390</v>
      </c>
      <c r="D1482" s="22" t="s">
        <v>6391</v>
      </c>
      <c r="E1482" s="21" t="s">
        <v>6392</v>
      </c>
      <c r="F1482" s="19" t="s">
        <v>2</v>
      </c>
    </row>
    <row r="1483" spans="1:6" ht="15.75" x14ac:dyDescent="0.25">
      <c r="A1483" s="20" t="s">
        <v>3486</v>
      </c>
      <c r="B1483" s="21" t="s">
        <v>6393</v>
      </c>
      <c r="C1483" s="21" t="s">
        <v>6394</v>
      </c>
      <c r="D1483" s="19" t="s">
        <v>2</v>
      </c>
      <c r="E1483" s="19" t="s">
        <v>2</v>
      </c>
      <c r="F1483" s="19" t="s">
        <v>2</v>
      </c>
    </row>
    <row r="1484" spans="1:6" ht="15.75" x14ac:dyDescent="0.25">
      <c r="A1484" s="20" t="s">
        <v>3487</v>
      </c>
      <c r="B1484" s="19" t="s">
        <v>2</v>
      </c>
      <c r="C1484" s="19" t="s">
        <v>2</v>
      </c>
      <c r="D1484" s="19" t="s">
        <v>2</v>
      </c>
      <c r="E1484" s="19" t="s">
        <v>2</v>
      </c>
      <c r="F1484" s="19" t="s">
        <v>2</v>
      </c>
    </row>
    <row r="1485" spans="1:6" ht="15.75" x14ac:dyDescent="0.25">
      <c r="A1485" s="20" t="s">
        <v>3488</v>
      </c>
      <c r="B1485" s="19" t="s">
        <v>2</v>
      </c>
      <c r="C1485" s="19" t="s">
        <v>2</v>
      </c>
      <c r="D1485" s="19" t="s">
        <v>2</v>
      </c>
      <c r="E1485" s="21" t="s">
        <v>3489</v>
      </c>
      <c r="F1485" s="19" t="s">
        <v>2</v>
      </c>
    </row>
    <row r="1486" spans="1:6" ht="15.75" x14ac:dyDescent="0.25">
      <c r="A1486" s="20" t="s">
        <v>3490</v>
      </c>
      <c r="B1486" s="19" t="s">
        <v>2</v>
      </c>
      <c r="C1486" s="19" t="s">
        <v>2</v>
      </c>
      <c r="D1486" s="19" t="s">
        <v>2</v>
      </c>
      <c r="E1486" s="19" t="s">
        <v>2</v>
      </c>
      <c r="F1486" s="19" t="s">
        <v>2</v>
      </c>
    </row>
    <row r="1487" spans="1:6" ht="15.75" x14ac:dyDescent="0.25">
      <c r="A1487" s="20" t="s">
        <v>3491</v>
      </c>
      <c r="B1487" s="19" t="s">
        <v>2</v>
      </c>
      <c r="C1487" s="19" t="s">
        <v>2</v>
      </c>
      <c r="D1487" s="19" t="s">
        <v>2</v>
      </c>
      <c r="E1487" s="19" t="s">
        <v>2</v>
      </c>
      <c r="F1487" s="19" t="s">
        <v>2</v>
      </c>
    </row>
    <row r="1488" spans="1:6" ht="15.75" x14ac:dyDescent="0.25">
      <c r="A1488" s="20" t="s">
        <v>3492</v>
      </c>
      <c r="B1488" s="19" t="s">
        <v>2</v>
      </c>
      <c r="C1488" s="19" t="s">
        <v>2</v>
      </c>
      <c r="D1488" s="19" t="s">
        <v>2</v>
      </c>
      <c r="E1488" s="19" t="s">
        <v>2</v>
      </c>
      <c r="F1488" s="19" t="s">
        <v>2</v>
      </c>
    </row>
    <row r="1489" spans="1:6" ht="15.75" x14ac:dyDescent="0.25">
      <c r="A1489" s="20" t="s">
        <v>3493</v>
      </c>
      <c r="B1489" s="19" t="s">
        <v>2</v>
      </c>
      <c r="C1489" s="19" t="s">
        <v>2</v>
      </c>
      <c r="D1489" s="19" t="s">
        <v>2</v>
      </c>
      <c r="E1489" s="19" t="s">
        <v>2</v>
      </c>
      <c r="F1489" s="19" t="s">
        <v>2</v>
      </c>
    </row>
    <row r="1490" spans="1:6" ht="15.75" x14ac:dyDescent="0.25">
      <c r="A1490" s="20" t="s">
        <v>3494</v>
      </c>
      <c r="B1490" s="19" t="s">
        <v>2</v>
      </c>
      <c r="C1490" s="19" t="s">
        <v>2</v>
      </c>
      <c r="D1490" s="19" t="s">
        <v>2</v>
      </c>
      <c r="E1490" s="19" t="s">
        <v>2</v>
      </c>
      <c r="F1490" s="19" t="s">
        <v>2</v>
      </c>
    </row>
    <row r="1491" spans="1:6" ht="15.75" x14ac:dyDescent="0.25">
      <c r="A1491" s="20" t="s">
        <v>3495</v>
      </c>
      <c r="B1491" s="19" t="s">
        <v>2</v>
      </c>
      <c r="C1491" s="19" t="s">
        <v>2</v>
      </c>
      <c r="D1491" s="19" t="s">
        <v>2</v>
      </c>
      <c r="E1491" s="19" t="s">
        <v>2</v>
      </c>
      <c r="F1491" s="19" t="s">
        <v>2</v>
      </c>
    </row>
    <row r="1492" spans="1:6" ht="15.75" x14ac:dyDescent="0.25">
      <c r="A1492" s="20" t="s">
        <v>3496</v>
      </c>
      <c r="B1492" s="19" t="s">
        <v>2</v>
      </c>
      <c r="C1492" s="19" t="s">
        <v>2</v>
      </c>
      <c r="D1492" s="19" t="s">
        <v>2</v>
      </c>
      <c r="E1492" s="19" t="s">
        <v>2</v>
      </c>
      <c r="F1492" s="19" t="s">
        <v>2</v>
      </c>
    </row>
    <row r="1493" spans="1:6" ht="15.75" x14ac:dyDescent="0.25">
      <c r="A1493" s="20" t="s">
        <v>3497</v>
      </c>
      <c r="B1493" s="19" t="s">
        <v>2</v>
      </c>
      <c r="C1493" s="19" t="s">
        <v>2</v>
      </c>
      <c r="D1493" s="19" t="s">
        <v>2</v>
      </c>
      <c r="E1493" s="19" t="s">
        <v>2</v>
      </c>
      <c r="F1493" s="19" t="s">
        <v>2</v>
      </c>
    </row>
    <row r="1494" spans="1:6" ht="15.75" x14ac:dyDescent="0.25">
      <c r="A1494" s="20" t="s">
        <v>3498</v>
      </c>
      <c r="B1494" s="19" t="s">
        <v>2</v>
      </c>
      <c r="C1494" s="19" t="s">
        <v>2</v>
      </c>
      <c r="D1494" s="19" t="s">
        <v>2</v>
      </c>
      <c r="E1494" s="19" t="s">
        <v>2</v>
      </c>
      <c r="F1494" s="19" t="s">
        <v>2</v>
      </c>
    </row>
    <row r="1495" spans="1:6" ht="15.75" x14ac:dyDescent="0.25">
      <c r="A1495" s="20" t="s">
        <v>3499</v>
      </c>
      <c r="B1495" s="19" t="s">
        <v>2</v>
      </c>
      <c r="C1495" s="19" t="s">
        <v>2</v>
      </c>
      <c r="D1495" s="19" t="s">
        <v>2</v>
      </c>
      <c r="E1495" s="19" t="s">
        <v>2</v>
      </c>
      <c r="F1495" s="19" t="s">
        <v>2</v>
      </c>
    </row>
    <row r="1496" spans="1:6" ht="15.75" x14ac:dyDescent="0.25">
      <c r="A1496" s="20" t="s">
        <v>3500</v>
      </c>
      <c r="B1496" s="19" t="s">
        <v>2</v>
      </c>
      <c r="C1496" s="19" t="s">
        <v>2</v>
      </c>
      <c r="D1496" s="19" t="s">
        <v>2</v>
      </c>
      <c r="E1496" s="19" t="s">
        <v>2</v>
      </c>
      <c r="F1496" s="19" t="s">
        <v>2</v>
      </c>
    </row>
    <row r="1497" spans="1:6" ht="15.75" x14ac:dyDescent="0.25">
      <c r="A1497" s="20" t="s">
        <v>3501</v>
      </c>
      <c r="B1497" s="19" t="s">
        <v>2</v>
      </c>
      <c r="C1497" s="19" t="s">
        <v>2</v>
      </c>
      <c r="D1497" s="19" t="s">
        <v>2</v>
      </c>
      <c r="E1497" s="19" t="s">
        <v>2</v>
      </c>
      <c r="F1497" s="19" t="s">
        <v>2</v>
      </c>
    </row>
    <row r="1498" spans="1:6" ht="15.75" x14ac:dyDescent="0.25">
      <c r="A1498" s="20" t="s">
        <v>3502</v>
      </c>
      <c r="B1498" s="19" t="s">
        <v>2</v>
      </c>
      <c r="C1498" s="19" t="s">
        <v>2</v>
      </c>
      <c r="D1498" s="19" t="s">
        <v>2</v>
      </c>
      <c r="E1498" s="19" t="s">
        <v>2</v>
      </c>
      <c r="F1498" s="19" t="s">
        <v>2</v>
      </c>
    </row>
    <row r="1499" spans="1:6" ht="15.75" x14ac:dyDescent="0.25">
      <c r="A1499" s="20" t="s">
        <v>3503</v>
      </c>
      <c r="B1499" s="19" t="s">
        <v>2</v>
      </c>
      <c r="C1499" s="19" t="s">
        <v>2</v>
      </c>
      <c r="D1499" s="19" t="s">
        <v>2</v>
      </c>
      <c r="E1499" s="19" t="s">
        <v>2</v>
      </c>
      <c r="F1499" s="19" t="s">
        <v>2</v>
      </c>
    </row>
    <row r="1500" spans="1:6" ht="15.75" x14ac:dyDescent="0.25">
      <c r="A1500" s="20" t="s">
        <v>3504</v>
      </c>
      <c r="B1500" s="19" t="s">
        <v>2</v>
      </c>
      <c r="C1500" s="19" t="s">
        <v>2</v>
      </c>
      <c r="D1500" s="19" t="s">
        <v>2</v>
      </c>
      <c r="E1500" s="19" t="s">
        <v>2</v>
      </c>
      <c r="F1500" s="19" t="s">
        <v>2</v>
      </c>
    </row>
    <row r="1501" spans="1:6" ht="15.75" x14ac:dyDescent="0.25">
      <c r="A1501" s="20" t="s">
        <v>3505</v>
      </c>
      <c r="B1501" s="19" t="s">
        <v>2</v>
      </c>
      <c r="C1501" s="19" t="s">
        <v>2</v>
      </c>
      <c r="D1501" s="22" t="s">
        <v>6395</v>
      </c>
      <c r="E1501" s="19" t="s">
        <v>2</v>
      </c>
      <c r="F1501" s="19" t="s">
        <v>2</v>
      </c>
    </row>
    <row r="1502" spans="1:6" ht="15.75" x14ac:dyDescent="0.25">
      <c r="A1502" s="20" t="s">
        <v>3506</v>
      </c>
      <c r="B1502" s="19" t="s">
        <v>2</v>
      </c>
      <c r="C1502" s="19" t="s">
        <v>2</v>
      </c>
      <c r="D1502" s="19" t="s">
        <v>2</v>
      </c>
      <c r="E1502" s="19" t="s">
        <v>2</v>
      </c>
      <c r="F1502" s="19" t="s">
        <v>2</v>
      </c>
    </row>
    <row r="1503" spans="1:6" ht="15.75" x14ac:dyDescent="0.25">
      <c r="A1503" s="20" t="s">
        <v>3507</v>
      </c>
      <c r="B1503" s="21" t="s">
        <v>6217</v>
      </c>
      <c r="C1503" s="19" t="s">
        <v>2</v>
      </c>
      <c r="D1503" s="19" t="s">
        <v>2</v>
      </c>
      <c r="E1503" s="19" t="s">
        <v>2</v>
      </c>
      <c r="F1503" s="19" t="s">
        <v>2</v>
      </c>
    </row>
    <row r="1504" spans="1:6" ht="15.75" x14ac:dyDescent="0.25">
      <c r="A1504" s="20" t="s">
        <v>3509</v>
      </c>
      <c r="B1504" s="21" t="s">
        <v>6396</v>
      </c>
      <c r="C1504" s="21" t="s">
        <v>6397</v>
      </c>
      <c r="D1504" s="19" t="s">
        <v>2</v>
      </c>
      <c r="E1504" s="21" t="s">
        <v>3511</v>
      </c>
      <c r="F1504" s="21" t="s">
        <v>6398</v>
      </c>
    </row>
    <row r="1505" spans="1:6" ht="15.75" x14ac:dyDescent="0.25">
      <c r="A1505" s="20" t="s">
        <v>3512</v>
      </c>
      <c r="B1505" s="21" t="s">
        <v>6399</v>
      </c>
      <c r="C1505" s="21" t="s">
        <v>6400</v>
      </c>
      <c r="D1505" s="19" t="s">
        <v>2</v>
      </c>
      <c r="E1505" s="21" t="s">
        <v>6401</v>
      </c>
      <c r="F1505" s="21" t="s">
        <v>6402</v>
      </c>
    </row>
    <row r="1506" spans="1:6" ht="15.75" x14ac:dyDescent="0.25">
      <c r="A1506" s="20" t="s">
        <v>3514</v>
      </c>
      <c r="B1506" s="19" t="s">
        <v>2</v>
      </c>
      <c r="C1506" s="19" t="s">
        <v>2</v>
      </c>
      <c r="D1506" s="19" t="s">
        <v>2</v>
      </c>
      <c r="E1506" s="19" t="s">
        <v>2</v>
      </c>
      <c r="F1506" s="19" t="s">
        <v>2</v>
      </c>
    </row>
    <row r="1507" spans="1:6" ht="15.75" x14ac:dyDescent="0.25">
      <c r="A1507" s="20" t="s">
        <v>3515</v>
      </c>
      <c r="B1507" s="19" t="s">
        <v>2</v>
      </c>
      <c r="C1507" s="19" t="s">
        <v>2</v>
      </c>
      <c r="D1507" s="19" t="s">
        <v>2</v>
      </c>
      <c r="E1507" s="19" t="s">
        <v>2</v>
      </c>
      <c r="F1507" s="19" t="s">
        <v>2</v>
      </c>
    </row>
    <row r="1508" spans="1:6" ht="15.75" x14ac:dyDescent="0.25">
      <c r="A1508" s="20" t="s">
        <v>3516</v>
      </c>
      <c r="B1508" s="19" t="s">
        <v>2</v>
      </c>
      <c r="C1508" s="19" t="s">
        <v>2</v>
      </c>
      <c r="D1508" s="19" t="s">
        <v>2</v>
      </c>
      <c r="E1508" s="21" t="s">
        <v>3589</v>
      </c>
      <c r="F1508" s="19" t="s">
        <v>2</v>
      </c>
    </row>
    <row r="1509" spans="1:6" ht="15.75" x14ac:dyDescent="0.25">
      <c r="A1509" s="20" t="s">
        <v>3517</v>
      </c>
      <c r="B1509" s="19" t="s">
        <v>2</v>
      </c>
      <c r="C1509" s="21" t="s">
        <v>6403</v>
      </c>
      <c r="D1509" s="19" t="s">
        <v>2</v>
      </c>
      <c r="E1509" s="19" t="s">
        <v>2</v>
      </c>
      <c r="F1509" s="19" t="s">
        <v>2</v>
      </c>
    </row>
    <row r="1510" spans="1:6" ht="15.75" x14ac:dyDescent="0.25">
      <c r="A1510" s="20" t="s">
        <v>3518</v>
      </c>
      <c r="B1510" s="19" t="s">
        <v>2</v>
      </c>
      <c r="C1510" s="19" t="s">
        <v>2</v>
      </c>
      <c r="D1510" s="19" t="s">
        <v>2</v>
      </c>
      <c r="E1510" s="19" t="s">
        <v>2</v>
      </c>
      <c r="F1510" s="19" t="s">
        <v>2</v>
      </c>
    </row>
    <row r="1511" spans="1:6" ht="15.75" x14ac:dyDescent="0.25">
      <c r="A1511" s="20" t="s">
        <v>3519</v>
      </c>
      <c r="B1511" s="19" t="s">
        <v>2</v>
      </c>
      <c r="C1511" s="21" t="s">
        <v>6404</v>
      </c>
      <c r="D1511" s="22" t="s">
        <v>6405</v>
      </c>
      <c r="E1511" s="19" t="s">
        <v>2</v>
      </c>
      <c r="F1511" s="19" t="s">
        <v>2</v>
      </c>
    </row>
    <row r="1512" spans="1:6" ht="15.75" x14ac:dyDescent="0.25">
      <c r="A1512" s="20" t="s">
        <v>3520</v>
      </c>
      <c r="B1512" s="21" t="s">
        <v>6406</v>
      </c>
      <c r="C1512" s="21" t="s">
        <v>6407</v>
      </c>
      <c r="D1512" s="22" t="s">
        <v>3595</v>
      </c>
      <c r="E1512" s="19" t="s">
        <v>2</v>
      </c>
      <c r="F1512" s="21" t="s">
        <v>3596</v>
      </c>
    </row>
    <row r="1513" spans="1:6" ht="15.75" x14ac:dyDescent="0.25">
      <c r="A1513" s="20" t="s">
        <v>3521</v>
      </c>
      <c r="B1513" s="21" t="s">
        <v>6408</v>
      </c>
      <c r="C1513" s="21" t="s">
        <v>6409</v>
      </c>
      <c r="D1513" s="19" t="s">
        <v>2</v>
      </c>
      <c r="E1513" s="19" t="s">
        <v>2</v>
      </c>
      <c r="F1513" s="21" t="s">
        <v>6410</v>
      </c>
    </row>
    <row r="1514" spans="1:6" ht="15.75" x14ac:dyDescent="0.25">
      <c r="A1514" s="20" t="s">
        <v>3522</v>
      </c>
      <c r="B1514" s="21" t="s">
        <v>6411</v>
      </c>
      <c r="C1514" s="19" t="s">
        <v>2</v>
      </c>
      <c r="D1514" s="19" t="s">
        <v>2</v>
      </c>
      <c r="E1514" s="19" t="s">
        <v>2</v>
      </c>
      <c r="F1514" s="19" t="s">
        <v>2</v>
      </c>
    </row>
    <row r="1515" spans="1:6" ht="15.75" x14ac:dyDescent="0.25">
      <c r="A1515" s="20" t="s">
        <v>3523</v>
      </c>
      <c r="B1515" s="21" t="s">
        <v>6412</v>
      </c>
      <c r="C1515" s="19" t="s">
        <v>2</v>
      </c>
      <c r="D1515" s="19" t="s">
        <v>2</v>
      </c>
      <c r="E1515" s="19" t="s">
        <v>2</v>
      </c>
      <c r="F1515" s="19" t="s">
        <v>2</v>
      </c>
    </row>
    <row r="1516" spans="1:6" ht="15.75" x14ac:dyDescent="0.25">
      <c r="A1516" s="20" t="s">
        <v>3601</v>
      </c>
      <c r="B1516" s="19" t="s">
        <v>2</v>
      </c>
      <c r="C1516" s="19" t="s">
        <v>2</v>
      </c>
      <c r="D1516" s="19" t="s">
        <v>2</v>
      </c>
      <c r="E1516" s="19" t="s">
        <v>2</v>
      </c>
      <c r="F1516" s="19" t="s">
        <v>2</v>
      </c>
    </row>
    <row r="1517" spans="1:6" ht="15.75" x14ac:dyDescent="0.25">
      <c r="A1517" s="20" t="s">
        <v>3602</v>
      </c>
      <c r="B1517" s="21" t="s">
        <v>6413</v>
      </c>
      <c r="C1517" s="21" t="s">
        <v>6414</v>
      </c>
      <c r="D1517" s="22" t="s">
        <v>3605</v>
      </c>
      <c r="E1517" s="19" t="s">
        <v>2</v>
      </c>
      <c r="F1517" s="21" t="s">
        <v>3606</v>
      </c>
    </row>
    <row r="1518" spans="1:6" ht="15.75" x14ac:dyDescent="0.25">
      <c r="A1518" s="20" t="s">
        <v>3607</v>
      </c>
      <c r="B1518" s="19" t="s">
        <v>2</v>
      </c>
      <c r="C1518" s="19" t="s">
        <v>2</v>
      </c>
      <c r="D1518" s="19" t="s">
        <v>2</v>
      </c>
      <c r="E1518" s="19" t="s">
        <v>2</v>
      </c>
      <c r="F1518" s="21" t="s">
        <v>3608</v>
      </c>
    </row>
    <row r="1519" spans="1:6" ht="15.75" x14ac:dyDescent="0.25">
      <c r="A1519" s="20" t="s">
        <v>3609</v>
      </c>
      <c r="B1519" s="19" t="s">
        <v>2</v>
      </c>
      <c r="C1519" s="19" t="s">
        <v>2</v>
      </c>
      <c r="D1519" s="19" t="s">
        <v>2</v>
      </c>
      <c r="E1519" s="19" t="s">
        <v>2</v>
      </c>
      <c r="F1519" s="19" t="s">
        <v>2</v>
      </c>
    </row>
    <row r="1520" spans="1:6" ht="15.75" x14ac:dyDescent="0.25">
      <c r="A1520" s="20" t="s">
        <v>3610</v>
      </c>
      <c r="B1520" s="19" t="s">
        <v>2</v>
      </c>
      <c r="C1520" s="19" t="s">
        <v>2</v>
      </c>
      <c r="D1520" s="19" t="s">
        <v>2</v>
      </c>
      <c r="E1520" s="19" t="s">
        <v>2</v>
      </c>
      <c r="F1520" s="19" t="s">
        <v>2</v>
      </c>
    </row>
    <row r="1521" spans="1:6" ht="15.75" x14ac:dyDescent="0.25">
      <c r="A1521" s="20" t="s">
        <v>3612</v>
      </c>
      <c r="B1521" s="21" t="s">
        <v>6415</v>
      </c>
      <c r="C1521" s="19" t="s">
        <v>2</v>
      </c>
      <c r="D1521" s="19" t="s">
        <v>2</v>
      </c>
      <c r="E1521" s="19" t="s">
        <v>2</v>
      </c>
      <c r="F1521" s="19" t="s">
        <v>2</v>
      </c>
    </row>
    <row r="1522" spans="1:6" ht="15.75" x14ac:dyDescent="0.25">
      <c r="A1522" s="20" t="s">
        <v>3614</v>
      </c>
      <c r="B1522" s="21" t="s">
        <v>3459</v>
      </c>
      <c r="C1522" s="21" t="s">
        <v>3460</v>
      </c>
      <c r="D1522" s="19" t="s">
        <v>2</v>
      </c>
      <c r="E1522" s="21" t="s">
        <v>3462</v>
      </c>
      <c r="F1522" s="21" t="s">
        <v>3463</v>
      </c>
    </row>
    <row r="1523" spans="1:6" ht="15.75" x14ac:dyDescent="0.25">
      <c r="A1523" s="20" t="s">
        <v>3615</v>
      </c>
      <c r="B1523" s="21" t="s">
        <v>6281</v>
      </c>
      <c r="C1523" s="19" t="s">
        <v>2</v>
      </c>
      <c r="D1523" s="22" t="s">
        <v>3356</v>
      </c>
      <c r="E1523" s="21" t="s">
        <v>6416</v>
      </c>
      <c r="F1523" s="21" t="s">
        <v>3358</v>
      </c>
    </row>
    <row r="1524" spans="1:6" ht="15.75" x14ac:dyDescent="0.25">
      <c r="A1524" s="20" t="s">
        <v>3616</v>
      </c>
      <c r="B1524" s="19" t="s">
        <v>2</v>
      </c>
      <c r="C1524" s="19" t="s">
        <v>2</v>
      </c>
      <c r="D1524" s="22" t="s">
        <v>3626</v>
      </c>
      <c r="E1524" s="19" t="s">
        <v>2</v>
      </c>
      <c r="F1524" s="21" t="s">
        <v>3094</v>
      </c>
    </row>
    <row r="1525" spans="1:6" ht="15.75" x14ac:dyDescent="0.25">
      <c r="A1525" s="20" t="s">
        <v>3617</v>
      </c>
      <c r="B1525" s="21" t="s">
        <v>6179</v>
      </c>
      <c r="C1525" s="19" t="s">
        <v>2</v>
      </c>
      <c r="D1525" s="22" t="s">
        <v>3628</v>
      </c>
      <c r="E1525" s="19" t="s">
        <v>2</v>
      </c>
      <c r="F1525" s="21" t="s">
        <v>3097</v>
      </c>
    </row>
    <row r="1526" spans="1:6" ht="15.75" x14ac:dyDescent="0.25">
      <c r="A1526" s="20" t="s">
        <v>3618</v>
      </c>
      <c r="B1526" s="19" t="s">
        <v>2</v>
      </c>
      <c r="C1526" s="21" t="s">
        <v>6417</v>
      </c>
      <c r="D1526" s="22" t="s">
        <v>3630</v>
      </c>
      <c r="E1526" s="19" t="s">
        <v>2</v>
      </c>
      <c r="F1526" s="21" t="s">
        <v>3631</v>
      </c>
    </row>
    <row r="1527" spans="1:6" ht="15.75" x14ac:dyDescent="0.25">
      <c r="A1527" s="20" t="s">
        <v>3619</v>
      </c>
      <c r="B1527" s="21" t="s">
        <v>5882</v>
      </c>
      <c r="C1527" s="21" t="s">
        <v>5883</v>
      </c>
      <c r="D1527" s="22" t="s">
        <v>3634</v>
      </c>
      <c r="E1527" s="21" t="s">
        <v>3635</v>
      </c>
      <c r="F1527" s="21" t="s">
        <v>2686</v>
      </c>
    </row>
    <row r="1528" spans="1:6" ht="15.75" x14ac:dyDescent="0.25">
      <c r="A1528" s="20" t="s">
        <v>3620</v>
      </c>
      <c r="B1528" s="21" t="s">
        <v>5879</v>
      </c>
      <c r="C1528" s="21" t="s">
        <v>5880</v>
      </c>
      <c r="D1528" s="19" t="s">
        <v>2</v>
      </c>
      <c r="E1528" s="21" t="s">
        <v>5881</v>
      </c>
      <c r="F1528" s="19" t="s">
        <v>2</v>
      </c>
    </row>
    <row r="1529" spans="1:6" ht="15.75" x14ac:dyDescent="0.25">
      <c r="A1529" s="20" t="s">
        <v>3642</v>
      </c>
      <c r="B1529" s="19" t="s">
        <v>2</v>
      </c>
      <c r="C1529" s="19" t="s">
        <v>2</v>
      </c>
      <c r="D1529" s="19" t="s">
        <v>2</v>
      </c>
      <c r="E1529" s="19" t="s">
        <v>2</v>
      </c>
      <c r="F1529" s="19" t="s">
        <v>2</v>
      </c>
    </row>
    <row r="1530" spans="1:6" ht="15.75" x14ac:dyDescent="0.25">
      <c r="A1530" s="20" t="s">
        <v>3643</v>
      </c>
      <c r="B1530" s="21" t="s">
        <v>6418</v>
      </c>
      <c r="C1530" s="21" t="s">
        <v>6419</v>
      </c>
      <c r="D1530" s="22" t="s">
        <v>6420</v>
      </c>
      <c r="E1530" s="19" t="s">
        <v>2</v>
      </c>
      <c r="F1530" s="19" t="s">
        <v>2</v>
      </c>
    </row>
    <row r="1531" spans="1:6" ht="15.75" x14ac:dyDescent="0.25">
      <c r="A1531" s="20" t="s">
        <v>3646</v>
      </c>
      <c r="B1531" s="19" t="s">
        <v>2</v>
      </c>
      <c r="C1531" s="19" t="s">
        <v>2</v>
      </c>
      <c r="D1531" s="19" t="s">
        <v>2</v>
      </c>
      <c r="E1531" s="19" t="s">
        <v>2</v>
      </c>
      <c r="F1531" s="21" t="s">
        <v>3611</v>
      </c>
    </row>
    <row r="1532" spans="1:6" ht="15.75" x14ac:dyDescent="0.25">
      <c r="A1532" s="20" t="s">
        <v>3647</v>
      </c>
      <c r="B1532" s="19" t="s">
        <v>2</v>
      </c>
      <c r="C1532" s="21" t="s">
        <v>6421</v>
      </c>
      <c r="D1532" s="22" t="s">
        <v>3651</v>
      </c>
      <c r="E1532" s="21" t="s">
        <v>3652</v>
      </c>
      <c r="F1532" s="19" t="s">
        <v>2</v>
      </c>
    </row>
    <row r="1533" spans="1:6" ht="15.75" x14ac:dyDescent="0.25">
      <c r="A1533" s="20" t="s">
        <v>3648</v>
      </c>
      <c r="B1533" s="21" t="s">
        <v>6422</v>
      </c>
      <c r="C1533" s="21" t="s">
        <v>6423</v>
      </c>
      <c r="D1533" s="22" t="s">
        <v>6424</v>
      </c>
      <c r="E1533" s="21" t="s">
        <v>6425</v>
      </c>
      <c r="F1533" s="21" t="s">
        <v>6426</v>
      </c>
    </row>
    <row r="1534" spans="1:6" ht="15.75" x14ac:dyDescent="0.25">
      <c r="A1534" s="20" t="s">
        <v>3649</v>
      </c>
      <c r="B1534" s="21" t="s">
        <v>6427</v>
      </c>
      <c r="C1534" s="21" t="s">
        <v>6428</v>
      </c>
      <c r="D1534" s="22" t="s">
        <v>6429</v>
      </c>
      <c r="E1534" s="21" t="s">
        <v>6430</v>
      </c>
      <c r="F1534" s="21" t="s">
        <v>6431</v>
      </c>
    </row>
    <row r="1535" spans="1:6" ht="15.75" x14ac:dyDescent="0.25">
      <c r="A1535" s="20" t="s">
        <v>3650</v>
      </c>
      <c r="B1535" s="21" t="s">
        <v>6432</v>
      </c>
      <c r="C1535" s="19" t="s">
        <v>2</v>
      </c>
      <c r="D1535" s="22" t="s">
        <v>6433</v>
      </c>
      <c r="E1535" s="21" t="s">
        <v>3655</v>
      </c>
      <c r="F1535" s="21" t="s">
        <v>6434</v>
      </c>
    </row>
    <row r="1536" spans="1:6" ht="15.75" x14ac:dyDescent="0.25">
      <c r="A1536" s="20" t="s">
        <v>3660</v>
      </c>
      <c r="B1536" s="19" t="s">
        <v>2</v>
      </c>
      <c r="C1536" s="19" t="s">
        <v>2</v>
      </c>
      <c r="D1536" s="19" t="s">
        <v>2</v>
      </c>
      <c r="E1536" s="19" t="s">
        <v>2</v>
      </c>
      <c r="F1536" s="19" t="s">
        <v>2</v>
      </c>
    </row>
    <row r="1537" spans="1:6" ht="15.75" x14ac:dyDescent="0.25">
      <c r="A1537" s="20" t="s">
        <v>448</v>
      </c>
      <c r="B1537" s="19" t="s">
        <v>2</v>
      </c>
      <c r="C1537" s="21" t="s">
        <v>6435</v>
      </c>
      <c r="D1537" s="22" t="s">
        <v>6436</v>
      </c>
      <c r="E1537" s="21" t="s">
        <v>6437</v>
      </c>
      <c r="F1537" s="21" t="s">
        <v>4602</v>
      </c>
    </row>
    <row r="1538" spans="1:6" ht="15.75" x14ac:dyDescent="0.25">
      <c r="A1538" s="20" t="s">
        <v>3663</v>
      </c>
      <c r="B1538" s="21" t="s">
        <v>4374</v>
      </c>
      <c r="C1538" s="21" t="s">
        <v>6438</v>
      </c>
      <c r="D1538" s="22" t="s">
        <v>6439</v>
      </c>
      <c r="E1538" s="21" t="s">
        <v>4377</v>
      </c>
      <c r="F1538" s="19" t="s">
        <v>2</v>
      </c>
    </row>
  </sheetData>
  <conditionalFormatting sqref="A1">
    <cfRule type="duplicateValues" dxfId="11" priority="1"/>
    <cfRule type="duplicateValues" dxfId="10" priority="2"/>
  </conditionalFormatting>
  <hyperlinks>
    <hyperlink ref="E1538" r:id="rId1"/>
    <hyperlink ref="C1538" r:id="rId2"/>
    <hyperlink ref="B1538" r:id="rId3"/>
    <hyperlink ref="F1537" r:id="rId4"/>
    <hyperlink ref="E1537" r:id="rId5"/>
    <hyperlink ref="C1537" r:id="rId6"/>
    <hyperlink ref="F1535" r:id="rId7"/>
    <hyperlink ref="E1535" r:id="rId8"/>
    <hyperlink ref="B1535" r:id="rId9"/>
    <hyperlink ref="F1534" r:id="rId10"/>
    <hyperlink ref="E1534" r:id="rId11"/>
    <hyperlink ref="C1534" r:id="rId12"/>
    <hyperlink ref="B1534" r:id="rId13"/>
    <hyperlink ref="F1533" r:id="rId14"/>
    <hyperlink ref="E1533" r:id="rId15"/>
    <hyperlink ref="C1533" r:id="rId16"/>
    <hyperlink ref="B1533" r:id="rId17" display="https://www.flipkart.com/apple-watch-series-8-gps/p/itma485fc15d09e9?pid=SMWGHWZ2SSJW6DYA&amp;lid=LSTSMWGHWZ2SSJW6DYAZ4QYID&amp;marketplace=FLIPKART&amp;sattr%5b%5d=color&amp;sattr%5b%5d=display_size&amp;st=color"/>
    <hyperlink ref="E1532" r:id="rId18"/>
    <hyperlink ref="C1532" r:id="rId19"/>
    <hyperlink ref="F1531" r:id="rId20"/>
    <hyperlink ref="C1530" r:id="rId21"/>
    <hyperlink ref="B1530" r:id="rId22"/>
    <hyperlink ref="E1528" r:id="rId23"/>
    <hyperlink ref="C1528" r:id="rId24"/>
    <hyperlink ref="B1528" r:id="rId25"/>
    <hyperlink ref="F1527" r:id="rId26"/>
    <hyperlink ref="E1527" r:id="rId27"/>
    <hyperlink ref="C1527" r:id="rId28"/>
    <hyperlink ref="B1527" r:id="rId29"/>
    <hyperlink ref="F1526" r:id="rId30"/>
    <hyperlink ref="C1526" r:id="rId31"/>
    <hyperlink ref="F1525" r:id="rId32"/>
    <hyperlink ref="B1525" r:id="rId33"/>
    <hyperlink ref="F1524" r:id="rId34"/>
    <hyperlink ref="F1523" r:id="rId35"/>
    <hyperlink ref="E1523" r:id="rId36"/>
    <hyperlink ref="B1523" r:id="rId37"/>
    <hyperlink ref="F1522" r:id="rId38"/>
    <hyperlink ref="E1522" r:id="rId39"/>
    <hyperlink ref="C1522" r:id="rId40"/>
    <hyperlink ref="B1522" r:id="rId41"/>
    <hyperlink ref="B1521" r:id="rId42"/>
    <hyperlink ref="F1518" r:id="rId43"/>
    <hyperlink ref="F1517" r:id="rId44"/>
    <hyperlink ref="C1517" r:id="rId45"/>
    <hyperlink ref="B1517" r:id="rId46" display="https://www.flipkart.com/lenovo-530-wireless-optical-mouse/p/itma5303c25428b8?pid=ACCFYZ54X8VHGJKU&amp;lid=LSTACCFYZ54X8VHGJKUVINFDP&amp;marketplace=FLIPKART&amp;sattr%5b%5d=color&amp;st=color"/>
    <hyperlink ref="B1515" r:id="rId47"/>
    <hyperlink ref="B1514" r:id="rId48"/>
    <hyperlink ref="F1513" r:id="rId49"/>
    <hyperlink ref="C1513" r:id="rId50"/>
    <hyperlink ref="B1513" r:id="rId51"/>
    <hyperlink ref="F1512" r:id="rId52"/>
    <hyperlink ref="C1512" r:id="rId53"/>
    <hyperlink ref="B1512" r:id="rId54"/>
    <hyperlink ref="C1511" r:id="rId55"/>
    <hyperlink ref="C1509" r:id="rId56"/>
    <hyperlink ref="E1508" r:id="rId57"/>
    <hyperlink ref="F1505" r:id="rId58"/>
    <hyperlink ref="E1505" r:id="rId59"/>
    <hyperlink ref="C1505" r:id="rId60"/>
    <hyperlink ref="B1505" r:id="rId61" display="https://www.flipkart.com/apple-watch-series-8-gps-cellular/p/itmc775e030323bc?pid=SMWGHWZ2S5DDFDGZ&amp;lid=LSTSMWGHWZ2S5DDFDGZAE5CWI&amp;marketplace=FLIPKART&amp;sattr%5b%5d=color&amp;sattr%5b%5d=display_size&amp;st=color"/>
    <hyperlink ref="F1504" r:id="rId62"/>
    <hyperlink ref="E1504" r:id="rId63"/>
    <hyperlink ref="C1504" r:id="rId64"/>
    <hyperlink ref="B1504" r:id="rId65"/>
    <hyperlink ref="B1503" r:id="rId66"/>
    <hyperlink ref="E1485" r:id="rId67"/>
    <hyperlink ref="C1483" r:id="rId68"/>
    <hyperlink ref="B1483" r:id="rId69" display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/>
    <hyperlink ref="E1482" r:id="rId70"/>
    <hyperlink ref="C1482" r:id="rId71"/>
    <hyperlink ref="B1482" r:id="rId72"/>
    <hyperlink ref="F1481" r:id="rId73"/>
    <hyperlink ref="E1481" r:id="rId74"/>
    <hyperlink ref="C1481" r:id="rId75"/>
    <hyperlink ref="B1481" r:id="rId76"/>
    <hyperlink ref="F1480" r:id="rId77"/>
    <hyperlink ref="E1480" r:id="rId78"/>
    <hyperlink ref="C1480" r:id="rId79"/>
    <hyperlink ref="B1480" r:id="rId80"/>
    <hyperlink ref="E1476" r:id="rId81"/>
    <hyperlink ref="F1474" r:id="rId82"/>
    <hyperlink ref="E1474" r:id="rId83"/>
    <hyperlink ref="C1472" r:id="rId84"/>
    <hyperlink ref="B1472" r:id="rId85"/>
    <hyperlink ref="F1471" r:id="rId86"/>
    <hyperlink ref="E1471" r:id="rId87"/>
    <hyperlink ref="C1471" r:id="rId88"/>
    <hyperlink ref="B1471" r:id="rId89"/>
    <hyperlink ref="F1469" r:id="rId90"/>
    <hyperlink ref="E1469" r:id="rId91"/>
    <hyperlink ref="C1469" r:id="rId92"/>
    <hyperlink ref="B1469" r:id="rId93"/>
    <hyperlink ref="F1468" r:id="rId94"/>
    <hyperlink ref="E1468" r:id="rId95"/>
    <hyperlink ref="C1468" r:id="rId96"/>
    <hyperlink ref="B1468" r:id="rId97"/>
    <hyperlink ref="F1467" r:id="rId98"/>
    <hyperlink ref="E1467" r:id="rId99"/>
    <hyperlink ref="C1467" r:id="rId100"/>
    <hyperlink ref="B1467" r:id="rId101" display="https://www.flipkart.com/sony-wi-c100-25-hours-battery-life-bluetooth-headset/p/itm5f943d08ef923?pid=ACCGFX8FDJGKDXUZ&amp;lid=LSTACCGFX8FDJGKDXUZP6IHJX&amp;marketplace=FLIPKART&amp;sattr%5b%5d=color&amp;st=color"/>
    <hyperlink ref="F1466" r:id="rId102"/>
    <hyperlink ref="E1466" r:id="rId103"/>
    <hyperlink ref="C1466" r:id="rId104"/>
    <hyperlink ref="F1465" r:id="rId105"/>
    <hyperlink ref="E1465" r:id="rId106"/>
    <hyperlink ref="C1465" r:id="rId107"/>
    <hyperlink ref="B1463" r:id="rId108"/>
    <hyperlink ref="F1462" r:id="rId109"/>
    <hyperlink ref="B1462" r:id="rId110"/>
    <hyperlink ref="F1461" r:id="rId111"/>
    <hyperlink ref="E1461" r:id="rId112"/>
    <hyperlink ref="C1461" r:id="rId113"/>
    <hyperlink ref="B1461" r:id="rId114"/>
    <hyperlink ref="F1460" r:id="rId115"/>
    <hyperlink ref="E1460" r:id="rId116"/>
    <hyperlink ref="C1460" r:id="rId117"/>
    <hyperlink ref="B1460" r:id="rId118" display="https://www.flipkart.com/samsung-watch-5-40mmsuper-amoled-display-lte-calling-body-composition-tracking/p/itmb3285a55b8e35?pid=SMWGH7W4CZ8N7R92&amp;lid=LSTSMWGH7W4CZ8N7R927UXXR4&amp;marketplace=FLIPKART&amp;sattr%5b%5d=color&amp;sattr%5b%5d=display_size&amp;st=color"/>
    <hyperlink ref="F1459" r:id="rId119"/>
    <hyperlink ref="E1459" r:id="rId120"/>
    <hyperlink ref="C1459" r:id="rId121"/>
    <hyperlink ref="B1459" r:id="rId122" display="https://www.flipkart.com/samsung-watch-5-44mmsuper-amoled-displaylte-calling-body-composition-tracking/p/itmc9c74c7f4f22b?pid=SMWGH7W45SAFCCV4&amp;lid=LSTSMWGH7W45SAFCCV46KCNIF&amp;marketplace=FLIPKART&amp;sattr%5b%5d=color&amp;sattr%5b%5d=display_size&amp;st=color"/>
    <hyperlink ref="F1458" r:id="rId123"/>
    <hyperlink ref="E1458" r:id="rId124"/>
    <hyperlink ref="C1458" r:id="rId125"/>
    <hyperlink ref="B1458" r:id="rId126" display="https://www.flipkart.com/samsung-watch-5-44mmsuper-amoled-displaylte-calling-body-composition-tracking/p/itmc78111f0284fe?pid=SMWGH7W4HGKS7VNK&amp;lid=LSTSMWGH7W4HGKS7VNKFI3TAI&amp;marketplace=FLIPKART&amp;sattr%5b%5d=color&amp;sattr%5b%5d=display_size&amp;st=color"/>
    <hyperlink ref="F1457" r:id="rId127"/>
    <hyperlink ref="E1457" r:id="rId128"/>
    <hyperlink ref="C1457" r:id="rId129"/>
    <hyperlink ref="B1457" r:id="rId130"/>
    <hyperlink ref="F1456" r:id="rId131"/>
    <hyperlink ref="E1456" r:id="rId132"/>
    <hyperlink ref="C1456" r:id="rId133"/>
    <hyperlink ref="B1456" r:id="rId134" display="https://www.flipkart.com/samsung-watch-5-pro45mmsuper-amoled-displaylte-callingwith-advanced-gps-tracking/p/itmf70320553e0e6?pid=SMWGH7W4FT7FTPBT&amp;lid=LSTSMWGH7W4FT7FTPBTHIFJXQ&amp;marketplace=FLIPKART&amp;sattr%5b%5d=color&amp;st=color"/>
    <hyperlink ref="E1455" r:id="rId135"/>
    <hyperlink ref="C1455" r:id="rId136"/>
    <hyperlink ref="B1455" r:id="rId137" display="https://www.flipkart.com/samsung-watch-5-pro45mmsuper-amoled-displaylte-callingwith-advanced-gps-tracking/p/itm24e9f8f05cd95?pid=SMWGH7W4EACXKDHA&amp;lid=LSTSMWGH7W4EACXKDHA2CUQFY&amp;marketplace=FLIPKART&amp;sattr%5b%5d=color&amp;st=color"/>
    <hyperlink ref="E1454" r:id="rId138"/>
    <hyperlink ref="B1454" r:id="rId139"/>
    <hyperlink ref="F1453" r:id="rId140"/>
    <hyperlink ref="F1452" r:id="rId141"/>
    <hyperlink ref="C1452" r:id="rId142"/>
    <hyperlink ref="B1452" r:id="rId143" display="https://www.flipkart.com/apple-watch-se/p/itm414f297d332e1?pid=SMWFVNKGTKCRPKHW&amp;lid=LSTSMWFVNKGTKCRPKHWHGXYFX&amp;marketplace=FLIPKART&amp;sattr%5b%5d=color&amp;sattr%5b%5d=display_size&amp;st=color"/>
    <hyperlink ref="F1451" r:id="rId144"/>
    <hyperlink ref="E1451" r:id="rId145"/>
    <hyperlink ref="C1451" r:id="rId146"/>
    <hyperlink ref="B1451" r:id="rId147"/>
    <hyperlink ref="F1450" r:id="rId148"/>
    <hyperlink ref="E1450" r:id="rId149"/>
    <hyperlink ref="C1450" r:id="rId150"/>
    <hyperlink ref="B1450" r:id="rId151" display="https://www.flipkart.com/apple-watch-se-gps-40mm-gold-aluminium-case-starlight-sport-band-regular/p/itm95c1d8b0f316b?pid=SMWG6VNR6QE87QYY&amp;lid=LSTSMWG6VNR6QE87QYYJAV113&amp;marketplace=FLIPKART&amp;sattr%5b%5d=color&amp;sattr%5b%5d=display_size&amp;st=color"/>
    <hyperlink ref="F1449" r:id="rId152"/>
    <hyperlink ref="E1449" r:id="rId153"/>
    <hyperlink ref="C1449" r:id="rId154"/>
    <hyperlink ref="B1449" r:id="rId155" display="https://www.flipkart.com/apple-watch-series-8-gps/p/itm327ac7d359019?pid=SMWGHWZ28JU6ECVH&amp;lid=LSTSMWGHWZ28JU6ECVHNJCBQS&amp;marketplace=FLIPKART&amp;sattr%5b%5d=color&amp;sattr%5b%5d=display_size&amp;st=display_size"/>
    <hyperlink ref="E1448" r:id="rId156"/>
    <hyperlink ref="C1448" r:id="rId157"/>
    <hyperlink ref="B1448" r:id="rId158"/>
    <hyperlink ref="F1447" r:id="rId159"/>
    <hyperlink ref="E1447" r:id="rId160"/>
    <hyperlink ref="C1447" r:id="rId161"/>
    <hyperlink ref="B1447" r:id="rId162"/>
    <hyperlink ref="E1446" r:id="rId163"/>
    <hyperlink ref="C1446" r:id="rId164"/>
    <hyperlink ref="B1446" r:id="rId165"/>
    <hyperlink ref="F1445" r:id="rId166"/>
    <hyperlink ref="C1445" r:id="rId167"/>
    <hyperlink ref="B1445" r:id="rId168" display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/>
    <hyperlink ref="E1444" r:id="rId169"/>
    <hyperlink ref="B1444" r:id="rId170"/>
    <hyperlink ref="F1443" r:id="rId171"/>
    <hyperlink ref="E1443" r:id="rId172"/>
    <hyperlink ref="B1443" r:id="rId173"/>
    <hyperlink ref="E1442" r:id="rId174"/>
    <hyperlink ref="C1442" r:id="rId175"/>
    <hyperlink ref="B1442" r:id="rId176" display="https://www.flipkart.com/apple-watch-series-8-gps-cellular/p/itm60f04540d5f39?pid=SMWGHWZ2HFKDPMJD&amp;lid=LSTSMWGHWZ2HFKDPMJD3YKXVV&amp;marketplace=FLIPKART&amp;sattr%5b%5d=color&amp;sattr%5b%5d=display_size&amp;st=display_size"/>
    <hyperlink ref="F1441" r:id="rId177"/>
    <hyperlink ref="E1441" r:id="rId178"/>
    <hyperlink ref="C1441" r:id="rId179"/>
    <hyperlink ref="B1441" r:id="rId180" display="https://www.flipkart.com/apple-watch-series-8-gps-cellular/p/itmdbcaa52bf36f2?pid=SMWGHWZ2J828SYYC&amp;lid=LSTSMWGHWZ2J828SYYCCHWTAT&amp;marketplace=FLIPKART&amp;sattr%5b%5d=color&amp;sattr%5b%5d=display_size&amp;st=display_size"/>
    <hyperlink ref="F1440" r:id="rId181"/>
    <hyperlink ref="E1440" r:id="rId182"/>
    <hyperlink ref="C1440" r:id="rId183"/>
    <hyperlink ref="B1440" r:id="rId184"/>
    <hyperlink ref="C1439" r:id="rId185"/>
    <hyperlink ref="B1439" r:id="rId186"/>
    <hyperlink ref="B1438" r:id="rId187"/>
    <hyperlink ref="E1435" r:id="rId188"/>
    <hyperlink ref="C1434" r:id="rId189"/>
    <hyperlink ref="F1433" r:id="rId190"/>
    <hyperlink ref="B1433" r:id="rId191"/>
    <hyperlink ref="E1432" r:id="rId192"/>
    <hyperlink ref="C1432" r:id="rId193"/>
    <hyperlink ref="B1432" r:id="rId194"/>
    <hyperlink ref="C1431" r:id="rId195"/>
    <hyperlink ref="F1430" r:id="rId196"/>
    <hyperlink ref="E1430" r:id="rId197"/>
    <hyperlink ref="C1430" r:id="rId198"/>
    <hyperlink ref="B1430" r:id="rId199"/>
    <hyperlink ref="B1427" r:id="rId200"/>
    <hyperlink ref="E1426" r:id="rId201"/>
    <hyperlink ref="C1426" r:id="rId202"/>
    <hyperlink ref="B1426" r:id="rId203"/>
    <hyperlink ref="C1425" r:id="rId204"/>
    <hyperlink ref="B1424" r:id="rId205"/>
    <hyperlink ref="B1423" r:id="rId206"/>
    <hyperlink ref="C1422" r:id="rId207"/>
    <hyperlink ref="C1421" r:id="rId208"/>
    <hyperlink ref="C1415" r:id="rId209"/>
    <hyperlink ref="E1413" r:id="rId210"/>
    <hyperlink ref="C1412" r:id="rId211"/>
    <hyperlink ref="F1409" r:id="rId212"/>
    <hyperlink ref="C1409" r:id="rId213" display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/>
    <hyperlink ref="E1408" r:id="rId214"/>
    <hyperlink ref="E1407" r:id="rId215"/>
    <hyperlink ref="C1407" r:id="rId216"/>
    <hyperlink ref="E1406" r:id="rId217"/>
    <hyperlink ref="E1405" r:id="rId218"/>
    <hyperlink ref="E1404" r:id="rId219"/>
    <hyperlink ref="B1403" r:id="rId220"/>
    <hyperlink ref="E1402" r:id="rId221"/>
    <hyperlink ref="E1401" r:id="rId222"/>
    <hyperlink ref="C1401" r:id="rId223"/>
    <hyperlink ref="E1400" r:id="rId224"/>
    <hyperlink ref="C1400" r:id="rId225"/>
    <hyperlink ref="E1399" r:id="rId226"/>
    <hyperlink ref="C1399" r:id="rId227"/>
    <hyperlink ref="E1398" r:id="rId228"/>
    <hyperlink ref="C1398" r:id="rId229"/>
    <hyperlink ref="E1397" r:id="rId230"/>
    <hyperlink ref="C1397" r:id="rId231"/>
    <hyperlink ref="E1396" r:id="rId232"/>
    <hyperlink ref="E1395" r:id="rId233"/>
    <hyperlink ref="C1395" r:id="rId234"/>
    <hyperlink ref="E1394" r:id="rId235"/>
    <hyperlink ref="C1394" r:id="rId236"/>
    <hyperlink ref="E1393" r:id="rId237"/>
    <hyperlink ref="E1392" r:id="rId238"/>
    <hyperlink ref="C1392" r:id="rId239"/>
    <hyperlink ref="E1391" r:id="rId240"/>
    <hyperlink ref="E1390" r:id="rId241"/>
    <hyperlink ref="C1390" r:id="rId242"/>
    <hyperlink ref="E1389" r:id="rId243"/>
    <hyperlink ref="C1389" r:id="rId244"/>
    <hyperlink ref="E1388" r:id="rId245"/>
    <hyperlink ref="C1388" r:id="rId246"/>
    <hyperlink ref="E1385" r:id="rId247"/>
    <hyperlink ref="E1384" r:id="rId248"/>
    <hyperlink ref="C1384" r:id="rId249"/>
    <hyperlink ref="E1383" r:id="rId250"/>
    <hyperlink ref="C1383" r:id="rId251"/>
    <hyperlink ref="E1382" r:id="rId252"/>
    <hyperlink ref="E1381" r:id="rId253"/>
    <hyperlink ref="E1379" r:id="rId254"/>
    <hyperlink ref="C1379" r:id="rId255"/>
    <hyperlink ref="E1378" r:id="rId256"/>
    <hyperlink ref="C1378" r:id="rId257"/>
    <hyperlink ref="E1377" r:id="rId258"/>
    <hyperlink ref="C1377" r:id="rId259"/>
    <hyperlink ref="E1376" r:id="rId260"/>
    <hyperlink ref="C1376" r:id="rId261"/>
    <hyperlink ref="E1375" r:id="rId262"/>
    <hyperlink ref="E1374" r:id="rId263"/>
    <hyperlink ref="E1373" r:id="rId264"/>
    <hyperlink ref="E1372" r:id="rId265"/>
    <hyperlink ref="E1371" r:id="rId266"/>
    <hyperlink ref="E1370" r:id="rId267"/>
    <hyperlink ref="E1369" r:id="rId268"/>
    <hyperlink ref="E1368" r:id="rId269"/>
    <hyperlink ref="E1367" r:id="rId270"/>
    <hyperlink ref="E1366" r:id="rId271"/>
    <hyperlink ref="E1365" r:id="rId272"/>
    <hyperlink ref="E1364" r:id="rId273"/>
    <hyperlink ref="E1363" r:id="rId274"/>
    <hyperlink ref="E1362" r:id="rId275"/>
    <hyperlink ref="E1361" r:id="rId276"/>
    <hyperlink ref="E1360" r:id="rId277"/>
    <hyperlink ref="E1359" r:id="rId278"/>
    <hyperlink ref="E1358" r:id="rId279"/>
    <hyperlink ref="E1357" r:id="rId280"/>
    <hyperlink ref="C1357" r:id="rId281"/>
    <hyperlink ref="E1356" r:id="rId282"/>
    <hyperlink ref="E1355" r:id="rId283"/>
    <hyperlink ref="E1354" r:id="rId284"/>
    <hyperlink ref="E1353" r:id="rId285"/>
    <hyperlink ref="F1337" r:id="rId286"/>
    <hyperlink ref="E1337" r:id="rId287"/>
    <hyperlink ref="B1337" r:id="rId288"/>
    <hyperlink ref="E1333" r:id="rId289"/>
    <hyperlink ref="C1333" r:id="rId290"/>
    <hyperlink ref="B1333" r:id="rId291"/>
    <hyperlink ref="B1332" r:id="rId292"/>
    <hyperlink ref="E1331" r:id="rId293"/>
    <hyperlink ref="B1331" r:id="rId294"/>
    <hyperlink ref="B1330" r:id="rId295"/>
    <hyperlink ref="F1329" r:id="rId296"/>
    <hyperlink ref="E1329" r:id="rId297"/>
    <hyperlink ref="B1329" r:id="rId298"/>
    <hyperlink ref="E1328" r:id="rId299"/>
    <hyperlink ref="C1328" r:id="rId300"/>
    <hyperlink ref="F1327" r:id="rId301" display="https://www.reliancedigital.in/sony-wh-1000xm5-wireless-industry-leading-active-noise-cancelling-headphones-with-mic-with-auto-noise-cancelling-optimizer-8-mics-for-crystal-clear-hands-free-calling-google-fast-pair-swift-pair-and-alexa-voice-control-silver/p/493179247"/>
    <hyperlink ref="E1327" r:id="rId302"/>
    <hyperlink ref="C1327" r:id="rId303"/>
    <hyperlink ref="E1317" r:id="rId304"/>
    <hyperlink ref="C1317" r:id="rId305"/>
    <hyperlink ref="B1317" r:id="rId306"/>
    <hyperlink ref="F1316" r:id="rId307"/>
    <hyperlink ref="E1316" r:id="rId308"/>
    <hyperlink ref="C1316" r:id="rId309"/>
    <hyperlink ref="B1316" r:id="rId310"/>
    <hyperlink ref="F1315" r:id="rId311"/>
    <hyperlink ref="E1315" r:id="rId312"/>
    <hyperlink ref="C1315" r:id="rId313"/>
    <hyperlink ref="B1315" r:id="rId314"/>
    <hyperlink ref="F1314" r:id="rId315"/>
    <hyperlink ref="E1314" r:id="rId316"/>
    <hyperlink ref="C1314" r:id="rId317"/>
    <hyperlink ref="B1314" r:id="rId318"/>
    <hyperlink ref="C1313" r:id="rId319"/>
    <hyperlink ref="B1313" r:id="rId320"/>
    <hyperlink ref="F1312" r:id="rId321"/>
    <hyperlink ref="E1312" r:id="rId322"/>
    <hyperlink ref="B1311" r:id="rId323"/>
    <hyperlink ref="F1310" r:id="rId324"/>
    <hyperlink ref="B1310" r:id="rId325"/>
    <hyperlink ref="F1309" r:id="rId326"/>
    <hyperlink ref="C1309" r:id="rId327"/>
    <hyperlink ref="E1308" r:id="rId328"/>
    <hyperlink ref="F1307" r:id="rId329"/>
    <hyperlink ref="F1306" r:id="rId330"/>
    <hyperlink ref="E1306" r:id="rId331"/>
    <hyperlink ref="C1306" r:id="rId332"/>
    <hyperlink ref="B1306" r:id="rId333" display="https://www.flipkart.com/oneplus-nord-buds-ce-truly-wireless-bluetooth-headset/p/itm0d4411f054dd0?pid=ACCGFXFGHSMFAYEP&amp;lid=LSTACCGFXFGHSMFAYEP8CUBYH&amp;marketplace=FLIPKART&amp;sattr%5b%5d=color&amp;st=color"/>
    <hyperlink ref="F1305" r:id="rId334"/>
    <hyperlink ref="E1305" r:id="rId335"/>
    <hyperlink ref="C1305" r:id="rId336" display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/>
    <hyperlink ref="B1305" r:id="rId337"/>
    <hyperlink ref="C1304" r:id="rId338"/>
    <hyperlink ref="B1304" r:id="rId339"/>
    <hyperlink ref="E1302" r:id="rId340"/>
    <hyperlink ref="F1301" r:id="rId341"/>
    <hyperlink ref="E1301" r:id="rId342"/>
    <hyperlink ref="B1301" r:id="rId343"/>
    <hyperlink ref="B1298" r:id="rId344"/>
    <hyperlink ref="C1296" r:id="rId345"/>
    <hyperlink ref="B1295" r:id="rId346"/>
    <hyperlink ref="B1294" r:id="rId347"/>
    <hyperlink ref="C1292" r:id="rId348"/>
    <hyperlink ref="B1292" r:id="rId349"/>
    <hyperlink ref="C1291" r:id="rId350"/>
    <hyperlink ref="C1290" r:id="rId351"/>
    <hyperlink ref="B1290" r:id="rId352"/>
    <hyperlink ref="F1289" r:id="rId353"/>
    <hyperlink ref="C1289" r:id="rId354"/>
    <hyperlink ref="B1289" r:id="rId355"/>
    <hyperlink ref="F1288" r:id="rId356"/>
    <hyperlink ref="C1288" r:id="rId357"/>
    <hyperlink ref="B1288" r:id="rId358"/>
    <hyperlink ref="C1287" r:id="rId359"/>
    <hyperlink ref="B1287" r:id="rId360"/>
    <hyperlink ref="E1286" r:id="rId361"/>
    <hyperlink ref="C1286" r:id="rId362"/>
    <hyperlink ref="B1286" r:id="rId363"/>
    <hyperlink ref="F1285" r:id="rId364"/>
    <hyperlink ref="E1285" r:id="rId365"/>
    <hyperlink ref="E1276" r:id="rId366"/>
    <hyperlink ref="C1276" r:id="rId367"/>
    <hyperlink ref="F1275" r:id="rId368"/>
    <hyperlink ref="E1275" r:id="rId369"/>
    <hyperlink ref="C1275" r:id="rId370"/>
    <hyperlink ref="B1275" r:id="rId371"/>
    <hyperlink ref="F1274" r:id="rId372"/>
    <hyperlink ref="C1274" r:id="rId373"/>
    <hyperlink ref="B1274" r:id="rId374"/>
    <hyperlink ref="E1273" r:id="rId375"/>
    <hyperlink ref="C1273" r:id="rId376"/>
    <hyperlink ref="B1273" r:id="rId377" display="https://www.flipkart.com/oppo-enco-m32-bluetooth-headset/p/itm6c8f7a059df37?pid=ACCGARV72QDWAGG6&amp;lid=LSTACCGARV72QDWAGG6BQGCEM&amp;marketplace=FLIPKART&amp;sattr%5b%5d=color&amp;st=color"/>
    <hyperlink ref="C1272" r:id="rId378"/>
    <hyperlink ref="B1272" r:id="rId379" display="https://www.flipkart.com/lenovo-530-wireless-optical-mouse/p/itma5303c25428b8?pid=ACCFYZ54NTDZVZFT&amp;lid=LSTACCFYZ54NTDZVZFT4SGRAI&amp;marketplace=FLIPKART&amp;sattr%5b%5d=color&amp;st=color"/>
    <hyperlink ref="C1271" r:id="rId380"/>
    <hyperlink ref="B1271" r:id="rId381"/>
    <hyperlink ref="C1270" r:id="rId382"/>
    <hyperlink ref="C1269" r:id="rId383"/>
    <hyperlink ref="B1269" r:id="rId384"/>
    <hyperlink ref="C1268" r:id="rId385"/>
    <hyperlink ref="B1268" r:id="rId386"/>
    <hyperlink ref="F1267" r:id="rId387"/>
    <hyperlink ref="B1267" r:id="rId388" display="https://www.flipkart.com/zebronics-zeb-vita-pro-tws-24-w-bluetooth-soundbar/p/itmaaf975c533488?pid=ACCGBYWPBXTZ6XPZ&amp;lid=LSTACCGBYWPBXTZ6XPZZ4WQOI&amp;marketplace=FLIPKART&amp;sattr%5b%5d=color&amp;st=color"/>
    <hyperlink ref="F1266" r:id="rId389"/>
    <hyperlink ref="B1266" r:id="rId390"/>
    <hyperlink ref="B1265" r:id="rId391"/>
    <hyperlink ref="B1264" r:id="rId392"/>
    <hyperlink ref="C1262" r:id="rId393"/>
    <hyperlink ref="B1262" r:id="rId394"/>
    <hyperlink ref="B1260" r:id="rId395"/>
    <hyperlink ref="C1259" r:id="rId396"/>
    <hyperlink ref="B1259" r:id="rId397"/>
    <hyperlink ref="B1258" r:id="rId398"/>
    <hyperlink ref="F1257" r:id="rId399"/>
    <hyperlink ref="C1257" r:id="rId400"/>
    <hyperlink ref="B1257" r:id="rId401"/>
    <hyperlink ref="C1256" r:id="rId402"/>
    <hyperlink ref="B1256" r:id="rId403"/>
    <hyperlink ref="F1255" r:id="rId404"/>
    <hyperlink ref="C1255" r:id="rId405"/>
    <hyperlink ref="B1255" r:id="rId406" display="https://www.flipkart.com/zebronics-zeb-paradise-bluetooth-headset/p/itm7e8816529c65f?pid=ACCFPGX37KSSGZ5J&amp;lid=LSTACCFPGX37KSSGZ5JZQUPWR&amp;marketplace=FLIPKART&amp;sattr%5b%5d=color&amp;st=color"/>
    <hyperlink ref="F1254" r:id="rId407"/>
    <hyperlink ref="C1254" r:id="rId408"/>
    <hyperlink ref="B1254" r:id="rId409" display="https://www.flipkart.com/zebronics-zeb-paradise-bluetooth-headset/p/itmcc9c65441e466?pid=ACCFPBMHDEZSGWRK&amp;lid=LSTACCFPBMHDEZSGWRKRM6PJN&amp;marketplace=FLIPKART&amp;sattr%5b%5d=color&amp;st=color"/>
    <hyperlink ref="C1253" r:id="rId410"/>
    <hyperlink ref="B1253" r:id="rId411" display="https://www.flipkart.com/zebronics-zeb-paradise-bluetooth-headset/p/itm7980e2777770d?pid=ACCFP6FBH7MGZZ3E&amp;lid=LSTACCFP6FBH7MGZZ3E7UJPYC&amp;marketplace=FLIPKART&amp;sattr%5b%5d=color&amp;st=color"/>
    <hyperlink ref="F1252" r:id="rId412"/>
    <hyperlink ref="C1252" r:id="rId413"/>
    <hyperlink ref="B1252" r:id="rId414"/>
    <hyperlink ref="C1250" r:id="rId415"/>
    <hyperlink ref="B1250" r:id="rId416"/>
    <hyperlink ref="B1249" r:id="rId417"/>
    <hyperlink ref="B1248" r:id="rId418"/>
    <hyperlink ref="F1247" r:id="rId419"/>
    <hyperlink ref="F1246" r:id="rId420"/>
    <hyperlink ref="B1246" r:id="rId421"/>
    <hyperlink ref="C1245" r:id="rId422"/>
    <hyperlink ref="B1245" r:id="rId423"/>
    <hyperlink ref="C1244" r:id="rId424"/>
    <hyperlink ref="B1244" r:id="rId425"/>
    <hyperlink ref="B1243" r:id="rId426"/>
    <hyperlink ref="B1240" r:id="rId427"/>
    <hyperlink ref="C1239" r:id="rId428"/>
    <hyperlink ref="B1239" r:id="rId429"/>
    <hyperlink ref="B1238" r:id="rId430"/>
    <hyperlink ref="C1237" r:id="rId431"/>
    <hyperlink ref="B1237" r:id="rId432"/>
    <hyperlink ref="F1236" r:id="rId433"/>
    <hyperlink ref="C1236" r:id="rId434"/>
    <hyperlink ref="B1236" r:id="rId435"/>
    <hyperlink ref="F1235" r:id="rId436"/>
    <hyperlink ref="C1235" r:id="rId437"/>
    <hyperlink ref="B1235" r:id="rId438"/>
    <hyperlink ref="C1230" r:id="rId439"/>
    <hyperlink ref="B1230" r:id="rId440" display="https://www.flipkart.com/wd-my-passport-500-gb-wired-external-solid-state-drive-ssd/p/itm8d777c77f06db?pid=ACCFVZZD3YXXW4YF&amp;lid=LSTACCFVZZD3YXXW4YFU6AF81&amp;marketplace=FLIPKART&amp;sattr%5b%5d=capacity&amp;sattr%5b%5d=color&amp;st=color"/>
    <hyperlink ref="B1229" r:id="rId441"/>
    <hyperlink ref="E1228" r:id="rId442"/>
    <hyperlink ref="C1228" r:id="rId443"/>
    <hyperlink ref="B1228" r:id="rId444"/>
    <hyperlink ref="C1227" r:id="rId445"/>
    <hyperlink ref="B1227" r:id="rId446"/>
    <hyperlink ref="B1225" r:id="rId447"/>
    <hyperlink ref="B1224" r:id="rId448"/>
    <hyperlink ref="B1221" r:id="rId449" display="https://www.flipkart.com/tcl-mtro200-wired-headset/p/itmccd38a0f7aceb?pid=ACCFYZ6YZ2TWNX5K&amp;lid=LSTACCFYZ6YZ2TWNX5KND3JP1&amp;marketplace=FLIPKART&amp;sattr%5b%5d=color&amp;st=color"/>
    <hyperlink ref="B1220" r:id="rId450"/>
    <hyperlink ref="C1217" r:id="rId451"/>
    <hyperlink ref="F1215" r:id="rId452"/>
    <hyperlink ref="E1215" r:id="rId453"/>
    <hyperlink ref="C1215" r:id="rId454"/>
    <hyperlink ref="B1215" r:id="rId455" display="https://www.flipkart.com/sony-wi-xb400-extra-bass-wireless-stereo-headset-bluetooth/p/itm1a8de36d6c862?pid=ACCFH5QH2AXK23Y2&amp;lid=LSTACCFH5QH2AXK23Y2AJSYUU&amp;marketplace=FLIPKART&amp;sattr%5b%5d=color&amp;st=color"/>
    <hyperlink ref="F1214" r:id="rId456"/>
    <hyperlink ref="E1214" r:id="rId457"/>
    <hyperlink ref="C1214" r:id="rId458"/>
    <hyperlink ref="B1214" r:id="rId459"/>
    <hyperlink ref="F1213" r:id="rId460"/>
    <hyperlink ref="E1213" r:id="rId461"/>
    <hyperlink ref="C1213" r:id="rId462"/>
    <hyperlink ref="B1213" r:id="rId463"/>
    <hyperlink ref="C1212" r:id="rId464"/>
    <hyperlink ref="B1212" r:id="rId465"/>
    <hyperlink ref="E1211" r:id="rId466"/>
    <hyperlink ref="B1211" r:id="rId467"/>
    <hyperlink ref="E1210" r:id="rId468"/>
    <hyperlink ref="B1210" r:id="rId469"/>
    <hyperlink ref="F1209" r:id="rId470"/>
    <hyperlink ref="C1209" r:id="rId471"/>
    <hyperlink ref="B1209" r:id="rId472"/>
    <hyperlink ref="E1208" r:id="rId473"/>
    <hyperlink ref="C1208" r:id="rId474"/>
    <hyperlink ref="B1208" r:id="rId475"/>
    <hyperlink ref="E1207" r:id="rId476"/>
    <hyperlink ref="C1207" r:id="rId477"/>
    <hyperlink ref="B1207" r:id="rId478" display="https://www.flipkart.com/sony-wh-xb900n-active-noise-cancellation-enabled-bluetooth-headset/p/itme6b7f5ae55010?pid=ACCFGYCDPRSWU8GQ&amp;lid=LSTACCFGYCDPRSWU8GQNJQ4JH&amp;marketplace=FLIPKART&amp;sattr%5b%5d=color&amp;st=color"/>
    <hyperlink ref="F1206" r:id="rId479"/>
    <hyperlink ref="E1206" r:id="rId480"/>
    <hyperlink ref="C1206" r:id="rId481"/>
    <hyperlink ref="B1206" r:id="rId482" display="https://www.flipkart.com/sony-wh-xb900n-active-noise-cancellation-enabled-bluetooth-headset/p/itm4081f7c64dd21?pid=ACCFGYCDXCA57ZBQ&amp;lid=LSTACCFGYCDXCA57ZBQQAN6XK&amp;marketplace=FLIPKART&amp;sattr%5b%5d=color&amp;st=color"/>
    <hyperlink ref="E1205" r:id="rId483"/>
    <hyperlink ref="C1205" r:id="rId484"/>
    <hyperlink ref="B1205" r:id="rId485"/>
    <hyperlink ref="B1204" r:id="rId486" display="https://www.flipkart.com/sony-wh-ch710n-active-noise-cancellation-enabled-bluetooth-headset/p/itmf7943b8517aa1?pid=ACCFRKMPVVDWG8R4&amp;lid=LSTACCFRKMPVVDWG8R4CT5V1A&amp;marketplace=FLIPKART&amp;sattr%5b%5d=color&amp;st=color"/>
    <hyperlink ref="E1203" r:id="rId487"/>
    <hyperlink ref="C1203" r:id="rId488"/>
    <hyperlink ref="B1203" r:id="rId489" display="https://www.flipkart.com/sony-wh-ch710n-active-noise-cancellation-enabled-bluetooth-headset/p/itm7677853b997d2?pid=ACCFRKMPBUCFX9XH&amp;lid=LSTACCFRKMPBUCFX9XHFD4VZG&amp;marketplace=FLIPKART&amp;sattr%5b%5d=color&amp;st=color"/>
    <hyperlink ref="F1202" r:id="rId490"/>
    <hyperlink ref="E1202" r:id="rId491"/>
    <hyperlink ref="C1202" r:id="rId492"/>
    <hyperlink ref="B1202" r:id="rId493" display="https://www.flipkart.com/sony-wh-ch510-google-assistant-enabled-bluetooth-headset/p/itmb4d6d221f6541?pid=ACCFKYCB2JZTBVEH&amp;lid=LSTACCFKYCB2JZTBVEHVRT814&amp;marketplace=FLIPKART&amp;sattr%5b%5d=color&amp;st=color"/>
    <hyperlink ref="E1201" r:id="rId494"/>
    <hyperlink ref="C1201" r:id="rId495"/>
    <hyperlink ref="B1201" r:id="rId496"/>
    <hyperlink ref="E1200" r:id="rId497"/>
    <hyperlink ref="C1200" r:id="rId498"/>
    <hyperlink ref="E1199" r:id="rId499"/>
    <hyperlink ref="D1199" r:id="rId500"/>
    <hyperlink ref="C1199" r:id="rId501"/>
    <hyperlink ref="F1198" r:id="rId502"/>
    <hyperlink ref="E1198" r:id="rId503"/>
    <hyperlink ref="D1198" r:id="rId504"/>
    <hyperlink ref="B1198" r:id="rId505" display="https://www.flipkart.com/sony-wf-xb700-18-hours-battery-life-bluetooth-headset/p/itm1a1dd69caeac9?pid=ACCFSNJEUEKZZBXM&amp;lid=LSTACCFSNJEUEKZZBXMS3M8MS&amp;marketplace=FLIPKART&amp;sattr%5b%5d=color&amp;st=color"/>
    <hyperlink ref="F1197" r:id="rId506"/>
    <hyperlink ref="E1197" r:id="rId507"/>
    <hyperlink ref="D1197" r:id="rId508"/>
    <hyperlink ref="C1197" r:id="rId509"/>
    <hyperlink ref="B1197" r:id="rId510" display="https://www.flipkart.com/sony-wf-xb700-18-hours-battery-life-bluetooth-headset/p/itm21f399356711e?pid=ACCFSNJEVNWCUSH7&amp;lid=LSTACCFSNJEVNWCUSH7USN1VG&amp;marketplace=FLIPKART&amp;sattr%5b%5d=color&amp;st=color"/>
    <hyperlink ref="F1196" r:id="rId511"/>
    <hyperlink ref="E1196" r:id="rId512" display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/>
    <hyperlink ref="D1196" r:id="rId513"/>
    <hyperlink ref="C1196" r:id="rId514"/>
    <hyperlink ref="B1196" r:id="rId515" display="https://www.flipkart.com/sony-wf-c500-wz-ipx4-20hrs-battery-life-bluetooth-headset/p/itm9045f96c7af16?pid=ACCGA5ZX6FGC38PJ&amp;lid=LSTACCGA5ZX6FGC38PJY5S74S&amp;marketplace=FLIPKART&amp;sattr%5b%5d=color&amp;st=color"/>
    <hyperlink ref="F1195" r:id="rId516"/>
    <hyperlink ref="E1195" r:id="rId517"/>
    <hyperlink ref="D1195" r:id="rId518"/>
    <hyperlink ref="C1195" r:id="rId519"/>
    <hyperlink ref="B1195" r:id="rId520" display="https://www.flipkart.com/sony-wf-c500-wz-ipx4-20hrs-battery-life-bluetooth-headset/p/itm70e269daea0ae?pid=ACCGA5ZXZMPUBZ5R&amp;lid=LSTACCGA5ZXZMPUBZ5R4LJVMD&amp;marketplace=FLIPKART&amp;sattr%5b%5d=color&amp;st=color"/>
    <hyperlink ref="E1194" r:id="rId521"/>
    <hyperlink ref="D1194" r:id="rId522"/>
    <hyperlink ref="C1194" r:id="rId523"/>
    <hyperlink ref="B1194" r:id="rId524" display="https://www.flipkart.com/sony-wf-c500-wz-ipx4-20hrs-battery-life-bluetooth-headset/p/itmc8e8460d8092f?pid=ACCGA5ZXYP3VVCAZ&amp;lid=LSTACCGA5ZXYP3VVCAZ0OBAR2&amp;marketplace=FLIPKART&amp;sattr%5b%5d=color&amp;st=color"/>
    <hyperlink ref="F1193" r:id="rId525"/>
    <hyperlink ref="E1193" r:id="rId526"/>
    <hyperlink ref="D1193" r:id="rId527"/>
    <hyperlink ref="C1193" r:id="rId528"/>
    <hyperlink ref="B1193" r:id="rId529"/>
    <hyperlink ref="F1192" r:id="rId530"/>
    <hyperlink ref="E1192" r:id="rId531"/>
    <hyperlink ref="C1192" r:id="rId532"/>
    <hyperlink ref="B1192" r:id="rId533" display="https://www.flipkart.com/sony-wf-1000xm4-industry-leading-noise-cancellation-bluetooth-headset/p/itmfcc8ec578429b?pid=ACCGCVGXCKQ8JQBA&amp;lid=LSTACCGCVGXCKQ8JQBA4FULCE&amp;marketplace=FLIPKART&amp;sattr%5b%5d=color&amp;st=color"/>
    <hyperlink ref="F1191" r:id="rId534"/>
    <hyperlink ref="E1191" r:id="rId535"/>
    <hyperlink ref="D1191" r:id="rId536"/>
    <hyperlink ref="C1191" r:id="rId537"/>
    <hyperlink ref="B1191" r:id="rId538"/>
    <hyperlink ref="D1190" r:id="rId539"/>
    <hyperlink ref="F1189" r:id="rId540"/>
    <hyperlink ref="E1189" r:id="rId541"/>
    <hyperlink ref="D1189" r:id="rId542"/>
    <hyperlink ref="C1189" r:id="rId543"/>
    <hyperlink ref="B1189" r:id="rId544"/>
    <hyperlink ref="E1188" r:id="rId545"/>
    <hyperlink ref="D1188" r:id="rId546"/>
    <hyperlink ref="C1188" r:id="rId547"/>
    <hyperlink ref="B1188" r:id="rId548"/>
    <hyperlink ref="E1187" r:id="rId549"/>
    <hyperlink ref="D1187" r:id="rId550"/>
    <hyperlink ref="C1187" r:id="rId551"/>
    <hyperlink ref="B1187" r:id="rId552" display="https://www.flipkart.com/sony-srs-xb23-bluetooth-speaker/p/itm58182c6ee968e?pid=ACCFT7JGPUBZWJQH&amp;lid=LSTACCFT7JGPUBZWJQH7XUNYD&amp;marketplace=FLIPKART&amp;sattr%5b%5d=color&amp;st=color"/>
    <hyperlink ref="E1186" r:id="rId553"/>
    <hyperlink ref="D1186" r:id="rId554"/>
    <hyperlink ref="C1186" r:id="rId555"/>
    <hyperlink ref="E1185" r:id="rId556"/>
    <hyperlink ref="D1185" r:id="rId557"/>
    <hyperlink ref="C1185" r:id="rId558"/>
    <hyperlink ref="B1185" r:id="rId559" display="https://www.flipkart.com/sony-srs-xb13-bluetooth-speaker/p/itm6fe88c9a0660f?pid=ACCG3Z6SVGCSGFFC&amp;lid=LSTACCG3Z6SVGCSGFFCDKR21Q&amp;marketplace=FLIPKART&amp;sattr%5b%5d=color&amp;st=color"/>
    <hyperlink ref="E1184" r:id="rId560"/>
    <hyperlink ref="D1184" r:id="rId561"/>
    <hyperlink ref="C1184" r:id="rId562"/>
    <hyperlink ref="B1184" r:id="rId563" display="https://www.flipkart.com/sony-srs-xb13-bluetooth-speaker/p/itm3f5033f818abc?pid=ACCG3Z6SJS5WSNKG&amp;lid=LSTACCG3Z6SJS5WSNKGG1YKNK&amp;marketplace=FLIPKART&amp;sattr%5b%5d=color&amp;st=color"/>
    <hyperlink ref="E1183" r:id="rId564"/>
    <hyperlink ref="D1183" r:id="rId565"/>
    <hyperlink ref="C1183" r:id="rId566"/>
    <hyperlink ref="B1183" r:id="rId567"/>
    <hyperlink ref="F1182" r:id="rId568"/>
    <hyperlink ref="E1182" r:id="rId569"/>
    <hyperlink ref="D1182" r:id="rId570"/>
    <hyperlink ref="C1182" r:id="rId571"/>
    <hyperlink ref="B1182" r:id="rId572"/>
    <hyperlink ref="E1181" r:id="rId573"/>
    <hyperlink ref="D1181" r:id="rId574"/>
    <hyperlink ref="C1181" r:id="rId575"/>
    <hyperlink ref="B1181" r:id="rId576"/>
    <hyperlink ref="E1180" r:id="rId577"/>
    <hyperlink ref="D1180" r:id="rId578"/>
    <hyperlink ref="B1180" r:id="rId579"/>
    <hyperlink ref="E1179" r:id="rId580"/>
    <hyperlink ref="D1179" r:id="rId581"/>
    <hyperlink ref="C1179" r:id="rId582"/>
    <hyperlink ref="B1179" r:id="rId583"/>
    <hyperlink ref="F1178" r:id="rId584"/>
    <hyperlink ref="D1178" r:id="rId585"/>
    <hyperlink ref="B1178" r:id="rId586"/>
    <hyperlink ref="B1177" r:id="rId587"/>
    <hyperlink ref="F1176" r:id="rId588"/>
    <hyperlink ref="E1176" r:id="rId589"/>
    <hyperlink ref="D1176" r:id="rId590"/>
    <hyperlink ref="C1176" r:id="rId591"/>
    <hyperlink ref="B1176" r:id="rId592"/>
    <hyperlink ref="F1175" r:id="rId593"/>
    <hyperlink ref="E1175" r:id="rId594"/>
    <hyperlink ref="D1175" r:id="rId595"/>
    <hyperlink ref="B1175" r:id="rId596"/>
    <hyperlink ref="B1174" r:id="rId597"/>
    <hyperlink ref="F1173" r:id="rId598"/>
    <hyperlink ref="D1173" r:id="rId599"/>
    <hyperlink ref="C1173" r:id="rId600"/>
    <hyperlink ref="B1173" r:id="rId601"/>
    <hyperlink ref="E1172" r:id="rId602"/>
    <hyperlink ref="D1172" r:id="rId603"/>
    <hyperlink ref="C1172" r:id="rId604"/>
    <hyperlink ref="B1172" r:id="rId605" display="https://www.flipkart.com/sony-ex155-wired-headset/p/itm6903a8f32623e?pid=ACCEVAEW4WF88FCG&amp;lid=LSTACCEVAEW4WF88FCGWHIVIW&amp;marketplace=FLIPKART&amp;sattr%5b%5d=color&amp;st=color"/>
    <hyperlink ref="F1171" r:id="rId606"/>
    <hyperlink ref="E1171" r:id="rId607"/>
    <hyperlink ref="D1171" r:id="rId608"/>
    <hyperlink ref="C1171" r:id="rId609"/>
    <hyperlink ref="B1171" r:id="rId610" display="https://www.flipkart.com/sony-ex155ap-wired-headset/p/itm0ecfcde3e4f91?pid=ACCEVAEWSSKTFHTM&amp;lid=LSTACCEVAEWSSKTFHTMZBILRX&amp;marketplace=FLIPKART&amp;sattr%5b%5d=color&amp;st=color"/>
    <hyperlink ref="F1170" r:id="rId611"/>
    <hyperlink ref="E1170" r:id="rId612"/>
    <hyperlink ref="D1170" r:id="rId613"/>
    <hyperlink ref="C1170" r:id="rId614"/>
    <hyperlink ref="B1170" r:id="rId615" display="https://www.flipkart.com/sony-ex155-wired-headset/p/itm92f01fb1ea182?pid=ACCEVAEWCBH7WR3K&amp;lid=LSTACCEVAEWCBH7WR3KVJET8H&amp;marketplace=FLIPKART&amp;sattr%5b%5d=color&amp;st=color"/>
    <hyperlink ref="D1169" r:id="rId616"/>
    <hyperlink ref="C1169" r:id="rId617"/>
    <hyperlink ref="B1169" r:id="rId618" display="https://www.flipkart.com/sony-ex14ap-wired-headset/p/itm8ed48f047f640?pid=ACCEWH82GZTEVCNG&amp;lid=LSTACCEWH82GZTEVCNGJ7PMMK&amp;marketplace=FLIPKART&amp;sattr%5b%5d=color&amp;st=color"/>
    <hyperlink ref="F1168" r:id="rId619"/>
    <hyperlink ref="E1168" r:id="rId620"/>
    <hyperlink ref="D1168" r:id="rId621"/>
    <hyperlink ref="C1168" r:id="rId622"/>
    <hyperlink ref="B1168" r:id="rId623"/>
    <hyperlink ref="B1166" r:id="rId624"/>
    <hyperlink ref="F1165" r:id="rId625"/>
    <hyperlink ref="E1165" r:id="rId626"/>
    <hyperlink ref="D1165" r:id="rId627"/>
    <hyperlink ref="C1165" r:id="rId628"/>
    <hyperlink ref="B1165" r:id="rId629"/>
    <hyperlink ref="E1164" r:id="rId630"/>
    <hyperlink ref="D1164" r:id="rId631"/>
    <hyperlink ref="C1164" r:id="rId632"/>
    <hyperlink ref="B1164" r:id="rId633"/>
    <hyperlink ref="E1163" r:id="rId634"/>
    <hyperlink ref="C1163" r:id="rId635"/>
    <hyperlink ref="B1163" r:id="rId636"/>
    <hyperlink ref="E1162" r:id="rId637"/>
    <hyperlink ref="B1162" r:id="rId638"/>
    <hyperlink ref="E1161" r:id="rId639"/>
    <hyperlink ref="C1161" r:id="rId640"/>
    <hyperlink ref="B1161" r:id="rId641"/>
    <hyperlink ref="F1160" r:id="rId642"/>
    <hyperlink ref="E1160" r:id="rId643"/>
    <hyperlink ref="C1160" r:id="rId644"/>
    <hyperlink ref="B1160" r:id="rId645"/>
    <hyperlink ref="B1159" r:id="rId646"/>
    <hyperlink ref="B1158" r:id="rId647" display="https://www.flipkart.com/skullcandy-ink-d-plus-wireless-bluetooth-headset/p/itmcdcdd340567c4?pid=ACCFGGYEQXHPW2TZ&amp;lid=LSTACCFGGYEQXHPW2TZCGDQIA&amp;marketplace=FLIPKART&amp;sattr%5b%5d=color&amp;st=color"/>
    <hyperlink ref="B1157" r:id="rId648"/>
    <hyperlink ref="C1156" r:id="rId649"/>
    <hyperlink ref="C1155" r:id="rId650"/>
    <hyperlink ref="E1154" r:id="rId651"/>
    <hyperlink ref="C1154" r:id="rId652"/>
    <hyperlink ref="B1154" r:id="rId653"/>
    <hyperlink ref="E1153" r:id="rId654"/>
    <hyperlink ref="C1153" r:id="rId655"/>
    <hyperlink ref="B1153" r:id="rId656" display="https://www.flipkart.com/skullcandy-cassette-wireless-bluetooth-without-mic-headset/p/itmd88305fd2c51a?pid=ACCFXYZRSRMXQDHT&amp;lid=LSTACCFXYZRSRMXQDHTEVVIUD&amp;marketplace=FLIPKART&amp;sattr%5b%5d=color&amp;sattr%5b%5d=with_microphone&amp;st=color"/>
    <hyperlink ref="E1152" r:id="rId657"/>
    <hyperlink ref="C1152" r:id="rId658"/>
    <hyperlink ref="E1151" r:id="rId659"/>
    <hyperlink ref="C1151" r:id="rId660"/>
    <hyperlink ref="B1151" r:id="rId661"/>
    <hyperlink ref="F1150" r:id="rId662"/>
    <hyperlink ref="D1150" r:id="rId663"/>
    <hyperlink ref="C1150" r:id="rId664"/>
    <hyperlink ref="B1150" r:id="rId665"/>
    <hyperlink ref="D1149" r:id="rId666"/>
    <hyperlink ref="C1149" r:id="rId667"/>
    <hyperlink ref="B1149" r:id="rId668"/>
    <hyperlink ref="D1148" r:id="rId669"/>
    <hyperlink ref="C1148" r:id="rId670"/>
    <hyperlink ref="F1147" r:id="rId671"/>
    <hyperlink ref="D1147" r:id="rId672"/>
    <hyperlink ref="C1147" r:id="rId673"/>
    <hyperlink ref="B1147" r:id="rId674"/>
    <hyperlink ref="F1146" r:id="rId675"/>
    <hyperlink ref="D1146" r:id="rId676"/>
    <hyperlink ref="C1146" r:id="rId677"/>
    <hyperlink ref="B1146" r:id="rId678"/>
    <hyperlink ref="F1145" r:id="rId679"/>
    <hyperlink ref="E1145" r:id="rId680"/>
    <hyperlink ref="D1145" r:id="rId681"/>
    <hyperlink ref="C1145" r:id="rId682"/>
    <hyperlink ref="B1145" r:id="rId683"/>
    <hyperlink ref="F1144" r:id="rId684"/>
    <hyperlink ref="E1144" r:id="rId685"/>
    <hyperlink ref="C1144" r:id="rId686"/>
    <hyperlink ref="B1144" r:id="rId687"/>
    <hyperlink ref="F1143" r:id="rId688"/>
    <hyperlink ref="E1143" r:id="rId689"/>
    <hyperlink ref="D1143" r:id="rId690"/>
    <hyperlink ref="C1143" r:id="rId691"/>
    <hyperlink ref="B1143" r:id="rId692" display="https://www.flipkart.com/sandisk-sdddc4-064g-i35-64-gb-otg-drive/p/itm01de61d158982?pid=ACCFUP4GPPUQC6UV&amp;lid=LSTACCFUP4GPPUQC6UVCITPMO&amp;marketplace=FLIPKART&amp;sattr%5b%5d=capacity&amp;st=capacity"/>
    <hyperlink ref="D1142" r:id="rId693"/>
    <hyperlink ref="C1142" r:id="rId694"/>
    <hyperlink ref="B1142" r:id="rId695" display="https://www.flipkart.com/sandisk-sdddc4-512g-i35-512-gb-otg-drive/p/itm50ceac5fccf0f?pid=ACCFURCCEPMEHXK8&amp;lid=LSTACCFURCCEPMEHXK8ETFUQQ&amp;marketplace=FLIPKART&amp;sattr%5b%5d=capacity&amp;st=capacity"/>
    <hyperlink ref="F1141" r:id="rId696"/>
    <hyperlink ref="D1141" r:id="rId697"/>
    <hyperlink ref="C1141" r:id="rId698"/>
    <hyperlink ref="B1141" r:id="rId699" display="https://www.flipkart.com/sandisk-sdddc4-032g-i35-32-gb-otg-drive/p/itm9ac0e46fd6d74?pid=ACCFUNRYCHEG7GDU&amp;lid=LSTACCFUNRYCHEG7GDUPYOCUR&amp;marketplace=FLIPKART&amp;sattr%5b%5d=capacity&amp;st=capacity"/>
    <hyperlink ref="D1140" r:id="rId700"/>
    <hyperlink ref="C1140" r:id="rId701"/>
    <hyperlink ref="B1140" r:id="rId702" display="https://www.flipkart.com/sandisk-sdddc4-032g-i35-256-gb-otg-drive/p/itm26ff1646d80ef?pid=ACCFUXSSMHNRDQR3&amp;lid=LSTACCFUXSSMHNRDQR3QR1YOM&amp;marketplace=FLIPKART&amp;sattr%5b%5d=capacity&amp;st=capacity"/>
    <hyperlink ref="D1139" r:id="rId703"/>
    <hyperlink ref="C1139" r:id="rId704"/>
    <hyperlink ref="B1139" r:id="rId705"/>
    <hyperlink ref="F1138" r:id="rId706"/>
    <hyperlink ref="D1138" r:id="rId707"/>
    <hyperlink ref="C1138" r:id="rId708"/>
    <hyperlink ref="B1138" r:id="rId709"/>
    <hyperlink ref="C1137" r:id="rId710"/>
    <hyperlink ref="C1136" r:id="rId711"/>
    <hyperlink ref="E1135" r:id="rId712"/>
    <hyperlink ref="C1135" r:id="rId713"/>
    <hyperlink ref="C1134" r:id="rId714"/>
    <hyperlink ref="B1134" r:id="rId715"/>
    <hyperlink ref="D1133" r:id="rId716"/>
    <hyperlink ref="C1133" r:id="rId717"/>
    <hyperlink ref="C1132" r:id="rId718"/>
    <hyperlink ref="D1131" r:id="rId719"/>
    <hyperlink ref="C1131" r:id="rId720"/>
    <hyperlink ref="B1131" r:id="rId721" display="https://www.flipkart.com/sandisk-ixpand-sdix70n-064g-gn6nn-type-c-iphone-ipad-mac-64-gb-pen-drive/p/itmfab9ab0256d0a?pid=ACCGYEMHE6TNHKMG&amp;lid=LSTACCGYEMHE6TNHKMG30UHE3&amp;marketplace=FLIPKART&amp;sattr%5b%5d=capacity&amp;st=capacity"/>
    <hyperlink ref="D1130" r:id="rId722"/>
    <hyperlink ref="C1130" r:id="rId723"/>
    <hyperlink ref="B1130" r:id="rId724" display="https://www.flipkart.com/sandisk-ixpand-sdix70n-256g-gn6ne-type-c-iphone-ipad-mac-256-gb-pen-drive/p/itmb679c3b0152d5?pid=ACCGYEMHXMXGGPMP&amp;lid=LSTACCGYEMHXMXGGPMPKHRQEO&amp;marketplace=FLIPKART&amp;sattr%5b%5d=capacity&amp;st=capacity"/>
    <hyperlink ref="E1129" r:id="rId725"/>
    <hyperlink ref="D1129" r:id="rId726"/>
    <hyperlink ref="C1129" r:id="rId727"/>
    <hyperlink ref="B1129" r:id="rId728"/>
    <hyperlink ref="F1128" r:id="rId729"/>
    <hyperlink ref="E1128" r:id="rId730"/>
    <hyperlink ref="C1128" r:id="rId731"/>
    <hyperlink ref="B1128" r:id="rId732"/>
    <hyperlink ref="D1127" r:id="rId733"/>
    <hyperlink ref="B1127" r:id="rId734"/>
    <hyperlink ref="F1126" r:id="rId735"/>
    <hyperlink ref="D1126" r:id="rId736"/>
    <hyperlink ref="C1126" r:id="rId737"/>
    <hyperlink ref="B1126" r:id="rId738"/>
    <hyperlink ref="F1125" r:id="rId739"/>
    <hyperlink ref="D1125" r:id="rId740"/>
    <hyperlink ref="C1125" r:id="rId741"/>
    <hyperlink ref="B1125" r:id="rId742"/>
    <hyperlink ref="F1124" r:id="rId743"/>
    <hyperlink ref="E1124" r:id="rId744"/>
    <hyperlink ref="D1124" r:id="rId745"/>
    <hyperlink ref="C1124" r:id="rId746"/>
    <hyperlink ref="E1121" r:id="rId747"/>
    <hyperlink ref="B1120" r:id="rId748"/>
    <hyperlink ref="E1119" r:id="rId749"/>
    <hyperlink ref="C1119" r:id="rId750"/>
    <hyperlink ref="B1119" r:id="rId751"/>
    <hyperlink ref="E1118" r:id="rId752"/>
    <hyperlink ref="C1118" r:id="rId753"/>
    <hyperlink ref="B1118" r:id="rId754"/>
    <hyperlink ref="C1115" r:id="rId755"/>
    <hyperlink ref="B1115" r:id="rId756"/>
    <hyperlink ref="C1114" r:id="rId757"/>
    <hyperlink ref="B1113" r:id="rId758"/>
    <hyperlink ref="F1112" r:id="rId759"/>
    <hyperlink ref="E1112" r:id="rId760"/>
    <hyperlink ref="C1112" r:id="rId761"/>
    <hyperlink ref="B1112" r:id="rId762"/>
    <hyperlink ref="F1111" r:id="rId763"/>
    <hyperlink ref="E1111" r:id="rId764"/>
    <hyperlink ref="C1111" r:id="rId765"/>
    <hyperlink ref="B1111" r:id="rId766"/>
    <hyperlink ref="B1110" r:id="rId767"/>
    <hyperlink ref="F1109" r:id="rId768"/>
    <hyperlink ref="E1109" r:id="rId769"/>
    <hyperlink ref="B1109" r:id="rId770"/>
    <hyperlink ref="F1108" r:id="rId771"/>
    <hyperlink ref="E1108" r:id="rId772"/>
    <hyperlink ref="B1108" r:id="rId773" display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/>
    <hyperlink ref="F1107" r:id="rId774"/>
    <hyperlink ref="B1107" r:id="rId775" display="https://www.flipkart.com/samsung-galaxy-watch4-classic-lte-4-2cm/p/itmdea43ff922d1a?pid=SMWG664G9ZGSFCHF&amp;lid=LSTSMWG664G9ZGSFCHFPOFL1W&amp;marketplace=FLIPKART&amp;sattr%5b%5d=color&amp;sattr%5b%5d=display_size&amp;st=color"/>
    <hyperlink ref="F1106" r:id="rId776"/>
    <hyperlink ref="E1106" r:id="rId777"/>
    <hyperlink ref="C1106" r:id="rId778"/>
    <hyperlink ref="B1106" r:id="rId779"/>
    <hyperlink ref="F1105" r:id="rId780"/>
    <hyperlink ref="E1105" r:id="rId781"/>
    <hyperlink ref="C1105" r:id="rId782"/>
    <hyperlink ref="B1105" r:id="rId783"/>
    <hyperlink ref="F1104" r:id="rId784"/>
    <hyperlink ref="E1104" r:id="rId785"/>
    <hyperlink ref="C1104" r:id="rId786"/>
    <hyperlink ref="B1104" r:id="rId787"/>
    <hyperlink ref="F1103" r:id="rId788"/>
    <hyperlink ref="C1103" r:id="rId789"/>
    <hyperlink ref="B1103" r:id="rId790"/>
    <hyperlink ref="B1102" r:id="rId791"/>
    <hyperlink ref="F1101" r:id="rId792"/>
    <hyperlink ref="E1099" r:id="rId793"/>
    <hyperlink ref="D1099" r:id="rId794"/>
    <hyperlink ref="B1099" r:id="rId795"/>
    <hyperlink ref="E1098" r:id="rId796"/>
    <hyperlink ref="D1098" r:id="rId797"/>
    <hyperlink ref="C1098" r:id="rId798"/>
    <hyperlink ref="B1098" r:id="rId799"/>
    <hyperlink ref="F1096" r:id="rId800"/>
    <hyperlink ref="E1096" r:id="rId801"/>
    <hyperlink ref="D1096" r:id="rId802"/>
    <hyperlink ref="B1096" r:id="rId803"/>
    <hyperlink ref="F1095" r:id="rId804"/>
    <hyperlink ref="E1095" r:id="rId805"/>
    <hyperlink ref="D1095" r:id="rId806"/>
    <hyperlink ref="B1095" r:id="rId807"/>
    <hyperlink ref="D1094" r:id="rId808"/>
    <hyperlink ref="E1093" r:id="rId809"/>
    <hyperlink ref="D1093" r:id="rId810"/>
    <hyperlink ref="F1092" r:id="rId811"/>
    <hyperlink ref="D1092" r:id="rId812"/>
    <hyperlink ref="C1092" r:id="rId813"/>
    <hyperlink ref="E1091" r:id="rId814"/>
    <hyperlink ref="D1091" r:id="rId815"/>
    <hyperlink ref="C1091" r:id="rId816"/>
    <hyperlink ref="E1090" r:id="rId817"/>
    <hyperlink ref="B1090" r:id="rId818"/>
    <hyperlink ref="E1089" r:id="rId819"/>
    <hyperlink ref="C1089" r:id="rId820"/>
    <hyperlink ref="B1089" r:id="rId821"/>
    <hyperlink ref="E1088" r:id="rId822"/>
    <hyperlink ref="B1088" r:id="rId823"/>
    <hyperlink ref="E1087" r:id="rId824"/>
    <hyperlink ref="C1087" r:id="rId825"/>
    <hyperlink ref="B1087" r:id="rId826"/>
    <hyperlink ref="F1086" r:id="rId827"/>
    <hyperlink ref="C1086" r:id="rId828"/>
    <hyperlink ref="B1086" r:id="rId829" display="https://www.flipkart.com/samsung-original-25w-usb-c-compatible-power-adaptor-all-devices-fast-charge-2-0/p/itmdb306c114b51c?pid=ACCG5HYUZHMGGPJP&amp;lid=LSTACCG5HYUZHMGGPJPM5NPQU&amp;marketplace=FLIPKART&amp;sattr%5b%5d=color&amp;sattr%5b%5d=dual_usb_ports&amp;st=color"/>
    <hyperlink ref="F1085" r:id="rId830"/>
    <hyperlink ref="C1085" r:id="rId831"/>
    <hyperlink ref="B1085" r:id="rId832"/>
    <hyperlink ref="F1084" r:id="rId833"/>
    <hyperlink ref="E1084" r:id="rId834"/>
    <hyperlink ref="B1084" r:id="rId835"/>
    <hyperlink ref="F1083" r:id="rId836"/>
    <hyperlink ref="E1083" r:id="rId837"/>
    <hyperlink ref="B1083" r:id="rId838"/>
    <hyperlink ref="F1082" r:id="rId839"/>
    <hyperlink ref="E1082" r:id="rId840"/>
    <hyperlink ref="D1082" r:id="rId841"/>
    <hyperlink ref="C1082" r:id="rId842"/>
    <hyperlink ref="B1082" r:id="rId843"/>
    <hyperlink ref="D1079" r:id="rId844"/>
    <hyperlink ref="B1079" r:id="rId845"/>
    <hyperlink ref="D1077" r:id="rId846"/>
    <hyperlink ref="B1077" r:id="rId847" display="https://www.flipkart.com/conekt-10000-mah-power-bank-12-w-fast-charging/p/itma1a0616d50103?pid=PWBGBFWUCQQCZ9UF&amp;lid=LSTPWBGBFWUCQQCZ9UFECYDRL&amp;marketplace=FLIPKART&amp;sattr%5b%5d=battery_capacity&amp;st=battery_capacity"/>
    <hyperlink ref="B1076" r:id="rId848"/>
    <hyperlink ref="C1075" r:id="rId849"/>
    <hyperlink ref="C1072" r:id="rId850"/>
    <hyperlink ref="B1072" r:id="rId851"/>
    <hyperlink ref="D1070" r:id="rId852"/>
    <hyperlink ref="B1067" r:id="rId853"/>
    <hyperlink ref="C1064" r:id="rId854"/>
    <hyperlink ref="C1063" r:id="rId855"/>
    <hyperlink ref="B1061" r:id="rId856"/>
    <hyperlink ref="B1055" r:id="rId857"/>
    <hyperlink ref="C1048" r:id="rId858"/>
    <hyperlink ref="B1048" r:id="rId859"/>
    <hyperlink ref="C1047" r:id="rId860"/>
    <hyperlink ref="C1046" r:id="rId861"/>
    <hyperlink ref="C1045" r:id="rId862"/>
    <hyperlink ref="B1045" r:id="rId863"/>
    <hyperlink ref="E1043" r:id="rId864"/>
    <hyperlink ref="C1043" r:id="rId865"/>
    <hyperlink ref="B1043" r:id="rId866"/>
    <hyperlink ref="E1034" r:id="rId867"/>
    <hyperlink ref="D1034" r:id="rId868"/>
    <hyperlink ref="B1034" r:id="rId869"/>
    <hyperlink ref="B1027" r:id="rId870" display="https://www.flipkart.com/inbase-urban-lyf-m-smartwatch/p/itmd3d17e43c95e7?pid=SMWGE3RMQYZ4PQBK&amp;lid=LSTSMWGE3RMQYZ4PQBKUGS6IQ&amp;marketplace=FLIPKART&amp;sattr%5b%5d=color&amp;st=color"/>
    <hyperlink ref="B1026" r:id="rId871" display="https://www.flipkart.com/inbase-urban-lyf-m-1-69-bluetooth-calling-rotate-crown-voice-assistant-smartwatch/p/itmd3d17e43c95e7?pid=SMWGE3RHPAXZ8RXC&amp;lid=LSTSMWGE3RHPAXZ8RXCE5CPR6&amp;marketplace=FLIPKART&amp;sattr%5b%5d=color&amp;st=color"/>
    <hyperlink ref="B1025" r:id="rId872"/>
    <hyperlink ref="F1024" r:id="rId873"/>
    <hyperlink ref="F1009" r:id="rId874"/>
    <hyperlink ref="B890" r:id="rId875"/>
    <hyperlink ref="B889" r:id="rId876"/>
    <hyperlink ref="F885" r:id="rId877"/>
    <hyperlink ref="F884" r:id="rId878"/>
    <hyperlink ref="E881" r:id="rId879"/>
    <hyperlink ref="B879" r:id="rId880"/>
    <hyperlink ref="B877" r:id="rId881"/>
    <hyperlink ref="B875" r:id="rId882"/>
    <hyperlink ref="E874" r:id="rId883"/>
    <hyperlink ref="C874" r:id="rId884"/>
    <hyperlink ref="B874" r:id="rId885"/>
    <hyperlink ref="E873" r:id="rId886"/>
    <hyperlink ref="C873" r:id="rId887"/>
    <hyperlink ref="B873" r:id="rId888"/>
    <hyperlink ref="B870" r:id="rId889"/>
    <hyperlink ref="C868" r:id="rId890"/>
    <hyperlink ref="B868" r:id="rId891"/>
    <hyperlink ref="E865" r:id="rId892"/>
    <hyperlink ref="E864" r:id="rId893"/>
    <hyperlink ref="B864" r:id="rId894"/>
    <hyperlink ref="E862" r:id="rId895"/>
    <hyperlink ref="C862" r:id="rId896"/>
    <hyperlink ref="B861" r:id="rId897"/>
    <hyperlink ref="E860" r:id="rId898"/>
    <hyperlink ref="B860" r:id="rId899"/>
    <hyperlink ref="E859" r:id="rId900"/>
    <hyperlink ref="B859" r:id="rId901"/>
    <hyperlink ref="C851" r:id="rId902"/>
    <hyperlink ref="F662" r:id="rId903"/>
    <hyperlink ref="C662" r:id="rId904"/>
    <hyperlink ref="B662" r:id="rId905" display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/>
    <hyperlink ref="F661" r:id="rId906"/>
    <hyperlink ref="C661" r:id="rId907"/>
    <hyperlink ref="B661" r:id="rId908" display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/>
    <hyperlink ref="F660" r:id="rId909"/>
    <hyperlink ref="C660" r:id="rId910"/>
    <hyperlink ref="F659" r:id="rId911"/>
    <hyperlink ref="C659" r:id="rId912"/>
    <hyperlink ref="E658" r:id="rId913"/>
    <hyperlink ref="C657" r:id="rId914"/>
    <hyperlink ref="C649" r:id="rId915"/>
    <hyperlink ref="F648" r:id="rId916"/>
    <hyperlink ref="E647" r:id="rId917"/>
    <hyperlink ref="F646" r:id="rId918"/>
    <hyperlink ref="E645" r:id="rId919"/>
    <hyperlink ref="C645" r:id="rId920"/>
    <hyperlink ref="B644" r:id="rId921"/>
    <hyperlink ref="C641" r:id="rId922"/>
    <hyperlink ref="B641" r:id="rId923"/>
    <hyperlink ref="B621" r:id="rId924"/>
    <hyperlink ref="B620" r:id="rId925"/>
    <hyperlink ref="B619" r:id="rId926"/>
    <hyperlink ref="B618" r:id="rId927"/>
    <hyperlink ref="B617" r:id="rId928"/>
    <hyperlink ref="B616" r:id="rId929"/>
    <hyperlink ref="B615" r:id="rId930" display="https://www.flipkart.com/gripp-silicone-press-release-headphone-case/p/itm44820610ecd49?pid=HPPGAXDFSDWMBKVF&amp;lid=LSTHPPGAXDFSDWMBKVFRMP1QH&amp;marketplace=FLIPKART&amp;sattr%5b%5d=color&amp;st=color"/>
    <hyperlink ref="B614" r:id="rId931" display="https://www.flipkart.com/gripp-silicone-press-release-headphone-case/p/itmaeaa8dae8d0f9?pid=HPPGAHYMADPY9U6P&amp;lid=LSTHPPGAHYMADPY9U6PBM8UB8&amp;marketplace=FLIPKART&amp;sattr%5b%5d=color&amp;st=color"/>
    <hyperlink ref="B613" r:id="rId932" display="https://www.flipkart.com/gripp-silicone-press-release-headphone-case/p/itm5535727f75ca8?pid=HPPGAHYMGHVFHS6D&amp;lid=LSTHPPGAHYMGHVFHS6D5XHVUF&amp;marketplace=FLIPKART&amp;sattr%5b%5d=color&amp;st=color"/>
    <hyperlink ref="C610" r:id="rId933"/>
    <hyperlink ref="B610" r:id="rId934"/>
    <hyperlink ref="C609" r:id="rId935"/>
    <hyperlink ref="C608" r:id="rId936"/>
    <hyperlink ref="C607" r:id="rId937"/>
    <hyperlink ref="C606" r:id="rId938"/>
    <hyperlink ref="B606" r:id="rId939" display="https://www.flipkart.com/gripp-reverser-silicone-magnetic-smart-watch-strap-42-44-45mm-series-7-6-5-4-3-2-1/p/itm5b822122714b2?pid=SBWGBG8PZCU7ZWKC&amp;lid=LSTSBWGBG8PZCU7ZWKCCBMWAG&amp;marketplace=FLIPKART&amp;sattr%5b%5d=color&amp;st=color"/>
    <hyperlink ref="C605" r:id="rId940" display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5" r:id="rId941" display="https://www.flipkart.com/gripp-reverser-silicone-magnetic-smart-watch-strap-42mm-44mm-45mm-pink-white/p/itm0005e4cd326d2?pid=SBWGBG8PFE5U45VZ&amp;lid=LSTSBWGBG8PFE5U45VZ8AH4NG&amp;marketplace=FLIPKART&amp;sattr%5b%5d=color&amp;st=color"/>
    <hyperlink ref="C604" r:id="rId942" display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4" r:id="rId943" display="https://www.flipkart.com/gripp-reverser-silicone-magnetic-smart-watch-strap-42mm-44mm-45mm-grey-yellow/p/itmc9b34a975c81c?pid=SBWGBG8PWMHVFJJM&amp;lid=LSTSBWGBG8PWMHVFJJMBK2GRD&amp;marketplace=FLIPKART&amp;sattr%5b%5d=color&amp;st=color"/>
    <hyperlink ref="C603" r:id="rId944" display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3" r:id="rId945" display="https://www.flipkart.com/gripp-reverser-silicone-magnetic-smart-watch-strap-42mm-44mm-45mm-grey-orange/p/itm8ff4537c448e9?pid=SBWGBG8PGF9FSYHZ&amp;lid=LSTSBWGBG8PGF9FSYHZYTMD5T&amp;marketplace=FLIPKART&amp;sattr%5b%5d=color&amp;st=color"/>
    <hyperlink ref="C602" r:id="rId946" display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2" r:id="rId947" display="https://www.flipkart.com/gripp-reverser-silicone-magnetic-smart-watch-strap-42mm-44mm-45mm-grey-black/p/itm7dc1b8725bf61?pid=SBWGBG8PQTKJDZPG&amp;lid=LSTSBWGBG8PQTKJDZPGCK47AC&amp;marketplace=FLIPKART&amp;sattr%5b%5d=color&amp;st=color"/>
    <hyperlink ref="C601" r:id="rId948" display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1" r:id="rId949" display="https://www.flipkart.com/gripp-reverser-silicone-magnetic-smart-watch-strap-42mm-44mm-45mm-green-blue/p/itm1e530ba7f743a?pid=SBWGBG8PDZDJGH4Y&amp;lid=LSTSBWGBG8PDZDJGH4YOAHJNZ&amp;marketplace=FLIPKART&amp;sattr%5b%5d=color&amp;st=color"/>
    <hyperlink ref="C600" r:id="rId950" display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0" r:id="rId951" display="https://www.flipkart.com/gripp-reverser-silicone-magnetic-smart-watch-strap-42mm-44mm-45mm-camel-black/p/itm3b3f6136e0f0f?pid=SBWGBG8PGCZGDVQU&amp;lid=LSTSBWGBG8PGCZGDVQUUUBR5X&amp;marketplace=FLIPKART&amp;sattr%5b%5d=color&amp;st=color"/>
    <hyperlink ref="B599" r:id="rId952"/>
    <hyperlink ref="F597" r:id="rId953"/>
    <hyperlink ref="C597" r:id="rId954"/>
    <hyperlink ref="C594" r:id="rId955"/>
    <hyperlink ref="B592" r:id="rId956"/>
    <hyperlink ref="B591" r:id="rId957" display="https://www.flipkart.com/powerup-stay-charged-3-4-w-2-4-multiport-mobile-turbo-max-charge-dual-port-20w-pd-type-c-usb-ultra-smart-fast-charging-qc3-0-bis-certified-in-built-auto-detect-technology-all-smartphones-tablet-wall-adapter-charger-detachable-cable/p/itm79200a72922f0"/>
    <hyperlink ref="B590" r:id="rId958"/>
    <hyperlink ref="E589" r:id="rId959"/>
    <hyperlink ref="B589" r:id="rId960"/>
    <hyperlink ref="E588" r:id="rId961"/>
    <hyperlink ref="E587" r:id="rId962"/>
    <hyperlink ref="C587" r:id="rId963"/>
    <hyperlink ref="B587" r:id="rId964" display="https://www.flipkart.com/redmi-sonicbass-wireless-earphones-dual-mic-noise-cancellation-upto-12-hr-bluetooth-headset/p/itmff3cee91dbda8?pid=ACCFWYGTYYBHTQEW&amp;lid=LSTACCFWYGTYYBHTQEWBYO6RX&amp;marketplace=FLIPKART&amp;sattr%5b%5d=color&amp;st=color"/>
    <hyperlink ref="E586" r:id="rId965"/>
    <hyperlink ref="C586" r:id="rId966"/>
    <hyperlink ref="B586" r:id="rId967"/>
    <hyperlink ref="B585" r:id="rId968"/>
    <hyperlink ref="E584" r:id="rId969"/>
    <hyperlink ref="E583" r:id="rId970"/>
    <hyperlink ref="E582" r:id="rId971"/>
    <hyperlink ref="F581" r:id="rId972"/>
    <hyperlink ref="E581" r:id="rId973"/>
    <hyperlink ref="C581" r:id="rId974"/>
    <hyperlink ref="B581" r:id="rId975"/>
    <hyperlink ref="C580" r:id="rId976"/>
    <hyperlink ref="B580" r:id="rId977"/>
    <hyperlink ref="C579" r:id="rId978"/>
    <hyperlink ref="B579" r:id="rId979"/>
    <hyperlink ref="E577" r:id="rId980"/>
    <hyperlink ref="C577" r:id="rId981"/>
    <hyperlink ref="B577" r:id="rId982"/>
    <hyperlink ref="E576" r:id="rId983"/>
    <hyperlink ref="C576" r:id="rId984"/>
    <hyperlink ref="B576" r:id="rId985"/>
    <hyperlink ref="B575" r:id="rId986"/>
    <hyperlink ref="B574" r:id="rId987"/>
    <hyperlink ref="F573" r:id="rId988"/>
    <hyperlink ref="E573" r:id="rId989"/>
    <hyperlink ref="B573" r:id="rId990"/>
    <hyperlink ref="B571" r:id="rId991"/>
    <hyperlink ref="B570" r:id="rId992"/>
    <hyperlink ref="B569" r:id="rId993"/>
    <hyperlink ref="B567" r:id="rId994"/>
    <hyperlink ref="E566" r:id="rId995"/>
    <hyperlink ref="C566" r:id="rId996"/>
    <hyperlink ref="B566" r:id="rId997" display="https://www.flipkart.com/realme-buds-wireless-bluetooth-headset/p/itm72dd0d995680d?pid=ACCFHGZFS7GB9CVM&amp;lid=LSTACCFHGZFS7GB9CVMPOHMP3&amp;marketplace=FLIPKART&amp;sattr%5b%5d=color&amp;st=color"/>
    <hyperlink ref="B565" r:id="rId998" display="https://www.flipkart.com/realme-buds-wireless-bluetooth-headset/p/itm058f557022a57?pid=ACCFHX58HCGJXGGF&amp;lid=LSTACCFHX58HCGJXGGFEE3PBY&amp;marketplace=FLIPKART&amp;sattr%5b%5d=color&amp;st=color"/>
    <hyperlink ref="C564" r:id="rId999"/>
    <hyperlink ref="B564" r:id="rId1000" display="https://www.flipkart.com/realme-buds-wireless-bluetooth-headset/p/itm1332894a49221?pid=ACCFHX58ZHSYHVGA&amp;lid=LSTACCFHX58ZHSYHVGACIOK6C&amp;marketplace=FLIPKART&amp;sattr%5b%5d=color&amp;st=color"/>
    <hyperlink ref="F563" r:id="rId1001"/>
    <hyperlink ref="C563" r:id="rId1002"/>
    <hyperlink ref="B563" r:id="rId1003"/>
    <hyperlink ref="B562" r:id="rId1004" display="https://www.flipkart.com/realme-buds-wireless-2-dart-charge-active-noise-cancellation-anc-bluetooth-headset/p/itm6e326a3e4bce4?pid=ACCG4WXWSQWWT9X2&amp;lid=LSTACCG4WXWSQWWT9X2YM8IRI&amp;marketplace=FLIPKART&amp;sattr%5b%5d=color&amp;st=color"/>
    <hyperlink ref="B561" r:id="rId1005"/>
    <hyperlink ref="C560" r:id="rId1006"/>
    <hyperlink ref="B560" r:id="rId1007" display="https://www.flipkart.com/realme-buds-wireless-2-neo-type-c-fast-charge-bass-boost-bluetooth-headset/p/itm862b6ce797bf2?pid=ACCG6VZ5WGUF3ZHB&amp;lid=LSTACCG6VZ5WGUF3ZHB8VP2EF&amp;marketplace=FLIPKART&amp;sattr%5b%5d=color&amp;st=color"/>
    <hyperlink ref="C559" r:id="rId1008"/>
    <hyperlink ref="B559" r:id="rId1009" display="https://www.flipkart.com/realme-buds-wireless-2-neo-type-c-fast-charge-bass-boost-bluetooth-headset/p/itm342ebcfc6e12b?pid=ACCG65YC8DTGDCNN&amp;lid=LSTACCG65YC8DTGDCNNZ8HHUD&amp;marketplace=FLIPKART&amp;sattr%5b%5d=color&amp;st=color"/>
    <hyperlink ref="C558" r:id="rId1010"/>
    <hyperlink ref="B558" r:id="rId1011"/>
    <hyperlink ref="F557" r:id="rId1012"/>
    <hyperlink ref="E557" r:id="rId1013"/>
    <hyperlink ref="C557" r:id="rId1014"/>
    <hyperlink ref="B557" r:id="rId1015" display="https://www.flipkart.com/realme-buds-q2-active-noise-cancellation-bluetooth-headset/p/itmc147963831a86?pid=ACCG65YNZHDPUECR&amp;lid=LSTACCG65YNZHDPUECRJNKSGQ&amp;marketplace=FLIPKART&amp;sattr%5b%5d=color&amp;st=color"/>
    <hyperlink ref="F556" r:id="rId1016"/>
    <hyperlink ref="C556" r:id="rId1017"/>
    <hyperlink ref="B556" r:id="rId1018"/>
    <hyperlink ref="B555" r:id="rId1019"/>
    <hyperlink ref="F554" r:id="rId1020"/>
    <hyperlink ref="B554" r:id="rId1021"/>
    <hyperlink ref="F553" r:id="rId1022"/>
    <hyperlink ref="E553" r:id="rId1023"/>
    <hyperlink ref="C553" r:id="rId1024"/>
    <hyperlink ref="B553" r:id="rId1025" display="https://www.flipkart.com/realme-buds-classic-rma2001-wired-earphones-hd-microphone-headset/p/itmb3996a24cb9d6?pid=ACCFWG7KSQB9SKNZ&amp;lid=LSTACCFWG7KSQB9SKNZATVV4N&amp;marketplace=FLIPKART&amp;sattr%5b%5d=color&amp;st=color"/>
    <hyperlink ref="F552" r:id="rId1026"/>
    <hyperlink ref="E552" r:id="rId1027"/>
    <hyperlink ref="C552" r:id="rId1028"/>
    <hyperlink ref="B552" r:id="rId1029"/>
    <hyperlink ref="C551" r:id="rId1030"/>
    <hyperlink ref="B551" r:id="rId1031" display="https://www.flipkart.com/realme-buds-air-pro-active-noise-cancellation-enabled-bluetooth-headset/p/itm5569ac2c51f95?pid=ACCFVWN4YGBNTFZZ&amp;lid=LSTACCFVWN4YGBNTFZZW4QTZZ&amp;marketplace=FLIPKART&amp;sattr%5b%5d=color&amp;st=color"/>
    <hyperlink ref="F550" r:id="rId1032"/>
    <hyperlink ref="E550" r:id="rId1033"/>
    <hyperlink ref="B550" r:id="rId1034"/>
    <hyperlink ref="F549" r:id="rId1035"/>
    <hyperlink ref="E549" r:id="rId1036"/>
    <hyperlink ref="C549" r:id="rId1037"/>
    <hyperlink ref="B549" r:id="rId1038" display="https://www.flipkart.com/realme-buds-air-3-fast-charge-active-noise-cancellation-anc-bluetooth-headset/p/itm89d3851d0df2a?pid=ACCGCPJ6WBGDDGHT&amp;lid=LSTACCGCPJ6WBGDDGHT7UFJIN&amp;marketplace=FLIPKART&amp;sattr%5b%5d=color&amp;st=color"/>
    <hyperlink ref="F548" r:id="rId1039"/>
    <hyperlink ref="E548" r:id="rId1040"/>
    <hyperlink ref="C548" r:id="rId1041"/>
    <hyperlink ref="B548" r:id="rId1042"/>
    <hyperlink ref="F547" r:id="rId1043"/>
    <hyperlink ref="C547" r:id="rId1044"/>
    <hyperlink ref="B547" r:id="rId1045" display="https://www.flipkart.com/realme-buds-air-2-active-noise-cancellation-anc-bluetooth-headset/p/itm53d1831460a4d?pid=ACCFZCSJYCVKSDYG&amp;lid=LSTACCFZCSJYCVKSDYGDDWNX9&amp;marketplace=FLIPKART&amp;sattr%5b%5d=color&amp;st=color"/>
    <hyperlink ref="F546" r:id="rId1046"/>
    <hyperlink ref="C546" r:id="rId1047"/>
    <hyperlink ref="B546" r:id="rId1048"/>
    <hyperlink ref="F545" r:id="rId1049"/>
    <hyperlink ref="C545" r:id="rId1050"/>
    <hyperlink ref="B545" r:id="rId1051" display="https://www.flipkart.com/realme-buds-2-wired-headset/p/itma1acc65752215?pid=ACCFMGJYM4GB3ZHX&amp;lid=LSTACCFMGJYM4GB3ZHXUFNW0S&amp;marketplace=FLIPKART&amp;sattr%5b%5d=color&amp;st=color"/>
    <hyperlink ref="E544" r:id="rId1052"/>
    <hyperlink ref="C544" r:id="rId1053"/>
    <hyperlink ref="B544" r:id="rId1054"/>
    <hyperlink ref="F543" r:id="rId1055"/>
    <hyperlink ref="E543" r:id="rId1056"/>
    <hyperlink ref="C543" r:id="rId1057"/>
    <hyperlink ref="B543" r:id="rId1058"/>
    <hyperlink ref="F542" r:id="rId1059"/>
    <hyperlink ref="C542" r:id="rId1060"/>
    <hyperlink ref="B542" r:id="rId1061"/>
    <hyperlink ref="F541" r:id="rId1062"/>
    <hyperlink ref="C541" r:id="rId1063"/>
    <hyperlink ref="B541" r:id="rId1064"/>
    <hyperlink ref="F540" r:id="rId1065"/>
    <hyperlink ref="F539" r:id="rId1066"/>
    <hyperlink ref="B539" r:id="rId1067"/>
    <hyperlink ref="F537" r:id="rId1068"/>
    <hyperlink ref="B537" r:id="rId1069"/>
    <hyperlink ref="F536" r:id="rId1070"/>
    <hyperlink ref="B536" r:id="rId1071"/>
    <hyperlink ref="B535" r:id="rId1072"/>
    <hyperlink ref="C534" r:id="rId1073" display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/>
    <hyperlink ref="B534" r:id="rId1074"/>
    <hyperlink ref="E532" r:id="rId1075"/>
    <hyperlink ref="C532" r:id="rId1076"/>
    <hyperlink ref="B532" r:id="rId1077"/>
    <hyperlink ref="C531" r:id="rId1078"/>
    <hyperlink ref="B531" r:id="rId1079" display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/>
    <hyperlink ref="F530" r:id="rId1080"/>
    <hyperlink ref="E530" r:id="rId1081"/>
    <hyperlink ref="C530" r:id="rId1082"/>
    <hyperlink ref="B530" r:id="rId1083"/>
    <hyperlink ref="E529" r:id="rId1084"/>
    <hyperlink ref="C529" r:id="rId1085" display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/>
    <hyperlink ref="B529" r:id="rId1086"/>
    <hyperlink ref="C528" r:id="rId1087"/>
    <hyperlink ref="B528" r:id="rId1088"/>
    <hyperlink ref="F527" r:id="rId1089"/>
    <hyperlink ref="E527" r:id="rId1090"/>
    <hyperlink ref="C527" r:id="rId1091"/>
    <hyperlink ref="B527" r:id="rId1092"/>
    <hyperlink ref="E526" r:id="rId1093"/>
    <hyperlink ref="C526" r:id="rId1094"/>
    <hyperlink ref="C525" r:id="rId1095"/>
    <hyperlink ref="B525" r:id="rId1096"/>
    <hyperlink ref="B524" r:id="rId1097" display="https://www.flipkart.com/philips-hp8144-46-hair-dryer/p/itm2b697584fe000?pid=HDRG5V7BGY7BQEGK&amp;lid=LSTHDRG5V7BGY7BQEGKOEC5PL&amp;marketplace=FLIPKART&amp;sattr%5b%5d=color&amp;st=color"/>
    <hyperlink ref="B523" r:id="rId1098"/>
    <hyperlink ref="C522" r:id="rId1099"/>
    <hyperlink ref="B522" r:id="rId1100"/>
    <hyperlink ref="B521" r:id="rId1101"/>
    <hyperlink ref="F520" r:id="rId1102"/>
    <hyperlink ref="C520" r:id="rId1103"/>
    <hyperlink ref="B520" r:id="rId1104"/>
    <hyperlink ref="F519" r:id="rId1105"/>
    <hyperlink ref="E519" r:id="rId1106"/>
    <hyperlink ref="C519" r:id="rId1107"/>
    <hyperlink ref="B519" r:id="rId1108"/>
    <hyperlink ref="E518" r:id="rId1109"/>
    <hyperlink ref="B518" r:id="rId1110"/>
    <hyperlink ref="F517" r:id="rId1111"/>
    <hyperlink ref="E517" r:id="rId1112"/>
    <hyperlink ref="C517" r:id="rId1113"/>
    <hyperlink ref="B517" r:id="rId1114"/>
    <hyperlink ref="C516" r:id="rId1115"/>
    <hyperlink ref="B516" r:id="rId1116"/>
    <hyperlink ref="C515" r:id="rId1117"/>
    <hyperlink ref="B515" r:id="rId1118"/>
    <hyperlink ref="F514" r:id="rId1119"/>
    <hyperlink ref="E514" r:id="rId1120"/>
    <hyperlink ref="C514" r:id="rId1121"/>
    <hyperlink ref="B514" r:id="rId1122"/>
    <hyperlink ref="E513" r:id="rId1123"/>
    <hyperlink ref="C513" r:id="rId1124"/>
    <hyperlink ref="B513" r:id="rId1125"/>
    <hyperlink ref="F512" r:id="rId1126"/>
    <hyperlink ref="E512" r:id="rId1127"/>
    <hyperlink ref="C512" r:id="rId1128"/>
    <hyperlink ref="F511" r:id="rId1129"/>
    <hyperlink ref="E511" r:id="rId1130"/>
    <hyperlink ref="C511" r:id="rId1131"/>
    <hyperlink ref="B511" r:id="rId1132"/>
    <hyperlink ref="F510" r:id="rId1133"/>
    <hyperlink ref="C510" r:id="rId1134"/>
    <hyperlink ref="B510" r:id="rId1135"/>
    <hyperlink ref="C509" r:id="rId1136"/>
    <hyperlink ref="B509" r:id="rId1137"/>
    <hyperlink ref="B508" r:id="rId1138"/>
    <hyperlink ref="E507" r:id="rId1139"/>
    <hyperlink ref="C507" r:id="rId1140"/>
    <hyperlink ref="C504" r:id="rId1141"/>
    <hyperlink ref="C503" r:id="rId1142"/>
    <hyperlink ref="B503" r:id="rId1143" display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/>
    <hyperlink ref="C502" r:id="rId1144"/>
    <hyperlink ref="B502" r:id="rId1145"/>
    <hyperlink ref="C501" r:id="rId1146"/>
    <hyperlink ref="B501" r:id="rId1147"/>
    <hyperlink ref="B500" r:id="rId1148"/>
    <hyperlink ref="C499" r:id="rId1149"/>
    <hyperlink ref="C498" r:id="rId1150"/>
    <hyperlink ref="C497" r:id="rId1151"/>
    <hyperlink ref="C496" r:id="rId1152"/>
    <hyperlink ref="C495" r:id="rId1153"/>
    <hyperlink ref="C494" r:id="rId1154"/>
    <hyperlink ref="B494" r:id="rId1155" display="https://www.flipkart.com/gripp-silicone-press-release-headphone-case/p/itm88ce9379f2d42?pid=HPPGCCFQAZHZDTS3&amp;lid=LSTHPPGCCFQAZHZDTS3AA3N5Y&amp;marketplace=FLIPKART&amp;sattr%5b%5d=color&amp;st=color"/>
    <hyperlink ref="C493" r:id="rId1156"/>
    <hyperlink ref="B493" r:id="rId1157" display="https://www.flipkart.com/gripp-silicone-press-release-headphone-case/p/itmb7c9f96981c05?pid=HPPGCCFQWTNEZ3CN&amp;lid=LSTHPPGCCFQWTNEZ3CNEBOY8V&amp;marketplace=FLIPKART&amp;sattr%5b%5d=color&amp;st=color"/>
    <hyperlink ref="C492" r:id="rId1158"/>
    <hyperlink ref="B492" r:id="rId1159" display="https://www.flipkart.com/gripp-silicone-press-release-headphone-case/p/itm8f26741b127af?pid=HPPGB55WXUTNDZTW&amp;lid=LSTHPPGB55WXUTNDZTWQVKHMA&amp;marketplace=FLIPKART&amp;sattr%5b%5d=color&amp;st=color"/>
    <hyperlink ref="C491" r:id="rId1160"/>
    <hyperlink ref="B491" r:id="rId1161" display="https://www.flipkart.com/gripp-silicone-press-release-headphone-case/p/itmb4b0a3c6cf1e5?pid=HPPGB55WNSZD7S6V&amp;lid=LSTHPPGB55WNSZD7S6VZKG2MA&amp;marketplace=FLIPKART&amp;sattr%5b%5d=color&amp;st=color"/>
    <hyperlink ref="C490" r:id="rId1162"/>
    <hyperlink ref="B490" r:id="rId1163" display="https://www.flipkart.com/gripp-silicone-press-release-headphone-case/p/itm304fdf63188dd?pid=HPPGB56ZYNPFH3ZS&amp;lid=LSTHPPGB56ZYNPFH3ZSOOWDOA&amp;marketplace=FLIPKART&amp;sattr%5b%5d=color&amp;st=color"/>
    <hyperlink ref="C489" r:id="rId1164"/>
    <hyperlink ref="B489" r:id="rId1165" display="https://www.flipkart.com/gripp-silicone-press-release-headphone-case/p/itm6ebc0084d3471?pid=HPPGB55WE8Y7VW6V&amp;lid=LSTHPPGB55WE8Y7VW6V14OS9W&amp;marketplace=FLIPKART&amp;sattr%5b%5d=color&amp;st=color"/>
    <hyperlink ref="C488" r:id="rId1166"/>
    <hyperlink ref="B488" r:id="rId1167" display="https://www.flipkart.com/gripp-silicone-press-release-headphone-case/p/itm345f9859b104e?pid=HPPGB55WGVGBZTZS&amp;lid=LSTHPPGB55WGVGBZTZSSIGJ7E&amp;marketplace=FLIPKART&amp;sattr%5b%5d=color&amp;st=color"/>
    <hyperlink ref="C487" r:id="rId1168"/>
    <hyperlink ref="C484" r:id="rId1169"/>
    <hyperlink ref="C483" r:id="rId1170"/>
    <hyperlink ref="C482" r:id="rId1171"/>
    <hyperlink ref="C481" r:id="rId1172"/>
    <hyperlink ref="B481" r:id="rId1173"/>
    <hyperlink ref="C480" r:id="rId1174"/>
    <hyperlink ref="B480" r:id="rId1175" display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/>
    <hyperlink ref="C479" r:id="rId1176"/>
    <hyperlink ref="B479" r:id="rId1177"/>
    <hyperlink ref="F478" r:id="rId1178"/>
    <hyperlink ref="B478" r:id="rId1179"/>
    <hyperlink ref="F477" r:id="rId1180"/>
    <hyperlink ref="C477" r:id="rId1181"/>
    <hyperlink ref="B477" r:id="rId1182"/>
    <hyperlink ref="E476" r:id="rId1183"/>
    <hyperlink ref="C476" r:id="rId1184"/>
    <hyperlink ref="B476" r:id="rId1185" display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/>
    <hyperlink ref="F475" r:id="rId1186"/>
    <hyperlink ref="E475" r:id="rId1187"/>
    <hyperlink ref="C475" r:id="rId1188"/>
    <hyperlink ref="B475" r:id="rId1189" display="https://www.flipkart.com/oneplus-nord-buds-bluetooth-headset/p/itm1b7243baf85fb?pid=ACCGDGPDM5S74VKY&amp;lid=LSTACCGDGPDM5S74VKYGOOHVY&amp;marketplace=FLIPKART&amp;sattr%5b%5d=color&amp;st=color"/>
    <hyperlink ref="E474" r:id="rId1190"/>
    <hyperlink ref="C474" r:id="rId1191"/>
    <hyperlink ref="B474" r:id="rId1192" display="https://www.flipkart.com/oneplus-nord-buds-bluetooth-headset/p/itm4bf75b299693f?pid=ACCGF8XPZFKZXMKR&amp;lid=LSTACCGF8XPZFKZXMKRNHT06L&amp;marketplace=FLIPKART&amp;sattr%5b%5d=color&amp;st=color"/>
    <hyperlink ref="F473" r:id="rId1193"/>
    <hyperlink ref="E473" r:id="rId1194"/>
    <hyperlink ref="C473" r:id="rId1195"/>
    <hyperlink ref="B473" r:id="rId1196"/>
    <hyperlink ref="F472" r:id="rId1197"/>
    <hyperlink ref="E472" r:id="rId1198"/>
    <hyperlink ref="C472" r:id="rId1199"/>
    <hyperlink ref="B472" r:id="rId1200" display="https://www.flipkart.com/oneplus-bullets-wireless-z2-fast-charge-30-hrs-battery-life-earphones-mic-bluetooth-headset/p/itm1b9cd98911a2a?pid=ACCGC4GN5SQR7ZCZ&amp;lid=LSTACCGC4GN5SQR7ZCZJIQWGQ&amp;marketplace=FLIPKART&amp;sattr%5b%5d=color&amp;st=color"/>
    <hyperlink ref="F471" r:id="rId1201"/>
    <hyperlink ref="E471" r:id="rId1202"/>
    <hyperlink ref="C471" r:id="rId1203"/>
    <hyperlink ref="B471" r:id="rId1204"/>
    <hyperlink ref="F470" r:id="rId1205"/>
    <hyperlink ref="E470" r:id="rId1206"/>
    <hyperlink ref="C470" r:id="rId1207"/>
    <hyperlink ref="B470" r:id="rId1208"/>
    <hyperlink ref="E469" r:id="rId1209"/>
    <hyperlink ref="C469" r:id="rId1210"/>
    <hyperlink ref="B469" r:id="rId1211"/>
    <hyperlink ref="E468" r:id="rId1212"/>
    <hyperlink ref="C468" r:id="rId1213"/>
    <hyperlink ref="B468" r:id="rId1214" display="https://www.flipkart.com/oneplus-bullets-wireless-z-bass-bluetooth-headset/p/itm1654787d4f6d4?pid=ACCG2K38YCACC3XV&amp;lid=LSTACCG2K38YCACC3XVJCYVQO&amp;marketplace=FLIPKART&amp;sattr%5b%5d=color&amp;st=color"/>
    <hyperlink ref="F467" r:id="rId1215"/>
    <hyperlink ref="E467" r:id="rId1216"/>
    <hyperlink ref="C467" r:id="rId1217"/>
    <hyperlink ref="B467" r:id="rId1218"/>
    <hyperlink ref="E466" r:id="rId1219"/>
    <hyperlink ref="C466" r:id="rId1220"/>
    <hyperlink ref="B466" r:id="rId1221" display="https://www.flipkart.com/oneplus-buds-z2-active-noise-cancellation-bluetooth-headset/p/itm88b7c4b3f5397?pid=ACCGAECFG3QB3R4A&amp;lid=LSTACCGAECFG3QB3R4APT5DIQ&amp;marketplace=FLIPKART&amp;sattr%5b%5d=color&amp;st=color"/>
    <hyperlink ref="E465" r:id="rId1222"/>
    <hyperlink ref="C465" r:id="rId1223"/>
    <hyperlink ref="B465" r:id="rId1224"/>
    <hyperlink ref="F464" r:id="rId1225"/>
    <hyperlink ref="E464" r:id="rId1226"/>
    <hyperlink ref="B464" r:id="rId1227"/>
    <hyperlink ref="E463" r:id="rId1228"/>
    <hyperlink ref="C463" r:id="rId1229"/>
    <hyperlink ref="E462" r:id="rId1230"/>
    <hyperlink ref="C462" r:id="rId1231"/>
    <hyperlink ref="C461" r:id="rId1232"/>
    <hyperlink ref="B461" r:id="rId1233"/>
    <hyperlink ref="C460" r:id="rId1234"/>
    <hyperlink ref="B460" r:id="rId1235"/>
    <hyperlink ref="B458" r:id="rId1236"/>
    <hyperlink ref="B457" r:id="rId1237"/>
    <hyperlink ref="C456" r:id="rId1238"/>
    <hyperlink ref="B456" r:id="rId1239"/>
    <hyperlink ref="C455" r:id="rId1240"/>
    <hyperlink ref="B455" r:id="rId1241"/>
    <hyperlink ref="F454" r:id="rId1242"/>
    <hyperlink ref="E454" r:id="rId1243"/>
    <hyperlink ref="C454" r:id="rId1244"/>
    <hyperlink ref="F453" r:id="rId1245"/>
    <hyperlink ref="E453" r:id="rId1246"/>
    <hyperlink ref="C453" r:id="rId1247"/>
    <hyperlink ref="E452" r:id="rId1248"/>
    <hyperlink ref="E451" r:id="rId1249"/>
    <hyperlink ref="C451" r:id="rId1250"/>
    <hyperlink ref="B451" r:id="rId1251"/>
    <hyperlink ref="E450" r:id="rId1252"/>
    <hyperlink ref="C450" r:id="rId1253"/>
    <hyperlink ref="B450" r:id="rId1254"/>
    <hyperlink ref="E448" r:id="rId1255"/>
    <hyperlink ref="C447" r:id="rId1256"/>
    <hyperlink ref="B447" r:id="rId1257" display="https://www.flipkart.com/noise-colorfit-pro-3-smartwatch/p/itm4fd79681f2de4?pid=SMWFY8QMKZCEMVUQ&amp;lid=LSTSMWFY8QMKZCEMVUQMP37CF&amp;marketplace=FLIPKART&amp;sattr%5b%5d=color&amp;st=color"/>
    <hyperlink ref="C446" r:id="rId1258"/>
    <hyperlink ref="B446" r:id="rId1259"/>
    <hyperlink ref="F445" r:id="rId1260"/>
    <hyperlink ref="E445" r:id="rId1261"/>
    <hyperlink ref="C445" r:id="rId1262"/>
    <hyperlink ref="B445" r:id="rId1263" display="https://www.flipkart.com/noise-colorfit-pro-3-smartwatch/p/itm2e817033f1466?pid=SMWFY8QMY3YQJT7T&amp;lid=LSTSMWFY8QMY3YQJT7T8IR1RK&amp;marketplace=FLIPKART&amp;sattr%5b%5d=color&amp;st=color"/>
    <hyperlink ref="F444" r:id="rId1264"/>
    <hyperlink ref="B444" r:id="rId1265" display="https://www.flipkart.com/noise-colorfit-pro-2-oxy-smartwatch/p/itm120a35cca7cbc?pid=SMWG4NH2AFEUEHFQ&amp;lid=LSTSMWG4NH2AFEUEHFQEE78DM&amp;marketplace=FLIPKART&amp;sattr%5b%5d=color&amp;st=color"/>
    <hyperlink ref="F443" r:id="rId1266"/>
    <hyperlink ref="E443" r:id="rId1267"/>
    <hyperlink ref="C443" r:id="rId1268"/>
    <hyperlink ref="B443" r:id="rId1269"/>
    <hyperlink ref="F442" r:id="rId1270"/>
    <hyperlink ref="E442" r:id="rId1271"/>
    <hyperlink ref="C442" r:id="rId1272"/>
    <hyperlink ref="B442" r:id="rId1273" display="https://www.flipkart.com/noise-colorfit-pro-2-oxy-smartwatch/p/itm47d298166aba2?pid=SMWG4NH2NAWCUWVD&amp;lid=LSTSMWG4NH2NAWCUWVDPOXV2C&amp;marketplace=FLIPKART&amp;sattr%5b%5d=color&amp;st=color"/>
    <hyperlink ref="F441" r:id="rId1274"/>
    <hyperlink ref="E441" r:id="rId1275"/>
    <hyperlink ref="F440" r:id="rId1276"/>
    <hyperlink ref="E440" r:id="rId1277"/>
    <hyperlink ref="C440" r:id="rId1278"/>
    <hyperlink ref="C439" r:id="rId1279"/>
    <hyperlink ref="E438" r:id="rId1280"/>
    <hyperlink ref="C438" r:id="rId1281"/>
    <hyperlink ref="F437" r:id="rId1282"/>
    <hyperlink ref="E437" r:id="rId1283"/>
    <hyperlink ref="C437" r:id="rId1284"/>
    <hyperlink ref="B437" r:id="rId1285"/>
    <hyperlink ref="F436" r:id="rId1286"/>
    <hyperlink ref="E436" r:id="rId1287"/>
    <hyperlink ref="F435" r:id="rId1288"/>
    <hyperlink ref="E435" r:id="rId1289"/>
    <hyperlink ref="F434" r:id="rId1290"/>
    <hyperlink ref="E434" r:id="rId1291"/>
    <hyperlink ref="F433" r:id="rId1292"/>
    <hyperlink ref="C433" r:id="rId1293" display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/>
    <hyperlink ref="F432" r:id="rId1294"/>
    <hyperlink ref="E432" r:id="rId1295"/>
    <hyperlink ref="C432" r:id="rId1296"/>
    <hyperlink ref="B432" r:id="rId1297"/>
    <hyperlink ref="F431" r:id="rId1298"/>
    <hyperlink ref="C431" r:id="rId1299"/>
    <hyperlink ref="B431" r:id="rId1300"/>
    <hyperlink ref="E430" r:id="rId1301"/>
    <hyperlink ref="C428" r:id="rId1302"/>
    <hyperlink ref="B428" r:id="rId1303"/>
    <hyperlink ref="C427" r:id="rId1304"/>
    <hyperlink ref="B427" r:id="rId1305"/>
    <hyperlink ref="C426" r:id="rId1306"/>
    <hyperlink ref="B426" r:id="rId1307"/>
    <hyperlink ref="C425" r:id="rId1308"/>
    <hyperlink ref="B425" r:id="rId1309"/>
    <hyperlink ref="C424" r:id="rId1310"/>
    <hyperlink ref="B424" r:id="rId1311"/>
    <hyperlink ref="C422" r:id="rId1312"/>
    <hyperlink ref="F419" r:id="rId1313"/>
    <hyperlink ref="C419" r:id="rId1314"/>
    <hyperlink ref="B419" r:id="rId1315"/>
    <hyperlink ref="B418" r:id="rId1316"/>
    <hyperlink ref="F417" r:id="rId1317"/>
    <hyperlink ref="B417" r:id="rId1318"/>
    <hyperlink ref="F416" r:id="rId1319"/>
    <hyperlink ref="E416" r:id="rId1320"/>
    <hyperlink ref="B416" r:id="rId1321"/>
    <hyperlink ref="E415" r:id="rId1322"/>
    <hyperlink ref="B415" r:id="rId1323"/>
    <hyperlink ref="F414" r:id="rId1324"/>
    <hyperlink ref="E414" r:id="rId1325"/>
    <hyperlink ref="C414" r:id="rId1326"/>
    <hyperlink ref="B414" r:id="rId1327"/>
    <hyperlink ref="F413" r:id="rId1328"/>
    <hyperlink ref="E413" r:id="rId1329"/>
    <hyperlink ref="C413" r:id="rId1330"/>
    <hyperlink ref="E412" r:id="rId1331"/>
    <hyperlink ref="C412" r:id="rId1332"/>
    <hyperlink ref="B412" r:id="rId1333"/>
    <hyperlink ref="F411" r:id="rId1334"/>
    <hyperlink ref="C411" r:id="rId1335"/>
    <hyperlink ref="B411" r:id="rId1336"/>
    <hyperlink ref="E410" r:id="rId1337"/>
    <hyperlink ref="C410" r:id="rId1338"/>
    <hyperlink ref="B410" r:id="rId1339"/>
    <hyperlink ref="C409" r:id="rId1340"/>
    <hyperlink ref="F408" r:id="rId1341"/>
    <hyperlink ref="C406" r:id="rId1342"/>
    <hyperlink ref="B406" r:id="rId1343"/>
    <hyperlink ref="B405" r:id="rId1344"/>
    <hyperlink ref="F404" r:id="rId1345"/>
    <hyperlink ref="E404" r:id="rId1346"/>
    <hyperlink ref="C404" r:id="rId1347"/>
    <hyperlink ref="B404" r:id="rId1348" display="https://www.flipkart.com/mi-dual-driver-earphone-10-8-mm-driver-magnetic-earbuds-braided-cable-wired-headset/p/itmaaa4641e19694?pid=ACCFPJCY3SNXYSG6&amp;lid=LSTACCFPJCY3SNXYSG6YDZ94S&amp;marketplace=FLIPKART&amp;sattr%5b%5d=color&amp;st=color"/>
    <hyperlink ref="E403" r:id="rId1349"/>
    <hyperlink ref="C403" r:id="rId1350"/>
    <hyperlink ref="B403" r:id="rId1351"/>
    <hyperlink ref="C402" r:id="rId1352"/>
    <hyperlink ref="E401" r:id="rId1353"/>
    <hyperlink ref="C401" r:id="rId1354"/>
    <hyperlink ref="E400" r:id="rId1355"/>
    <hyperlink ref="C400" r:id="rId1356"/>
    <hyperlink ref="B400" r:id="rId1357"/>
    <hyperlink ref="F398" r:id="rId1358"/>
    <hyperlink ref="E398" r:id="rId1359"/>
    <hyperlink ref="D398" r:id="rId1360"/>
    <hyperlink ref="C398" r:id="rId1361"/>
    <hyperlink ref="F397" r:id="rId1362"/>
    <hyperlink ref="E397" r:id="rId1363"/>
    <hyperlink ref="E396" r:id="rId1364"/>
    <hyperlink ref="B396" r:id="rId1365"/>
    <hyperlink ref="E394" r:id="rId1366"/>
    <hyperlink ref="D394" r:id="rId1367"/>
    <hyperlink ref="C394" r:id="rId1368"/>
    <hyperlink ref="E393" r:id="rId1369"/>
    <hyperlink ref="D393" r:id="rId1370"/>
    <hyperlink ref="F392" r:id="rId1371"/>
    <hyperlink ref="E392" r:id="rId1372"/>
    <hyperlink ref="D392" r:id="rId1373"/>
    <hyperlink ref="C392" r:id="rId1374"/>
    <hyperlink ref="B392" r:id="rId1375"/>
    <hyperlink ref="F391" r:id="rId1376"/>
    <hyperlink ref="D391" r:id="rId1377"/>
    <hyperlink ref="C391" r:id="rId1378"/>
    <hyperlink ref="F390" r:id="rId1379"/>
    <hyperlink ref="E390" r:id="rId1380"/>
    <hyperlink ref="D390" r:id="rId1381"/>
    <hyperlink ref="C390" r:id="rId1382"/>
    <hyperlink ref="B390" r:id="rId1383" display="https://www.flipkart.com/mi-3i-10000-mah-power-bank-fast-charging-18w/p/itm360e844519a06?pid=PWBFVGXXCWYHFQZQ&amp;lid=LSTPWBFVGXXCWYHFQZQTS0F0G&amp;marketplace=FLIPKART&amp;sattr%5b%5d=color&amp;st=color"/>
    <hyperlink ref="F389" r:id="rId1384"/>
    <hyperlink ref="E389" r:id="rId1385"/>
    <hyperlink ref="D389" r:id="rId1386"/>
    <hyperlink ref="C389" r:id="rId1387"/>
    <hyperlink ref="B389" r:id="rId1388" display="https://www.flipkart.com/mi-3i-10000-mah-power-bank-fast-charging-18w/p/itm360e844519a06?pid=PWBFVGXX3JVPFXZH&amp;lid=LSTPWBFVGXX3JVPFXZH5UPUSL&amp;marketplace=FLIPKART&amp;sattr%5b%5d=color&amp;st=color"/>
    <hyperlink ref="D388" r:id="rId1389"/>
    <hyperlink ref="C388" r:id="rId1390" display="http://amazon.in/Pocket-10000mAh-Triple-Charging-Delivery/dp/B08MC57J31"/>
    <hyperlink ref="B388" r:id="rId1391"/>
    <hyperlink ref="B387" r:id="rId1392"/>
    <hyperlink ref="F385" r:id="rId1393"/>
    <hyperlink ref="E385" r:id="rId1394"/>
    <hyperlink ref="D385" r:id="rId1395"/>
    <hyperlink ref="C385" r:id="rId1396"/>
    <hyperlink ref="B385" r:id="rId1397" display="https://www.flipkart.com/marshall-woburn-ii-110-w-bluetooth-speaker/p/itmfgyyawh52mmzp?pid=ACCFGYYAGXBHRTBP&amp;lid=LSTACCFGYYAGXBHRTBPF8TDHN&amp;marketplace=FLIPKART&amp;sattr%5b%5d=color&amp;sattr%5b%5d=power_output&amp;st=color"/>
    <hyperlink ref="F384" r:id="rId1398"/>
    <hyperlink ref="E384" r:id="rId1399"/>
    <hyperlink ref="D384" r:id="rId1400"/>
    <hyperlink ref="C384" r:id="rId1401"/>
    <hyperlink ref="B384" r:id="rId1402"/>
    <hyperlink ref="F383" r:id="rId1403"/>
    <hyperlink ref="E383" r:id="rId1404"/>
    <hyperlink ref="D383" r:id="rId1405"/>
    <hyperlink ref="C383" r:id="rId1406"/>
    <hyperlink ref="B383" r:id="rId1407" display="https://www.flipkart.com/marshall-stanmore-ii-80-w-bluetooth-speaker/p/itmfgyyahdtrfqhm?pid=ACCFGYYAXHRZ6PGP&amp;lid=LSTACCFGYYAXHRZ6PGPCGA52O&amp;marketplace=FLIPKART&amp;sattr%5b%5d=color&amp;st=color"/>
    <hyperlink ref="F382" r:id="rId1408"/>
    <hyperlink ref="E382" r:id="rId1409"/>
    <hyperlink ref="D382" r:id="rId1410"/>
    <hyperlink ref="C382" r:id="rId1411"/>
    <hyperlink ref="B382" r:id="rId1412"/>
    <hyperlink ref="F381" r:id="rId1413"/>
    <hyperlink ref="E381" r:id="rId1414"/>
    <hyperlink ref="D381" r:id="rId1415"/>
    <hyperlink ref="C381" r:id="rId1416"/>
    <hyperlink ref="B381" r:id="rId1417"/>
    <hyperlink ref="E380" r:id="rId1418"/>
    <hyperlink ref="C380" r:id="rId1419"/>
    <hyperlink ref="B380" r:id="rId1420" display="https://www.flipkart.com/marshall-acton-ii-30-w-bluetooth-speaker/p/itm6bb0108b8fce2?pid=ACCFMKMZFTHBBTKH&amp;lid=LSTACCFMKMZFTHBBTKHMAW9OH&amp;marketplace=FLIPKART&amp;sattr%5b%5d=color&amp;sattr%5b%5d=power_output&amp;st=color"/>
    <hyperlink ref="F379" r:id="rId1421"/>
    <hyperlink ref="E379" r:id="rId1422"/>
    <hyperlink ref="D379" r:id="rId1423"/>
    <hyperlink ref="C379" r:id="rId1424"/>
    <hyperlink ref="B379" r:id="rId1425" display="https://www.flipkart.com/marshall-acton-ii-60-w-bluetooth-speaker/p/itmfgyyarahgfgdm?pid=ACCFGYYASN6MUGMF&amp;lid=LSTACCFGYYASN6MUGMFVHSJRB&amp;marketplace=FLIPKART&amp;sattr%5b%5d=color&amp;sattr%5b%5d=power_output&amp;st=color"/>
    <hyperlink ref="E378" r:id="rId1426"/>
    <hyperlink ref="D378" r:id="rId1427"/>
    <hyperlink ref="C378" r:id="rId1428"/>
    <hyperlink ref="F377" r:id="rId1429"/>
    <hyperlink ref="E377" r:id="rId1430"/>
    <hyperlink ref="D377" r:id="rId1431"/>
    <hyperlink ref="C377" r:id="rId1432"/>
    <hyperlink ref="B377" r:id="rId1433"/>
    <hyperlink ref="D376" r:id="rId1434"/>
    <hyperlink ref="C376" r:id="rId1435"/>
    <hyperlink ref="C375" r:id="rId1436"/>
    <hyperlink ref="B375" r:id="rId1437"/>
    <hyperlink ref="C374" r:id="rId1438"/>
    <hyperlink ref="B374" r:id="rId1439"/>
    <hyperlink ref="F373" r:id="rId1440"/>
    <hyperlink ref="E373" r:id="rId1441"/>
    <hyperlink ref="D373" r:id="rId1442"/>
    <hyperlink ref="C373" r:id="rId1443"/>
    <hyperlink ref="B373" r:id="rId1444"/>
    <hyperlink ref="F372" r:id="rId1445"/>
    <hyperlink ref="E372" r:id="rId1446"/>
    <hyperlink ref="C372" r:id="rId1447"/>
    <hyperlink ref="B372" r:id="rId1448"/>
    <hyperlink ref="F371" r:id="rId1449"/>
    <hyperlink ref="D371" r:id="rId1450"/>
    <hyperlink ref="C371" r:id="rId1451"/>
    <hyperlink ref="B371" r:id="rId1452"/>
    <hyperlink ref="F370" r:id="rId1453"/>
    <hyperlink ref="E370" r:id="rId1454"/>
    <hyperlink ref="D370" r:id="rId1455"/>
    <hyperlink ref="C370" r:id="rId1456"/>
    <hyperlink ref="B370" r:id="rId1457"/>
    <hyperlink ref="F369" r:id="rId1458"/>
    <hyperlink ref="E369" r:id="rId1459"/>
    <hyperlink ref="D369" r:id="rId1460"/>
    <hyperlink ref="C369" r:id="rId1461"/>
    <hyperlink ref="C368" r:id="rId1462"/>
    <hyperlink ref="B368" r:id="rId1463"/>
    <hyperlink ref="C367" r:id="rId1464"/>
    <hyperlink ref="B367" r:id="rId1465"/>
    <hyperlink ref="B366" r:id="rId1466"/>
    <hyperlink ref="C365" r:id="rId1467"/>
    <hyperlink ref="C364" r:id="rId1468"/>
    <hyperlink ref="C362" r:id="rId1469"/>
    <hyperlink ref="B362" r:id="rId1470"/>
    <hyperlink ref="F361" r:id="rId1471"/>
    <hyperlink ref="E361" r:id="rId1472"/>
    <hyperlink ref="C361" r:id="rId1473"/>
    <hyperlink ref="B361" r:id="rId1474"/>
    <hyperlink ref="F360" r:id="rId1475"/>
    <hyperlink ref="E360" r:id="rId1476"/>
    <hyperlink ref="D360" r:id="rId1477"/>
    <hyperlink ref="C360" r:id="rId1478"/>
    <hyperlink ref="B360" r:id="rId1479"/>
    <hyperlink ref="F359" r:id="rId1480"/>
    <hyperlink ref="E359" r:id="rId1481"/>
    <hyperlink ref="D359" r:id="rId1482"/>
    <hyperlink ref="C359" r:id="rId1483"/>
    <hyperlink ref="B359" r:id="rId1484"/>
    <hyperlink ref="F358" r:id="rId1485"/>
    <hyperlink ref="E358" r:id="rId1486"/>
    <hyperlink ref="D358" r:id="rId1487"/>
    <hyperlink ref="C358" r:id="rId1488"/>
    <hyperlink ref="B358" r:id="rId1489"/>
    <hyperlink ref="E357" r:id="rId1490"/>
    <hyperlink ref="C357" r:id="rId1491"/>
    <hyperlink ref="B357" r:id="rId1492"/>
    <hyperlink ref="E353" r:id="rId1493"/>
    <hyperlink ref="D353" r:id="rId1494"/>
    <hyperlink ref="F352" r:id="rId1495"/>
    <hyperlink ref="E352" r:id="rId1496"/>
    <hyperlink ref="D352" r:id="rId1497"/>
    <hyperlink ref="B352" r:id="rId1498"/>
    <hyperlink ref="D351" r:id="rId1499"/>
    <hyperlink ref="C351" r:id="rId1500"/>
    <hyperlink ref="F350" r:id="rId1501"/>
    <hyperlink ref="D350" r:id="rId1502"/>
    <hyperlink ref="B350" r:id="rId1503" display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/>
    <hyperlink ref="F349" r:id="rId1504"/>
    <hyperlink ref="D349" r:id="rId1505"/>
    <hyperlink ref="B349" r:id="rId1506"/>
    <hyperlink ref="F348" r:id="rId1507"/>
    <hyperlink ref="D348" r:id="rId1508"/>
    <hyperlink ref="C348" r:id="rId1509"/>
    <hyperlink ref="B348" r:id="rId1510" display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/>
    <hyperlink ref="E347" r:id="rId1511"/>
    <hyperlink ref="C347" r:id="rId1512"/>
    <hyperlink ref="B347" r:id="rId1513" display="https://www.flipkart.com/amazfit-t-rex-pro-1-3hd-amoled-advanced-gps-10atm-water-resistance-smartwatch/p/itm7c04d1e52718c?pid=SMWG3P6AQZGGSNHN&amp;lid=LSTSMWG3P6AQZGGSNHNLJHEPV&amp;marketplace=FLIPKART&amp;sattr%5b%5d=color&amp;st=color"/>
    <hyperlink ref="D346" r:id="rId1514"/>
    <hyperlink ref="C346" r:id="rId1515"/>
    <hyperlink ref="E345" r:id="rId1516"/>
    <hyperlink ref="D345" r:id="rId1517"/>
    <hyperlink ref="C345" r:id="rId1518"/>
    <hyperlink ref="B345" r:id="rId1519" display="https://www.flipkart.com/amazfit-gts-3-1-75-hd-amoled-advanced-gps-150-sports-modes-smartwatch/p/itma015294effaad?pid=SMWG9EUVHEGGZGF4&amp;lid=LSTSMWG9EUVHEGGZGF4Y9DBDA&amp;marketplace=FLIPKART&amp;sattr%5b%5d=color&amp;st=color"/>
    <hyperlink ref="E344" r:id="rId1520"/>
    <hyperlink ref="C344" r:id="rId1521"/>
    <hyperlink ref="B344" r:id="rId1522" display="https://www.flipkart.com/huami-gts-2e-1-65-hd-amoled-advanced-gps-90-sports-modes-smartwatch/p/itma2c6a1ab9194b?pid=SMWFZ4Y84BEXPDSH&amp;lid=LSTSMWFZ4Y84BEXPDSHSV0KAN&amp;marketplace=FLIPKART&amp;sattr%5b%5d=color&amp;st=color"/>
    <hyperlink ref="C343" r:id="rId1523"/>
    <hyperlink ref="F342" r:id="rId1524"/>
    <hyperlink ref="E342" r:id="rId1525"/>
    <hyperlink ref="D342" r:id="rId1526"/>
    <hyperlink ref="C342" r:id="rId1527"/>
    <hyperlink ref="B342" r:id="rId1528" display="https://www.flipkart.com/huami-amazfit-gts-2-smartwatch/p/itm6b03a86880f6b?pid=SMWGFAFRTXE5QPCM&amp;lid=LSTSMWGFAFRTXE5QPCMKLBCL2&amp;marketplace=FLIPKART&amp;sattr%5b%5d=color&amp;st=color"/>
    <hyperlink ref="E341" r:id="rId1529"/>
    <hyperlink ref="D341" r:id="rId1530"/>
    <hyperlink ref="C341" r:id="rId1531"/>
    <hyperlink ref="B341" r:id="rId1532" display="https://www.flipkart.com/huami-amazfit-gts-2-smartwatch/p/itm6b03a86880f6b?pid=SMWGFAFRPECXFHGB&amp;lid=LSTSMWGFAFRPECXFHGB7RUFSN&amp;marketplace=FLIPKART&amp;sattr%5b%5d=color&amp;st=color"/>
    <hyperlink ref="F340" r:id="rId1533"/>
    <hyperlink ref="E340" r:id="rId1534"/>
    <hyperlink ref="D340" r:id="rId1535"/>
    <hyperlink ref="C340" r:id="rId1536"/>
    <hyperlink ref="B340" r:id="rId1537"/>
    <hyperlink ref="E339" r:id="rId1538"/>
    <hyperlink ref="D339" r:id="rId1539"/>
    <hyperlink ref="C339" r:id="rId1540"/>
    <hyperlink ref="B339" r:id="rId1541" display="https://www.flipkart.com/amazfit-gtr-3-1-3-hd-amoled-always-display-powerful-zepp-os-smartwatch/p/itmbdccd679555fd?pid=SMWG7ZQ7KGDGXP3X&amp;lid=LSTSMWG7ZQ7KGDGXP3XG0AXLI&amp;marketplace=FLIPKART&amp;sattr%5b%5d=color&amp;st=color"/>
    <hyperlink ref="E338" r:id="rId1542"/>
    <hyperlink ref="D338" r:id="rId1543"/>
    <hyperlink ref="C338" r:id="rId1544"/>
    <hyperlink ref="B338" r:id="rId1545"/>
    <hyperlink ref="E337" r:id="rId1546"/>
    <hyperlink ref="D337" r:id="rId1547"/>
    <hyperlink ref="C337" r:id="rId1548"/>
    <hyperlink ref="B337" r:id="rId1549"/>
    <hyperlink ref="B336" r:id="rId1550"/>
    <hyperlink ref="E335" r:id="rId1551"/>
    <hyperlink ref="D335" r:id="rId1552"/>
    <hyperlink ref="C335" r:id="rId1553"/>
    <hyperlink ref="E334" r:id="rId1554"/>
    <hyperlink ref="D334" r:id="rId1555"/>
    <hyperlink ref="F333" r:id="rId1556"/>
    <hyperlink ref="C333" r:id="rId1557"/>
    <hyperlink ref="F332" r:id="rId1558"/>
    <hyperlink ref="E332" r:id="rId1559"/>
    <hyperlink ref="D332" r:id="rId1560"/>
    <hyperlink ref="C332" r:id="rId1561" display="http://amazon.in/Amazfit-Bip-Smart-Watch-HD-Color-Display-Sports-Modes-Breathing/dp/B08HHCDN97"/>
    <hyperlink ref="B332" r:id="rId1562" display="https://www.flipkart.com/huami-bip-u-1-4-hd-display-cornilla-3-reinforced-glass-5atm-water-resistance-smartwatch/p/itmc6ae7a0e9f440?pid=SMWFY7PPGQTEH2BZ&amp;lid=LSTSMWFY7PPGQTEH2BZ8756LS&amp;marketplace=FLIPKART&amp;sattr%5b%5d=color&amp;st=color"/>
    <hyperlink ref="F331" r:id="rId1563"/>
    <hyperlink ref="C331" r:id="rId1564"/>
    <hyperlink ref="B331" r:id="rId1565" display="https://www.flipkart.com/huami-bip-u-1-4-hd-display-cornilla-3-reinforced-glass-5atm-water-resistance-smartwatch/p/itmc6ae7a0e9f440?pid=SMWFY7PPGB9MM4RM&amp;lid=LSTSMWFY7PPGB9MM4RMFRBUJX&amp;marketplace=FLIPKART&amp;sattr%5b%5d=color&amp;st=color"/>
    <hyperlink ref="E330" r:id="rId1566"/>
    <hyperlink ref="D330" r:id="rId1567"/>
    <hyperlink ref="B330" r:id="rId1568" display="https://www.flipkart.com/amazfit-bip-u-pro-1-43-hd-display-glonass-gps-ai-assistant-smartwatch/p/itm5a1a9611ff166?pid=SMWG3P66GJJPAHUQ&amp;lid=LSTSMWG3P66GJJPAHUQPPGVBU&amp;marketplace=FLIPKART&amp;sattr%5b%5d=color&amp;st=color"/>
    <hyperlink ref="E329" r:id="rId1569"/>
    <hyperlink ref="D329" r:id="rId1570"/>
    <hyperlink ref="C329" r:id="rId1571"/>
    <hyperlink ref="B329" r:id="rId1572" display="https://www.flipkart.com/amazfit-bip-u-pro-1-43-hd-display-glonass-gps-ai-assistant-smartwatch/p/itm5a1a9611ff166?pid=SMWG3P66ACMAZHEG&amp;lid=LSTSMWG3P66ACMAZHEGMBA0QQ&amp;marketplace=FLIPKART&amp;sattr%5b%5d=color&amp;st=color"/>
    <hyperlink ref="E328" r:id="rId1573"/>
    <hyperlink ref="C328" r:id="rId1574"/>
    <hyperlink ref="B328" r:id="rId1575"/>
    <hyperlink ref="C327" r:id="rId1576"/>
    <hyperlink ref="B327" r:id="rId1577"/>
    <hyperlink ref="D326" r:id="rId1578"/>
    <hyperlink ref="C326" r:id="rId1579"/>
    <hyperlink ref="B326" r:id="rId1580"/>
    <hyperlink ref="C325" r:id="rId1581"/>
    <hyperlink ref="B325" r:id="rId1582"/>
    <hyperlink ref="C324" r:id="rId1583"/>
    <hyperlink ref="B324" r:id="rId1584"/>
    <hyperlink ref="C323" r:id="rId1585"/>
    <hyperlink ref="B323" r:id="rId1586"/>
    <hyperlink ref="F322" r:id="rId1587"/>
    <hyperlink ref="D322" r:id="rId1588"/>
    <hyperlink ref="C322" r:id="rId1589"/>
    <hyperlink ref="B322" r:id="rId1590"/>
    <hyperlink ref="F321" r:id="rId1591"/>
    <hyperlink ref="D321" r:id="rId1592"/>
    <hyperlink ref="C321" r:id="rId1593"/>
    <hyperlink ref="B321" r:id="rId1594"/>
    <hyperlink ref="C320" r:id="rId1595"/>
    <hyperlink ref="B320" r:id="rId1596" display="https://www.flipkart.com/havells-hd2223-hair-dryer/p/itm4f166fe9880ff?pid=HDRG92X8ZVZSXWXH&amp;lid=LSTHDRG92X8ZVZSXWXHBONTKR&amp;marketplace=FLIPKART&amp;sattr%5b%5d=color&amp;st=color"/>
    <hyperlink ref="C319" r:id="rId1597"/>
    <hyperlink ref="B319" r:id="rId1598" display="https://www.flipkart.com/havells-hd2223-hair-dryer/p/itm4f166fe9880ff?pid=HDRGBHEPM7FUVAWK&amp;lid=LSTHDRGBHEPM7FUVAWKHW5EFH&amp;marketplace=FLIPKART&amp;sattr%5b%5d=color&amp;st=color"/>
    <hyperlink ref="C318" r:id="rId1599"/>
    <hyperlink ref="B318" r:id="rId1600"/>
    <hyperlink ref="F317" r:id="rId1601"/>
    <hyperlink ref="D317" r:id="rId1602"/>
    <hyperlink ref="C317" r:id="rId1603"/>
    <hyperlink ref="B317" r:id="rId1604"/>
    <hyperlink ref="C316" r:id="rId1605"/>
    <hyperlink ref="B316" r:id="rId1606"/>
    <hyperlink ref="C315" r:id="rId1607"/>
    <hyperlink ref="B315" r:id="rId1608" display="https://www.flipkart.com/gionee-10000-mah-power-bank-18-w-fast-charging/p/itm16b0be6ea37a5?pid=PWBFUQW8DRMTUFYK&amp;lid=LSTPWBFUQW8DRMTUFYKYXMCEN&amp;marketplace=FLIPKART&amp;sattr%5b%5d=color&amp;st=color"/>
    <hyperlink ref="D314" r:id="rId1609"/>
    <hyperlink ref="C314" r:id="rId1610"/>
    <hyperlink ref="B314" r:id="rId1611"/>
    <hyperlink ref="D313" r:id="rId1612"/>
    <hyperlink ref="C313" r:id="rId1613"/>
    <hyperlink ref="B313" r:id="rId1614"/>
    <hyperlink ref="F312" r:id="rId1615"/>
    <hyperlink ref="D312" r:id="rId1616"/>
    <hyperlink ref="C312" r:id="rId1617"/>
    <hyperlink ref="C311" r:id="rId1618"/>
    <hyperlink ref="D310" r:id="rId1619"/>
    <hyperlink ref="C310" r:id="rId1620"/>
    <hyperlink ref="B310" r:id="rId1621"/>
    <hyperlink ref="E309" r:id="rId1622"/>
    <hyperlink ref="B309" r:id="rId1623" display="https://www.flipkart.com/fire-boltt-talk-bluetooth-calling-smartwatch/p/itm5df1ad0845145?pid=SMWG2ZX6RN5AZUHE&amp;lid=LSTSMWG2ZX6RN5AZUHEN3RWNM&amp;marketplace=FLIPKART&amp;sattr%5b%5d=color&amp;st=color"/>
    <hyperlink ref="F308" r:id="rId1624"/>
    <hyperlink ref="E308" r:id="rId1625"/>
    <hyperlink ref="D308" r:id="rId1626"/>
    <hyperlink ref="C308" r:id="rId1627"/>
    <hyperlink ref="D307" r:id="rId1628"/>
    <hyperlink ref="C307" r:id="rId1629"/>
    <hyperlink ref="B307" r:id="rId1630" display="https://www.flipkart.com/fire-boltt-ninja-pro-full-metal-spo2-smartwatch/p/itm645d36f6a152b?pid=SMWG6UZDS45VNGCK&amp;lid=LSTSMWG6UZDS45VNGCKWKWW4W&amp;marketplace=FLIPKART&amp;sattr%5b%5d=color&amp;st=color"/>
    <hyperlink ref="F306" r:id="rId1631"/>
    <hyperlink ref="C306" r:id="rId1632"/>
    <hyperlink ref="B306" r:id="rId1633" display="https://www.flipkart.com/fire-boltt-ninja-pro-full-metal-spo2-smartwatch/p/itm645d36f6a152b?pid=SMWG6UZDUQBXNZUR&amp;lid=LSTSMWG6UZDUQBXNZURPSOFCD&amp;marketplace=FLIPKART&amp;sattr%5b%5d=color&amp;st=color"/>
    <hyperlink ref="F305" r:id="rId1634"/>
    <hyperlink ref="E305" r:id="rId1635"/>
    <hyperlink ref="C305" r:id="rId1636"/>
    <hyperlink ref="B305" r:id="rId1637" display="https://www.flipkart.com/fire-boltt-ninja-pro-full-metal-spo2-smartwatch/p/itm645d36f6a152b?pid=SMWG6UZDQMEHDG6Q&amp;lid=LSTSMWG6UZDQMEHDG6QM72TC4&amp;marketplace=FLIPKART&amp;sattr%5b%5d=color&amp;st=color"/>
    <hyperlink ref="F304" r:id="rId1638"/>
    <hyperlink ref="E304" r:id="rId1639"/>
    <hyperlink ref="C304" r:id="rId1640"/>
    <hyperlink ref="B304" r:id="rId1641" display="https://www.flipkart.com/fire-boltt-ninja-pro-full-metal-spo2-smartwatch/p/itm645d36f6a152b?pid=SMWG6UZDYGF6FYQU&amp;lid=LSTSMWG6UZDYGF6FYQUL4BGGB&amp;marketplace=FLIPKART&amp;sattr%5b%5d=color&amp;st=color"/>
    <hyperlink ref="F303" r:id="rId1642"/>
    <hyperlink ref="E303" r:id="rId1643"/>
    <hyperlink ref="C303" r:id="rId1644"/>
    <hyperlink ref="B303" r:id="rId1645" display="https://www.flipkart.com/fire-boltt-ninja-pro-full-metal-spo2-smartwatch/p/itm645d36f6a152b?pid=SMWG6UZDJGXZFF4X&amp;lid=LSTSMWG6UZDJGXZFF4XYLPIL6&amp;marketplace=FLIPKART&amp;sattr%5b%5d=color&amp;st=color"/>
    <hyperlink ref="B302" r:id="rId1646" display="https://www.flipkart.com/fire-boltt-ninja-pro-max-smartwatch/p/itmc876078231d3b?pid=SMWGAM2ABFGFXZVA&amp;lid=LSTSMWGAM2ABFGFXZVA6KMVSO&amp;marketplace=FLIPKART&amp;sattr%5b%5d=color&amp;st=color"/>
    <hyperlink ref="E301" r:id="rId1647"/>
    <hyperlink ref="E300" r:id="rId1648"/>
    <hyperlink ref="C300" r:id="rId1649"/>
    <hyperlink ref="B300" r:id="rId1650"/>
    <hyperlink ref="E299" r:id="rId1651"/>
    <hyperlink ref="C299" r:id="rId1652"/>
    <hyperlink ref="B299" r:id="rId1653" display="https://www.flipkart.com/fire-boltt-ninja-call-2-1-7-inch-bluetooth-calling-27-sports-modes-smartwatch/p/itm22d13cc803610?pid=SMWGBYUC8HDZFRDS&amp;lid=LSTSMWGBYUC8HDZFRDSV5GNYA&amp;marketplace=FLIPKART&amp;sattr%5b%5d=color&amp;st=color"/>
    <hyperlink ref="E298" r:id="rId1654"/>
    <hyperlink ref="E297" r:id="rId1655"/>
    <hyperlink ref="B297" r:id="rId1656" display="https://www.flipkart.com/fire-boltt-ninja-bell-bluetooth-calling-ai-voice-assistance-smartwatch/p/itm2b13073692c9f?pid=SMWGDKR3VG6HQR25&amp;lid=LSTSMWGDKR3VG6HQR25MGHNT7&amp;marketplace=FLIPKART&amp;sattr%5b%5d=color&amp;st=color"/>
    <hyperlink ref="E296" r:id="rId1657"/>
    <hyperlink ref="B296" r:id="rId1658" display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/>
    <hyperlink ref="C294" r:id="rId1659"/>
    <hyperlink ref="C293" r:id="rId1660"/>
    <hyperlink ref="E291" r:id="rId1661"/>
    <hyperlink ref="E290" r:id="rId1662"/>
    <hyperlink ref="E289" r:id="rId1663"/>
    <hyperlink ref="C289" r:id="rId1664"/>
    <hyperlink ref="E288" r:id="rId1665"/>
    <hyperlink ref="C288" r:id="rId1666"/>
    <hyperlink ref="E287" r:id="rId1667"/>
    <hyperlink ref="C287" r:id="rId1668"/>
    <hyperlink ref="E286" r:id="rId1669"/>
    <hyperlink ref="B286" r:id="rId1670" display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/>
    <hyperlink ref="F285" r:id="rId1671"/>
    <hyperlink ref="E285" r:id="rId1672"/>
    <hyperlink ref="B285" r:id="rId1673"/>
    <hyperlink ref="E284" r:id="rId1674"/>
    <hyperlink ref="B283" r:id="rId1675"/>
    <hyperlink ref="E282" r:id="rId1676"/>
    <hyperlink ref="B281" r:id="rId1677"/>
    <hyperlink ref="E280" r:id="rId1678"/>
    <hyperlink ref="C280" r:id="rId1679"/>
    <hyperlink ref="E279" r:id="rId1680"/>
    <hyperlink ref="C279" r:id="rId1681"/>
    <hyperlink ref="E278" r:id="rId1682"/>
    <hyperlink ref="C278" r:id="rId1683"/>
    <hyperlink ref="F277" r:id="rId1684"/>
    <hyperlink ref="E277" r:id="rId1685"/>
    <hyperlink ref="C277" r:id="rId1686"/>
    <hyperlink ref="B277" r:id="rId1687"/>
    <hyperlink ref="E276" r:id="rId1688"/>
    <hyperlink ref="C276" r:id="rId1689"/>
    <hyperlink ref="C275" r:id="rId1690"/>
    <hyperlink ref="E274" r:id="rId1691"/>
    <hyperlink ref="C274" r:id="rId1692"/>
    <hyperlink ref="B274" r:id="rId1693"/>
    <hyperlink ref="F273" r:id="rId1694"/>
    <hyperlink ref="C273" r:id="rId1695"/>
    <hyperlink ref="E272" r:id="rId1696"/>
    <hyperlink ref="C272" r:id="rId1697"/>
    <hyperlink ref="B272" r:id="rId1698"/>
    <hyperlink ref="E269" r:id="rId1699"/>
    <hyperlink ref="C268" r:id="rId1700"/>
    <hyperlink ref="B268" r:id="rId1701"/>
    <hyperlink ref="C267" r:id="rId1702"/>
    <hyperlink ref="B267" r:id="rId1703"/>
    <hyperlink ref="E266" r:id="rId1704"/>
    <hyperlink ref="B266" r:id="rId1705"/>
    <hyperlink ref="C265" r:id="rId1706"/>
    <hyperlink ref="C264" r:id="rId1707"/>
    <hyperlink ref="C262" r:id="rId1708"/>
    <hyperlink ref="B261" r:id="rId1709"/>
    <hyperlink ref="F257" r:id="rId1710"/>
    <hyperlink ref="E257" r:id="rId1711"/>
    <hyperlink ref="C257" r:id="rId1712"/>
    <hyperlink ref="B257" r:id="rId1713"/>
    <hyperlink ref="F256" r:id="rId1714"/>
    <hyperlink ref="E256" r:id="rId1715"/>
    <hyperlink ref="C256" r:id="rId1716"/>
    <hyperlink ref="F255" r:id="rId1717"/>
    <hyperlink ref="E255" r:id="rId1718"/>
    <hyperlink ref="C255" r:id="rId1719"/>
    <hyperlink ref="B255" r:id="rId1720" display="https://www.flipkart.com/bose-sport-earbuds-bluetooth-headset/p/itm42e8c5978288e?pid=ACCFVDF7EV7PJJQD&amp;lid=LSTACCFVDF7EV7PJJQD6CELTY&amp;marketplace=FLIPKART&amp;sattr%5b%5d=color&amp;st=color"/>
    <hyperlink ref="F254" r:id="rId1721"/>
    <hyperlink ref="E254" r:id="rId1722"/>
    <hyperlink ref="C254" r:id="rId1723"/>
    <hyperlink ref="B254" r:id="rId1724" display="https://www.flipkart.com/bose-sport-earbuds-bluetooth-headset/p/itma47d7460094f4?pid=ACCFVDF7FGQ4FQEN&amp;lid=LSTACCFVDF7FGQ4FQENIWF7PT&amp;marketplace=FLIPKART&amp;sattr%5b%5d=color&amp;st=color"/>
    <hyperlink ref="F253" r:id="rId1725"/>
    <hyperlink ref="C253" r:id="rId1726"/>
    <hyperlink ref="B253" r:id="rId1727"/>
    <hyperlink ref="E252" r:id="rId1728"/>
    <hyperlink ref="B252" r:id="rId1729"/>
    <hyperlink ref="E250" r:id="rId1730"/>
    <hyperlink ref="C250" r:id="rId1731"/>
    <hyperlink ref="B250" r:id="rId1732"/>
    <hyperlink ref="F249" r:id="rId1733"/>
    <hyperlink ref="E249" r:id="rId1734"/>
    <hyperlink ref="C249" r:id="rId1735"/>
    <hyperlink ref="B249" r:id="rId1736"/>
    <hyperlink ref="F248" r:id="rId1737"/>
    <hyperlink ref="E248" r:id="rId1738"/>
    <hyperlink ref="C248" r:id="rId1739"/>
    <hyperlink ref="B248" r:id="rId1740"/>
    <hyperlink ref="F247" r:id="rId1741"/>
    <hyperlink ref="E247" r:id="rId1742"/>
    <hyperlink ref="C247" r:id="rId1743"/>
    <hyperlink ref="B247" r:id="rId1744"/>
    <hyperlink ref="E246" r:id="rId1745"/>
    <hyperlink ref="C246" r:id="rId1746"/>
    <hyperlink ref="B246" r:id="rId1747" display="https://www.flipkart.com/bose-soundlink-micro-portable-bluetooth-speaker/p/itmffgnzhehazdg6?pid=ACCFFGNZGXMUXENJ&amp;lid=LSTACCFFGNZGXMUXENJ0VOMV5&amp;marketplace=FLIPKART&amp;sattr%5b%5d=color&amp;st=color"/>
    <hyperlink ref="E245" r:id="rId1748"/>
    <hyperlink ref="C245" r:id="rId1749"/>
    <hyperlink ref="B245" r:id="rId1750" display="https://www.flipkart.com/bose-soundlink-flex-bluetooth-party-speaker/p/itmd3fb283ad8c55?pid=ACCGFYXG4DF2GQW3&amp;lid=LSTACCGFYXG4DF2GQW3GUUNPS&amp;marketplace=FLIPKART&amp;sattr%5b%5d=color&amp;st=color"/>
    <hyperlink ref="F244" r:id="rId1751"/>
    <hyperlink ref="E244" r:id="rId1752"/>
    <hyperlink ref="C244" r:id="rId1753"/>
    <hyperlink ref="B244" r:id="rId1754" display="https://www.flipkart.com/bose-soundlink-flex-bluetooth-party-speaker/p/itmf556a019a11b8?pid=ACCGFYXGSRH7QDGA&amp;lid=LSTACCGFYXGSRH7QDGABBVZF2&amp;marketplace=FLIPKART&amp;sattr%5b%5d=color&amp;st=color"/>
    <hyperlink ref="F243" r:id="rId1755"/>
    <hyperlink ref="E243" r:id="rId1756"/>
    <hyperlink ref="C243" r:id="rId1757"/>
    <hyperlink ref="B243" r:id="rId1758" display="https://www.flipkart.com/bose-soundlink-flex-bluetooth-party-speaker/p/itmde5af589ce029?pid=ACCGFYXG5MKW4JMC&amp;lid=LSTACCGFYXG5MKW4JMC1WV9KA&amp;marketplace=FLIPKART&amp;sattr%5b%5d=color&amp;st=color"/>
    <hyperlink ref="F242" r:id="rId1759"/>
    <hyperlink ref="E242" r:id="rId1760"/>
    <hyperlink ref="C242" r:id="rId1761"/>
    <hyperlink ref="B242" r:id="rId1762"/>
    <hyperlink ref="E241" r:id="rId1763"/>
    <hyperlink ref="C241" r:id="rId1764"/>
    <hyperlink ref="B241" r:id="rId1765"/>
    <hyperlink ref="F240" r:id="rId1766"/>
    <hyperlink ref="E240" r:id="rId1767"/>
    <hyperlink ref="C240" r:id="rId1768"/>
    <hyperlink ref="B240" r:id="rId1769"/>
    <hyperlink ref="F239" r:id="rId1770"/>
    <hyperlink ref="E239" r:id="rId1771"/>
    <hyperlink ref="C239" r:id="rId1772"/>
    <hyperlink ref="B239" r:id="rId1773"/>
    <hyperlink ref="F238" r:id="rId1774"/>
    <hyperlink ref="E238" r:id="rId1775"/>
    <hyperlink ref="C238" r:id="rId1776"/>
    <hyperlink ref="B238" r:id="rId1777"/>
    <hyperlink ref="F237" r:id="rId1778"/>
    <hyperlink ref="E237" r:id="rId1779"/>
    <hyperlink ref="C237" r:id="rId1780"/>
    <hyperlink ref="B237" r:id="rId1781"/>
    <hyperlink ref="F236" r:id="rId1782"/>
    <hyperlink ref="E236" r:id="rId1783"/>
    <hyperlink ref="C236" r:id="rId1784"/>
    <hyperlink ref="B236" r:id="rId1785" display="https://www.flipkart.com/bose-quietcomfort-45-bluetooth-headset/p/itma9e5d5efec36a?pid=ACCGEU34FK95ACTZ&amp;lid=LSTACCGEU34FK95ACTZYD6W56&amp;marketplace=FLIPKART&amp;sattr%5b%5d=color&amp;st=color"/>
    <hyperlink ref="C235" r:id="rId1786"/>
    <hyperlink ref="B235" r:id="rId1787" display="https://www.flipkart.com/bose-portable-home-bluetooth-speaker/p/itma5d7bde059273?pid=ACCFNWDYAQG7WDEN&amp;lid=LSTACCFNWDYAQG7WDENIKI17Q&amp;marketplace=FLIPKART&amp;sattr%5b%5d=color&amp;st=color"/>
    <hyperlink ref="F234" r:id="rId1788"/>
    <hyperlink ref="E234" r:id="rId1789"/>
    <hyperlink ref="C234" r:id="rId1790"/>
    <hyperlink ref="B234" r:id="rId1791"/>
    <hyperlink ref="E233" r:id="rId1792"/>
    <hyperlink ref="B233" r:id="rId1793" display="https://www.flipkart.com/bose-noise-cancelling-700-anc-enabled-bluetooth-headset/p/itmdb549dcfb2f74?pid=ACCFGYZEGA8ZRGUT&amp;lid=LSTACCFGYZEGA8ZRGUTLKATJN&amp;marketplace=FLIPKART&amp;sattr%5b%5d=color&amp;st=color"/>
    <hyperlink ref="E232" r:id="rId1794"/>
    <hyperlink ref="C232" r:id="rId1795"/>
    <hyperlink ref="B232" r:id="rId1796"/>
    <hyperlink ref="F231" r:id="rId1797"/>
    <hyperlink ref="B231" r:id="rId1798"/>
    <hyperlink ref="F230" r:id="rId1799"/>
    <hyperlink ref="E230" r:id="rId1800"/>
    <hyperlink ref="C230" r:id="rId1801"/>
    <hyperlink ref="B230" r:id="rId1802"/>
    <hyperlink ref="F229" r:id="rId1803"/>
    <hyperlink ref="E229" r:id="rId1804"/>
    <hyperlink ref="B229" r:id="rId1805"/>
    <hyperlink ref="E228" r:id="rId1806"/>
    <hyperlink ref="C228" r:id="rId1807"/>
    <hyperlink ref="B228" r:id="rId1808"/>
    <hyperlink ref="F225" r:id="rId1809"/>
    <hyperlink ref="E225" r:id="rId1810"/>
    <hyperlink ref="C225" r:id="rId1811"/>
    <hyperlink ref="F224" r:id="rId1812"/>
    <hyperlink ref="E224" r:id="rId1813"/>
    <hyperlink ref="F223" r:id="rId1814"/>
    <hyperlink ref="E223" r:id="rId1815"/>
    <hyperlink ref="F222" r:id="rId1816"/>
    <hyperlink ref="E222" r:id="rId1817"/>
    <hyperlink ref="F221" r:id="rId1818"/>
    <hyperlink ref="E221" r:id="rId1819"/>
    <hyperlink ref="F220" r:id="rId1820"/>
    <hyperlink ref="E220" r:id="rId1821"/>
    <hyperlink ref="E219" r:id="rId1822"/>
    <hyperlink ref="E218" r:id="rId1823"/>
    <hyperlink ref="E217" r:id="rId1824"/>
    <hyperlink ref="E216" r:id="rId1825"/>
    <hyperlink ref="E215" r:id="rId1826"/>
    <hyperlink ref="B214" r:id="rId1827" display="https://www.flipkart.com/boat-rockerz-333-upto-30-hours-battery-bluetooth-headset/p/itma95bad9987529?pid=ACCG4BKAJKSNYM9R&amp;lid=LSTACCG4BKAJKSNYM9RZYEXB1&amp;marketplace=FLIPKART&amp;sattr%5b%5d=color&amp;st=color"/>
    <hyperlink ref="B213" r:id="rId1828" display="https://www.flipkart.com/boat-rockerz-333-upto-30-hours-battery-bluetooth-headset/p/itm3b3d83482a146?pid=ACCG4BKACFHDV72B&amp;lid=LSTACCG4BKACFHDV72BJ70X0U&amp;marketplace=FLIPKART&amp;sattr%5b%5d=color&amp;st=color"/>
    <hyperlink ref="F212" r:id="rId1829"/>
    <hyperlink ref="E212" r:id="rId1830"/>
    <hyperlink ref="F211" r:id="rId1831"/>
    <hyperlink ref="E211" r:id="rId1832"/>
    <hyperlink ref="F210" r:id="rId1833"/>
    <hyperlink ref="E210" r:id="rId1834"/>
    <hyperlink ref="E209" r:id="rId1835"/>
    <hyperlink ref="F208" r:id="rId1836"/>
    <hyperlink ref="E208" r:id="rId1837"/>
    <hyperlink ref="B208" r:id="rId1838"/>
    <hyperlink ref="E207" r:id="rId1839"/>
    <hyperlink ref="F206" r:id="rId1840"/>
    <hyperlink ref="E206" r:id="rId1841"/>
    <hyperlink ref="E205" r:id="rId1842"/>
    <hyperlink ref="F204" r:id="rId1843"/>
    <hyperlink ref="E204" r:id="rId1844"/>
    <hyperlink ref="B204" r:id="rId1845"/>
    <hyperlink ref="E203" r:id="rId1846"/>
    <hyperlink ref="F202" r:id="rId1847"/>
    <hyperlink ref="E202" r:id="rId1848"/>
    <hyperlink ref="F201" r:id="rId1849"/>
    <hyperlink ref="E201" r:id="rId1850"/>
    <hyperlink ref="C201" r:id="rId1851"/>
    <hyperlink ref="F200" r:id="rId1852"/>
    <hyperlink ref="E200" r:id="rId1853"/>
    <hyperlink ref="F199" r:id="rId1854"/>
    <hyperlink ref="E199" r:id="rId1855"/>
    <hyperlink ref="B199" r:id="rId1856"/>
    <hyperlink ref="E198" r:id="rId1857"/>
    <hyperlink ref="F197" r:id="rId1858"/>
    <hyperlink ref="E197" r:id="rId1859"/>
    <hyperlink ref="F196" r:id="rId1860"/>
    <hyperlink ref="E196" r:id="rId1861"/>
    <hyperlink ref="B196" r:id="rId1862"/>
    <hyperlink ref="F195" r:id="rId1863"/>
    <hyperlink ref="E195" r:id="rId1864"/>
    <hyperlink ref="B195" r:id="rId1865"/>
    <hyperlink ref="F194" r:id="rId1866"/>
    <hyperlink ref="E194" r:id="rId1867"/>
    <hyperlink ref="F193" r:id="rId1868"/>
    <hyperlink ref="E193" r:id="rId1869"/>
    <hyperlink ref="B193" r:id="rId1870"/>
    <hyperlink ref="F192" r:id="rId1871"/>
    <hyperlink ref="E192" r:id="rId1872"/>
    <hyperlink ref="F191" r:id="rId1873"/>
    <hyperlink ref="E191" r:id="rId1874"/>
    <hyperlink ref="B191" r:id="rId1875"/>
    <hyperlink ref="E190" r:id="rId1876"/>
    <hyperlink ref="F189" r:id="rId1877"/>
    <hyperlink ref="E189" r:id="rId1878"/>
    <hyperlink ref="B189" r:id="rId1879"/>
    <hyperlink ref="F188" r:id="rId1880"/>
    <hyperlink ref="E188" r:id="rId1881"/>
    <hyperlink ref="E187" r:id="rId1882"/>
    <hyperlink ref="C187" r:id="rId1883"/>
    <hyperlink ref="B187" r:id="rId1884"/>
    <hyperlink ref="C186" r:id="rId1885"/>
    <hyperlink ref="F185" r:id="rId1886"/>
    <hyperlink ref="B185" r:id="rId1887"/>
    <hyperlink ref="F184" r:id="rId1888"/>
    <hyperlink ref="C184" r:id="rId1889"/>
    <hyperlink ref="C178" r:id="rId1890"/>
    <hyperlink ref="C177" r:id="rId1891"/>
    <hyperlink ref="F176" r:id="rId1892"/>
    <hyperlink ref="E176" r:id="rId1893"/>
    <hyperlink ref="B176" r:id="rId1894" display="https://www.flipkart.com/apple-watch-series7-gps-45mm-starlight-aluminium-case-sport-band/p/itm36c57e810bb4c?pid=SMWG7BG2PYPJ4MWM&amp;lid=LSTSMWG7BG2PYPJ4MWM8TOPQN&amp;marketplace=FLIPKART&amp;sattr%5b%5d=color&amp;sattr%5b%5d=display_size&amp;st=color"/>
    <hyperlink ref="F175" r:id="rId1895"/>
    <hyperlink ref="C175" r:id="rId1896"/>
    <hyperlink ref="B175" r:id="rId1897" display="https://www.flipkart.com/apple-watch-series7-gps-45mm-product-red-aluminium-case-product-red-sport-band/p/itma723cec68388f?pid=SMWG7BG2HTV4VYYZ&amp;lid=LSTSMWG7BG2HTV4VYYZNDTAAE&amp;marketplace=FLIPKART&amp;sattr%5b%5d=color&amp;sattr%5b%5d=display_size&amp;st=display_size"/>
    <hyperlink ref="F174" r:id="rId1898"/>
    <hyperlink ref="C174" r:id="rId1899"/>
    <hyperlink ref="B174" r:id="rId1900" display="https://www.flipkart.com/apple-watch-series7-gps-41mm-product-red-aluminium-case-product-red-sport-band/p/itme6713c347fdea?pid=SMWG7BG2AZAFYNN4&amp;lid=LSTSMWG7BG2AZAFYNN4CH4BTS&amp;marketplace=FLIPKART&amp;sattr%5b%5d=color&amp;sattr%5b%5d=display_size&amp;st=display_size"/>
    <hyperlink ref="C173" r:id="rId1901"/>
    <hyperlink ref="B173" r:id="rId1902" display="https://www.flipkart.com/apple-watch-series7-gps-45mm-midnight-aluminium-case-sport-band/p/itmb03ca2e518d6c?pid=SMWG7BG2VJUVJRV9&amp;lid=LSTSMWG7BG2VJUVJRV94RDSZE&amp;marketplace=FLIPKART&amp;sattr%5b%5d=color&amp;sattr%5b%5d=display_size&amp;st=display_size"/>
    <hyperlink ref="F172" r:id="rId1903"/>
    <hyperlink ref="E172" r:id="rId1904"/>
    <hyperlink ref="C172" r:id="rId1905"/>
    <hyperlink ref="B172" r:id="rId1906" display="https://www.flipkart.com/apple-watch-series7-gps-41mm-midnight-aluminium-case-sport-band/p/itmddf2ea0166c61?pid=SMWG7BG24KFJNK8J&amp;lid=LSTSMWG7BG24KFJNK8JOPNBOX&amp;marketplace=FLIPKART&amp;sattr%5b%5d=color&amp;sattr%5b%5d=display_size&amp;st=display_size"/>
    <hyperlink ref="F171" r:id="rId1907"/>
    <hyperlink ref="C171" r:id="rId1908"/>
    <hyperlink ref="B171" r:id="rId1909" display="https://www.flipkart.com/apple-watch-series7-gps-45mm-green-aluminium-case-clover-sport-band/p/itm099d3f34c0a33?pid=SMWG7BG2GZVGDQM9&amp;lid=LSTSMWG7BG2GZVGDQM9PWJU9V&amp;marketplace=FLIPKART&amp;sattr%5b%5d=color&amp;sattr%5b%5d=display_size&amp;st=display_size"/>
    <hyperlink ref="F170" r:id="rId1910"/>
    <hyperlink ref="B170" r:id="rId1911"/>
    <hyperlink ref="E169" r:id="rId1912"/>
    <hyperlink ref="C169" r:id="rId1913"/>
    <hyperlink ref="B169" r:id="rId1914" display="https://www.flipkart.com/apple-watch-series7-gps-45mm-blue-aluminium-case-abyss-sport-band/p/itm45493627e3334?pid=SMWG7BG2WUMCK8T3&amp;lid=LSTSMWG7BG2WUMCK8T3CJXPGM&amp;marketplace=FLIPKART&amp;sattr%5b%5d=color&amp;sattr%5b%5d=display_size&amp;st=display_size"/>
    <hyperlink ref="F168" r:id="rId1915"/>
    <hyperlink ref="E168" r:id="rId1916"/>
    <hyperlink ref="B168" r:id="rId1917"/>
    <hyperlink ref="C167" r:id="rId1918"/>
    <hyperlink ref="B167" r:id="rId1919"/>
    <hyperlink ref="E166" r:id="rId1920"/>
    <hyperlink ref="C166" r:id="rId1921"/>
    <hyperlink ref="B166" r:id="rId1922"/>
    <hyperlink ref="E165" r:id="rId1923"/>
    <hyperlink ref="C165" r:id="rId1924"/>
    <hyperlink ref="B165" r:id="rId1925"/>
    <hyperlink ref="C164" r:id="rId1926"/>
    <hyperlink ref="B164" r:id="rId1927" display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/>
    <hyperlink ref="C163" r:id="rId1928"/>
    <hyperlink ref="B163" r:id="rId1929"/>
    <hyperlink ref="E162" r:id="rId1930"/>
    <hyperlink ref="C162" r:id="rId1931"/>
    <hyperlink ref="B162" r:id="rId1932"/>
    <hyperlink ref="E161" r:id="rId1933"/>
    <hyperlink ref="B161" r:id="rId1934"/>
    <hyperlink ref="C160" r:id="rId1935"/>
    <hyperlink ref="C159" r:id="rId1936"/>
    <hyperlink ref="B159" r:id="rId1937" display="https://www.flipkart.com/apple-watch-series7-gps-cellular-45mm-green-aluminium-case-clover-sport-band/p/itm8bb214ede46df?pid=SMWG7BG2MYY8CHEB&amp;lid=LSTSMWG7BG2MYY8CHEBQRMBBD&amp;marketplace=FLIPKART&amp;sattr%5b%5d=color&amp;sattr%5b%5d=display_size&amp;st=display_size"/>
    <hyperlink ref="C158" r:id="rId1938"/>
    <hyperlink ref="B158" r:id="rId1939"/>
    <hyperlink ref="E157" r:id="rId1940"/>
    <hyperlink ref="C157" r:id="rId1941"/>
    <hyperlink ref="E156" r:id="rId1942"/>
    <hyperlink ref="C156" r:id="rId1943"/>
    <hyperlink ref="B156" r:id="rId1944" display="https://www.flipkart.com/apple-watch-series7-gps-cellular-45mm-blue-aluminium-case-abyss-blue-sport-band/p/itmb73311f3df46d?pid=SMWG7BG2SPAYTFTX&amp;lid=LSTSMWG7BG2SPAYTFTXK8KQDP&amp;marketplace=FLIPKART&amp;sattr%5b%5d=color&amp;sattr%5b%5d=display_size&amp;st=display_size"/>
    <hyperlink ref="E155" r:id="rId1945"/>
    <hyperlink ref="C155" r:id="rId1946"/>
    <hyperlink ref="B155" r:id="rId1947"/>
    <hyperlink ref="F154" r:id="rId1948"/>
    <hyperlink ref="E154" r:id="rId1949"/>
    <hyperlink ref="C154" r:id="rId1950"/>
    <hyperlink ref="B154" r:id="rId1951" display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/>
    <hyperlink ref="F153" r:id="rId1952"/>
    <hyperlink ref="E153" r:id="rId1953"/>
    <hyperlink ref="C153" r:id="rId1954"/>
    <hyperlink ref="B153" r:id="rId1955"/>
    <hyperlink ref="B152" r:id="rId1956" display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/>
    <hyperlink ref="C151" r:id="rId1957"/>
    <hyperlink ref="B151" r:id="rId1958"/>
    <hyperlink ref="C150" r:id="rId1959"/>
    <hyperlink ref="C149" r:id="rId1960"/>
    <hyperlink ref="E148" r:id="rId1961"/>
    <hyperlink ref="B148" r:id="rId1962" display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/>
    <hyperlink ref="C147" r:id="rId1963"/>
    <hyperlink ref="B147" r:id="rId1964" display="https://www.flipkart.com/apple-watch-series-3-gps-38mm-space-grey-aluminium-case-black-sport-band/p/itmc50d68ba8ca0c?pid=SMWF94AYYE5HXTGY&amp;lid=LSTSMWF94AYYE5HXTGYF8W2C3&amp;marketplace=FLIPKART&amp;sattr%5b%5d=color&amp;sattr%5b%5d=display_size&amp;st=display_size"/>
    <hyperlink ref="B146" r:id="rId1965"/>
    <hyperlink ref="F145" r:id="rId1966"/>
    <hyperlink ref="E145" r:id="rId1967"/>
    <hyperlink ref="B145" r:id="rId1968" display="https://www.flipkart.com/apple-watch-se-gps-2nd-gen/p/itmc7e4bcef280da?pid=SMWGHWZ2Z8RJ537V&amp;lid=LSTSMWGHWZ2Z8RJ537VWF6LVE&amp;marketplace=FLIPKART&amp;sattr%5b%5d=color&amp;sattr%5b%5d=display_size&amp;st=color"/>
    <hyperlink ref="F144" r:id="rId1969"/>
    <hyperlink ref="E144" r:id="rId1970"/>
    <hyperlink ref="B144" r:id="rId1971" display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/>
    <hyperlink ref="F143" r:id="rId1972"/>
    <hyperlink ref="E143" r:id="rId1973"/>
    <hyperlink ref="F142" r:id="rId1974"/>
    <hyperlink ref="E142" r:id="rId1975"/>
    <hyperlink ref="C142" r:id="rId1976"/>
    <hyperlink ref="B142" r:id="rId1977" display="https://www.flipkart.com/apple-watch-se-gps-cellular-2nd-gen/p/itm495021b4cba4a?pid=SMWGHWZ2Y4KQSNVR&amp;lid=LSTSMWGHWZ2Y4KQSNVRXUUVWX&amp;marketplace=FLIPKART&amp;sattr%5b%5d=color&amp;sattr%5b%5d=display_size&amp;st=color&amp;otracker=search"/>
    <hyperlink ref="F141" r:id="rId1978"/>
    <hyperlink ref="E141" r:id="rId1979"/>
    <hyperlink ref="C141" r:id="rId1980"/>
    <hyperlink ref="B141" r:id="rId1981" display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/>
    <hyperlink ref="F140" r:id="rId1982"/>
    <hyperlink ref="E140" r:id="rId1983"/>
    <hyperlink ref="C140" r:id="rId1984"/>
    <hyperlink ref="B140" r:id="rId1985" display="https://www.flipkart.com/apple-watch-se-gps-cellular-2nd-gen/p/itm8fe9258ad8cd7?pid=SMWGHWZ2TDEP8QTG&amp;lid=LSTSMWGHWZ2TDEP8QTGJFKUHV&amp;marketplace=FLIPKART&amp;sattr%5b%5d=color&amp;sattr%5b%5d=display_size&amp;st=display_size"/>
    <hyperlink ref="F139" r:id="rId1986"/>
    <hyperlink ref="E137" r:id="rId1987" display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/>
    <hyperlink ref="F136" r:id="rId1988"/>
    <hyperlink ref="E136" r:id="rId1989" display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/>
    <hyperlink ref="C136" r:id="rId1990"/>
    <hyperlink ref="B136" r:id="rId1991"/>
    <hyperlink ref="E135" r:id="rId1992"/>
    <hyperlink ref="C135" r:id="rId1993"/>
    <hyperlink ref="B135" r:id="rId1994"/>
    <hyperlink ref="F134" r:id="rId1995"/>
    <hyperlink ref="C134" r:id="rId1996"/>
    <hyperlink ref="E133" r:id="rId1997"/>
    <hyperlink ref="C133" r:id="rId1998"/>
    <hyperlink ref="B133" r:id="rId1999"/>
    <hyperlink ref="F132" r:id="rId2000"/>
    <hyperlink ref="E132" r:id="rId2001"/>
    <hyperlink ref="C132" r:id="rId2002"/>
    <hyperlink ref="B132" r:id="rId2003"/>
    <hyperlink ref="F131" r:id="rId2004"/>
    <hyperlink ref="E131" r:id="rId2005"/>
    <hyperlink ref="C131" r:id="rId2006"/>
    <hyperlink ref="B131" r:id="rId2007"/>
    <hyperlink ref="E130" r:id="rId2008"/>
    <hyperlink ref="C130" r:id="rId2009"/>
    <hyperlink ref="E129" r:id="rId2010"/>
    <hyperlink ref="B129" r:id="rId2011"/>
    <hyperlink ref="F128" r:id="rId2012"/>
    <hyperlink ref="E128" r:id="rId2013"/>
    <hyperlink ref="C128" r:id="rId2014"/>
    <hyperlink ref="B128" r:id="rId2015"/>
    <hyperlink ref="F127" r:id="rId2016"/>
    <hyperlink ref="B127" r:id="rId2017"/>
    <hyperlink ref="F126" r:id="rId2018"/>
    <hyperlink ref="C126" r:id="rId2019"/>
    <hyperlink ref="B126" r:id="rId2020"/>
    <hyperlink ref="C125" r:id="rId2021"/>
    <hyperlink ref="B125" r:id="rId2022"/>
    <hyperlink ref="F124" r:id="rId2023"/>
    <hyperlink ref="E124" r:id="rId2024" display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/>
    <hyperlink ref="C124" r:id="rId2025"/>
    <hyperlink ref="B124" r:id="rId2026"/>
    <hyperlink ref="F123" r:id="rId2027"/>
    <hyperlink ref="E123" r:id="rId2028"/>
    <hyperlink ref="C123" r:id="rId2029"/>
    <hyperlink ref="E122" r:id="rId2030"/>
    <hyperlink ref="C122" r:id="rId2031"/>
    <hyperlink ref="B122" r:id="rId2032"/>
    <hyperlink ref="E121" r:id="rId2033"/>
    <hyperlink ref="C121" r:id="rId2034"/>
    <hyperlink ref="B121" r:id="rId2035"/>
    <hyperlink ref="E120" r:id="rId2036"/>
    <hyperlink ref="C120" r:id="rId2037"/>
    <hyperlink ref="B120" r:id="rId2038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C119" r:id="rId2039"/>
    <hyperlink ref="C118" r:id="rId2040"/>
    <hyperlink ref="B118" r:id="rId2041" display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/>
    <hyperlink ref="E117" r:id="rId2042"/>
    <hyperlink ref="C117" r:id="rId2043"/>
    <hyperlink ref="B117" r:id="rId2044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E116" r:id="rId2045"/>
    <hyperlink ref="C116" r:id="rId2046"/>
    <hyperlink ref="E115" r:id="rId2047"/>
    <hyperlink ref="C115" r:id="rId2048"/>
    <hyperlink ref="C114" r:id="rId2049"/>
    <hyperlink ref="E113" r:id="rId2050"/>
    <hyperlink ref="C113" r:id="rId2051"/>
    <hyperlink ref="E112" r:id="rId2052"/>
    <hyperlink ref="C112" r:id="rId2053"/>
    <hyperlink ref="C111" r:id="rId2054"/>
    <hyperlink ref="C110" r:id="rId2055"/>
    <hyperlink ref="B110" r:id="rId2056" display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/>
    <hyperlink ref="C109" r:id="rId2057"/>
    <hyperlink ref="B109" r:id="rId2058" display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/>
    <hyperlink ref="C107" r:id="rId2059"/>
    <hyperlink ref="C106" r:id="rId2060"/>
    <hyperlink ref="B106" r:id="rId2061" display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/>
    <hyperlink ref="C105" r:id="rId2062"/>
    <hyperlink ref="B105" r:id="rId2063" display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/>
    <hyperlink ref="C104" r:id="rId2064"/>
    <hyperlink ref="B104" r:id="rId2065" display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/>
    <hyperlink ref="C103" r:id="rId2066"/>
    <hyperlink ref="B103" r:id="rId2067" display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/>
    <hyperlink ref="C102" r:id="rId2068"/>
    <hyperlink ref="B102" r:id="rId2069" display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/>
    <hyperlink ref="C101" r:id="rId2070"/>
    <hyperlink ref="B101" r:id="rId2071" display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/>
    <hyperlink ref="C100" r:id="rId2072"/>
    <hyperlink ref="B100" r:id="rId2073" display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/>
    <hyperlink ref="E99" r:id="rId2074"/>
    <hyperlink ref="C99" r:id="rId2075"/>
    <hyperlink ref="B99" r:id="rId2076"/>
    <hyperlink ref="C98" r:id="rId2077"/>
    <hyperlink ref="C97" r:id="rId2078"/>
    <hyperlink ref="B97" r:id="rId2079" display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/>
    <hyperlink ref="C96" r:id="rId2080"/>
    <hyperlink ref="B96" r:id="rId2081" display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/>
    <hyperlink ref="B95" r:id="rId2082" display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/>
    <hyperlink ref="F94" r:id="rId2083"/>
    <hyperlink ref="E94" r:id="rId2084"/>
    <hyperlink ref="C94" r:id="rId2085"/>
    <hyperlink ref="B94" r:id="rId2086" display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/>
    <hyperlink ref="F93" r:id="rId2087"/>
    <hyperlink ref="E93" r:id="rId2088"/>
    <hyperlink ref="C93" r:id="rId2089"/>
    <hyperlink ref="B93" r:id="rId2090"/>
    <hyperlink ref="C92" r:id="rId2091"/>
    <hyperlink ref="C91" r:id="rId2092"/>
    <hyperlink ref="F90" r:id="rId2093"/>
    <hyperlink ref="E90" r:id="rId2094" display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/>
    <hyperlink ref="B90" r:id="rId2095"/>
    <hyperlink ref="F89" r:id="rId2096"/>
    <hyperlink ref="C89" r:id="rId2097"/>
    <hyperlink ref="B89" r:id="rId2098"/>
    <hyperlink ref="C88" r:id="rId2099"/>
    <hyperlink ref="B88" r:id="rId2100"/>
    <hyperlink ref="C87" r:id="rId2101"/>
    <hyperlink ref="E86" r:id="rId2102"/>
    <hyperlink ref="C86" r:id="rId2103"/>
    <hyperlink ref="B86" r:id="rId2104"/>
    <hyperlink ref="F85" r:id="rId2105"/>
    <hyperlink ref="C85" r:id="rId2106"/>
    <hyperlink ref="B85" r:id="rId2107"/>
    <hyperlink ref="C84" r:id="rId2108"/>
    <hyperlink ref="B84" r:id="rId2109"/>
    <hyperlink ref="F83" r:id="rId2110"/>
    <hyperlink ref="C83" r:id="rId2111"/>
    <hyperlink ref="B83" r:id="rId2112"/>
    <hyperlink ref="C82" r:id="rId2113"/>
    <hyperlink ref="B82" r:id="rId2114"/>
    <hyperlink ref="F81" r:id="rId2115"/>
    <hyperlink ref="E81" r:id="rId2116" display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/>
    <hyperlink ref="C81" r:id="rId2117"/>
    <hyperlink ref="B81" r:id="rId2118"/>
    <hyperlink ref="C80" r:id="rId2119"/>
    <hyperlink ref="B80" r:id="rId2120"/>
    <hyperlink ref="C79" r:id="rId2121"/>
    <hyperlink ref="B79" r:id="rId2122"/>
    <hyperlink ref="F78" r:id="rId2123"/>
    <hyperlink ref="C78" r:id="rId2124"/>
    <hyperlink ref="B78" r:id="rId2125"/>
    <hyperlink ref="F77" r:id="rId2126"/>
    <hyperlink ref="C77" r:id="rId2127"/>
    <hyperlink ref="B77" r:id="rId2128" display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/>
    <hyperlink ref="C76" r:id="rId2129"/>
    <hyperlink ref="B76" r:id="rId2130" display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/>
    <hyperlink ref="F75" r:id="rId2131"/>
    <hyperlink ref="B75" r:id="rId2132"/>
    <hyperlink ref="F74" r:id="rId2133"/>
    <hyperlink ref="E74" r:id="rId2134" display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/>
    <hyperlink ref="C74" r:id="rId2135"/>
    <hyperlink ref="B74" r:id="rId2136"/>
    <hyperlink ref="E73" r:id="rId2137"/>
    <hyperlink ref="C73" r:id="rId2138"/>
    <hyperlink ref="C72" r:id="rId2139"/>
    <hyperlink ref="C71" r:id="rId2140"/>
    <hyperlink ref="F70" r:id="rId2141"/>
    <hyperlink ref="C70" r:id="rId2142"/>
    <hyperlink ref="F69" r:id="rId2143"/>
    <hyperlink ref="C69" r:id="rId2144"/>
    <hyperlink ref="F68" r:id="rId2145"/>
    <hyperlink ref="C68" r:id="rId2146"/>
    <hyperlink ref="C66" r:id="rId2147"/>
    <hyperlink ref="C65" r:id="rId2148"/>
    <hyperlink ref="B65" r:id="rId2149" display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/>
    <hyperlink ref="C63" r:id="rId2150"/>
    <hyperlink ref="C62" r:id="rId2151"/>
    <hyperlink ref="E61" r:id="rId2152"/>
    <hyperlink ref="C61" r:id="rId2153"/>
    <hyperlink ref="E60" r:id="rId2154"/>
    <hyperlink ref="C60" r:id="rId2155"/>
    <hyperlink ref="C59" r:id="rId2156"/>
    <hyperlink ref="C58" r:id="rId2157"/>
    <hyperlink ref="C57" r:id="rId2158"/>
    <hyperlink ref="B56" r:id="rId2159"/>
    <hyperlink ref="F55" r:id="rId2160"/>
    <hyperlink ref="E55" r:id="rId2161"/>
    <hyperlink ref="B55" r:id="rId2162" display="https://www.flipkart.com/apple-homepod-mini-siri-assistant-smart-speaker/p/itm3aad8c2174691?pid=ATNFWY5JFZGYWTZM&amp;lid=LSTATNFWY5JFZGYWTZMXRFHXL&amp;marketplace=FLIPKART&amp;sattr%5b%5d=color&amp;sattr%5b%5d=power_output&amp;sattr%5b%5d=bluetooth&amp;st=color"/>
    <hyperlink ref="E54" r:id="rId2163"/>
    <hyperlink ref="B54" r:id="rId2164"/>
    <hyperlink ref="E53" r:id="rId2165"/>
    <hyperlink ref="C53" r:id="rId2166"/>
    <hyperlink ref="F52" r:id="rId2167"/>
    <hyperlink ref="E52" r:id="rId2168"/>
    <hyperlink ref="C52" r:id="rId2169"/>
    <hyperlink ref="B52" r:id="rId2170"/>
    <hyperlink ref="E51" r:id="rId2171"/>
    <hyperlink ref="C51" r:id="rId2172"/>
    <hyperlink ref="B51" r:id="rId2173"/>
    <hyperlink ref="F50" r:id="rId2174"/>
    <hyperlink ref="E50" r:id="rId2175"/>
    <hyperlink ref="C50" r:id="rId2176"/>
    <hyperlink ref="C48" r:id="rId2177"/>
    <hyperlink ref="B48" r:id="rId2178" display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/>
    <hyperlink ref="E46" r:id="rId2179"/>
    <hyperlink ref="C46" r:id="rId2180"/>
    <hyperlink ref="B46" r:id="rId2181" display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/>
    <hyperlink ref="F43" r:id="rId2182"/>
    <hyperlink ref="E43" r:id="rId2183"/>
    <hyperlink ref="C43" r:id="rId2184"/>
    <hyperlink ref="B43" r:id="rId2185" display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/>
    <hyperlink ref="F42" r:id="rId2186"/>
    <hyperlink ref="E42" r:id="rId2187"/>
    <hyperlink ref="C42" r:id="rId2188"/>
    <hyperlink ref="B42" r:id="rId2189"/>
    <hyperlink ref="E41" r:id="rId2190"/>
    <hyperlink ref="C41" r:id="rId2191"/>
    <hyperlink ref="F40" r:id="rId2192"/>
    <hyperlink ref="E40" r:id="rId2193"/>
    <hyperlink ref="C40" r:id="rId2194"/>
    <hyperlink ref="F39" r:id="rId2195"/>
    <hyperlink ref="E39" r:id="rId2196"/>
    <hyperlink ref="C39" r:id="rId2197"/>
    <hyperlink ref="F38" r:id="rId2198"/>
    <hyperlink ref="E38" r:id="rId2199"/>
    <hyperlink ref="C38" r:id="rId2200"/>
    <hyperlink ref="F37" r:id="rId2201"/>
    <hyperlink ref="E37" r:id="rId2202"/>
    <hyperlink ref="C37" r:id="rId2203"/>
    <hyperlink ref="F36" r:id="rId2204"/>
    <hyperlink ref="E36" r:id="rId2205"/>
    <hyperlink ref="C36" r:id="rId2206"/>
    <hyperlink ref="E35" r:id="rId2207"/>
    <hyperlink ref="C35" r:id="rId2208"/>
    <hyperlink ref="F34" r:id="rId2209"/>
    <hyperlink ref="E34" r:id="rId2210"/>
    <hyperlink ref="C34" r:id="rId2211"/>
    <hyperlink ref="B34" r:id="rId2212"/>
    <hyperlink ref="F33" r:id="rId2213"/>
    <hyperlink ref="B33" r:id="rId2214"/>
    <hyperlink ref="E32" r:id="rId2215"/>
    <hyperlink ref="C32" r:id="rId2216"/>
    <hyperlink ref="B32" r:id="rId2217" display="https://www.flipkart.com/apple-airpods-max-bluetooth-headset/p/itm68371c90748a9?pid=ACCFY8NFDHZRHHNW&amp;lid=LSTACCFY8NFDHZRHHNWASU8AA&amp;marketplace=FLIPKART&amp;sattr%5b%5d=color&amp;st=color"/>
    <hyperlink ref="E31" r:id="rId2218"/>
    <hyperlink ref="C31" r:id="rId2219"/>
    <hyperlink ref="B31" r:id="rId2220" display="https://www.flipkart.com/apple-airpods-max-bluetooth-headset/p/itm2d78818e002d9?pid=ACCFY8NFPYH2PWHV&amp;lid=LSTACCFY8NFPYH2PWHVCK89WJ&amp;marketplace=FLIPKART&amp;sattr%5b%5d=color&amp;st=color"/>
    <hyperlink ref="E30" r:id="rId2221"/>
    <hyperlink ref="C30" r:id="rId2222"/>
    <hyperlink ref="B30" r:id="rId2223" display="https://www.flipkart.com/apple-airpods-max-bluetooth-headset/p/itm3b95b0c013df7?pid=ACCFY8NFAYEJHEBB&amp;lid=LSTACCFY8NFAYEJHEBBKD6LYW&amp;marketplace=FLIPKART&amp;sattr%5b%5d=color&amp;st=color"/>
    <hyperlink ref="E29" r:id="rId2224"/>
    <hyperlink ref="C29" r:id="rId2225"/>
    <hyperlink ref="B29" r:id="rId2226" display="https://www.flipkart.com/apple-airpods-max-bluetooth-headset/p/itmff19416a45bd4?pid=ACCFY8NFEYREBR7K&amp;lid=LSTACCFY8NFEYREBR7KFU07LY&amp;marketplace=FLIPKART&amp;sattr%5b%5d=color&amp;st=color"/>
    <hyperlink ref="E28" r:id="rId2227"/>
    <hyperlink ref="C28" r:id="rId2228"/>
    <hyperlink ref="B28" r:id="rId2229"/>
    <hyperlink ref="E27" r:id="rId2230"/>
    <hyperlink ref="C27" r:id="rId2231"/>
    <hyperlink ref="B27" r:id="rId2232"/>
    <hyperlink ref="F26" r:id="rId2233"/>
    <hyperlink ref="E26" r:id="rId2234"/>
    <hyperlink ref="C26" r:id="rId2235"/>
    <hyperlink ref="B26" r:id="rId2236"/>
    <hyperlink ref="B25" r:id="rId2237"/>
    <hyperlink ref="C24" r:id="rId2238"/>
    <hyperlink ref="B24" r:id="rId2239" display="https://www.flipkart.com/soundcore-anker-r500-fast-charging-neckband-20-hours-playtime-bluetooth-headset/p/itme4ba1933f9555?pid=ACCG45FPBFKQREGJ&amp;lid=LSTACCG45FPBFKQREGJVPFNDP&amp;marketplace=FLIPKART&amp;sattr%5b%5d=color&amp;st=color"/>
    <hyperlink ref="C23" r:id="rId2240"/>
    <hyperlink ref="B23" r:id="rId2241" display="https://www.flipkart.com/soundcore-anker-r500-fast-charging-neckband-20-hours-playtime-bluetooth-headset/p/itm0ad82d59c3c28?pid=ACCG45FPQ9F8HJW8&amp;lid=LSTACCG45FPQ9F8HJW8AOBQID&amp;marketplace=FLIPKART&amp;sattr%5b%5d=color&amp;st=color"/>
    <hyperlink ref="C22" r:id="rId2242"/>
    <hyperlink ref="B22" r:id="rId2243" display="https://www.flipkart.com/soundcore-anker-r500-fast-charging-neckband-20-hours-playtime-bluetooth-headset/p/itmb4ebfc75db301?pid=ACCG45FPJFPQQPEG&amp;lid=LSTACCG45FPJFPQQPEG14NTZE&amp;marketplace=FLIPKART&amp;sattr%5b%5d=color&amp;st=color"/>
    <hyperlink ref="B21" r:id="rId2244"/>
    <hyperlink ref="C20" r:id="rId2245"/>
    <hyperlink ref="B20" r:id="rId2246"/>
    <hyperlink ref="B19" r:id="rId2247"/>
    <hyperlink ref="C18" r:id="rId2248"/>
    <hyperlink ref="B18" r:id="rId2249"/>
    <hyperlink ref="C17" r:id="rId2250"/>
    <hyperlink ref="B17" r:id="rId2251"/>
    <hyperlink ref="C16" r:id="rId2252"/>
    <hyperlink ref="B16" r:id="rId2253"/>
    <hyperlink ref="F15" r:id="rId2254"/>
    <hyperlink ref="C15" r:id="rId2255"/>
    <hyperlink ref="B15" r:id="rId2256"/>
    <hyperlink ref="F14" r:id="rId2257"/>
    <hyperlink ref="C13" r:id="rId2258"/>
    <hyperlink ref="F11" r:id="rId2259"/>
    <hyperlink ref="E11" r:id="rId2260"/>
    <hyperlink ref="F10" r:id="rId2261"/>
    <hyperlink ref="E10" r:id="rId2262"/>
    <hyperlink ref="E9" r:id="rId2263"/>
    <hyperlink ref="F8" r:id="rId2264"/>
    <hyperlink ref="C8" r:id="rId2265"/>
    <hyperlink ref="F7" r:id="rId2266"/>
    <hyperlink ref="C7" r:id="rId2267"/>
    <hyperlink ref="F6" r:id="rId2268"/>
    <hyperlink ref="E6" r:id="rId2269"/>
    <hyperlink ref="C6" r:id="rId2270"/>
    <hyperlink ref="F5" r:id="rId2271"/>
    <hyperlink ref="C5" r:id="rId2272"/>
    <hyperlink ref="F4" r:id="rId2273"/>
    <hyperlink ref="E4" r:id="rId2274"/>
    <hyperlink ref="C4" r:id="rId2275"/>
    <hyperlink ref="F3" r:id="rId2276"/>
    <hyperlink ref="C3" r:id="rId2277"/>
    <hyperlink ref="F2" r:id="rId2278"/>
    <hyperlink ref="E2" r:id="rId2279"/>
    <hyperlink ref="C2" r:id="rId2280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6"/>
  <sheetViews>
    <sheetView workbookViewId="0">
      <selection activeCell="C3" sqref="C3"/>
    </sheetView>
  </sheetViews>
  <sheetFormatPr defaultColWidth="11.42578125" defaultRowHeight="15" x14ac:dyDescent="0.25"/>
  <cols>
    <col min="3" max="3" width="52.140625" customWidth="1"/>
  </cols>
  <sheetData>
    <row r="1" spans="1:9" x14ac:dyDescent="0.2">
      <c r="A1">
        <v>4102</v>
      </c>
      <c r="B1">
        <v>34781</v>
      </c>
      <c r="C1" t="s">
        <v>1413</v>
      </c>
      <c r="D1" s="11">
        <v>2699</v>
      </c>
      <c r="E1" s="12">
        <v>3399</v>
      </c>
      <c r="F1" s="12">
        <v>3499</v>
      </c>
      <c r="G1" s="13" t="s">
        <v>3593</v>
      </c>
      <c r="H1" s="13" t="s">
        <v>3593</v>
      </c>
      <c r="I1" s="13" t="s">
        <v>3593</v>
      </c>
    </row>
    <row r="2" spans="1:9" x14ac:dyDescent="0.2">
      <c r="A2">
        <v>8591</v>
      </c>
      <c r="B2">
        <v>39011</v>
      </c>
      <c r="C2" t="s">
        <v>3372</v>
      </c>
      <c r="D2" s="11">
        <v>58900</v>
      </c>
      <c r="E2" s="14">
        <v>58800</v>
      </c>
      <c r="F2" s="13" t="s">
        <v>3593</v>
      </c>
      <c r="G2" s="13" t="s">
        <v>3593</v>
      </c>
      <c r="H2" s="15">
        <v>58900</v>
      </c>
      <c r="I2" s="13" t="s">
        <v>3593</v>
      </c>
    </row>
    <row r="3" spans="1:9" x14ac:dyDescent="0.2">
      <c r="A3">
        <v>8627</v>
      </c>
      <c r="B3">
        <v>38881</v>
      </c>
      <c r="C3" t="s">
        <v>3404</v>
      </c>
      <c r="D3" s="11">
        <v>49999</v>
      </c>
      <c r="E3" s="13" t="s">
        <v>3593</v>
      </c>
      <c r="F3" s="13" t="s">
        <v>3593</v>
      </c>
      <c r="G3" s="13" t="s">
        <v>3593</v>
      </c>
      <c r="H3" s="15">
        <v>49999</v>
      </c>
      <c r="I3" s="15">
        <v>49999</v>
      </c>
    </row>
    <row r="4" spans="1:9" x14ac:dyDescent="0.2">
      <c r="A4">
        <v>8627</v>
      </c>
      <c r="B4">
        <v>38881</v>
      </c>
      <c r="C4" t="s">
        <v>3530</v>
      </c>
      <c r="D4" s="11">
        <v>49999</v>
      </c>
      <c r="E4" s="13" t="s">
        <v>3593</v>
      </c>
      <c r="F4" s="15">
        <v>49999</v>
      </c>
      <c r="G4" s="15">
        <v>49999</v>
      </c>
      <c r="H4" s="15">
        <v>49999</v>
      </c>
      <c r="I4" s="15">
        <v>49999</v>
      </c>
    </row>
    <row r="5" spans="1:9" x14ac:dyDescent="0.25">
      <c r="A5">
        <v>4102</v>
      </c>
      <c r="B5">
        <v>34781</v>
      </c>
      <c r="C5" t="s">
        <v>3533</v>
      </c>
      <c r="D5" s="11">
        <v>2699</v>
      </c>
      <c r="E5" s="13" t="s">
        <v>3593</v>
      </c>
      <c r="F5" s="13" t="s">
        <v>3593</v>
      </c>
      <c r="G5" s="13" t="s">
        <v>3593</v>
      </c>
      <c r="H5" s="13" t="s">
        <v>3593</v>
      </c>
      <c r="I5" s="13" t="s">
        <v>3593</v>
      </c>
    </row>
    <row r="6" spans="1:9" x14ac:dyDescent="0.2">
      <c r="A6">
        <v>8591</v>
      </c>
      <c r="B6">
        <v>39011</v>
      </c>
      <c r="C6" t="s">
        <v>3535</v>
      </c>
      <c r="D6" s="11">
        <v>58900</v>
      </c>
      <c r="E6" s="14">
        <v>58800</v>
      </c>
      <c r="F6" s="14">
        <v>58899</v>
      </c>
      <c r="G6" s="15">
        <v>58900</v>
      </c>
      <c r="H6" s="15">
        <v>58900</v>
      </c>
      <c r="I6" s="15">
        <v>58900</v>
      </c>
    </row>
  </sheetData>
  <conditionalFormatting sqref="B1:B6">
    <cfRule type="duplicateValues" dxfId="9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11"/>
  <sheetViews>
    <sheetView workbookViewId="0">
      <selection activeCell="A2" sqref="A2"/>
    </sheetView>
  </sheetViews>
  <sheetFormatPr defaultColWidth="11.42578125" defaultRowHeight="15" x14ac:dyDescent="0.25"/>
  <sheetData>
    <row r="1" spans="1:6" ht="15.95" x14ac:dyDescent="0.2">
      <c r="A1" s="17" t="s">
        <v>3</v>
      </c>
      <c r="B1" s="17" t="s">
        <v>8</v>
      </c>
      <c r="C1" s="17" t="s">
        <v>9</v>
      </c>
      <c r="D1" s="17" t="s">
        <v>10</v>
      </c>
      <c r="E1" s="17" t="s">
        <v>11</v>
      </c>
      <c r="F1" s="17" t="s">
        <v>12</v>
      </c>
    </row>
    <row r="2" spans="1:6" x14ac:dyDescent="0.2">
      <c r="A2" t="s">
        <v>444</v>
      </c>
      <c r="B2" t="s">
        <v>2</v>
      </c>
      <c r="C2" t="s">
        <v>445</v>
      </c>
      <c r="D2" t="s">
        <v>2</v>
      </c>
      <c r="E2" t="s">
        <v>446</v>
      </c>
      <c r="F2" t="s">
        <v>447</v>
      </c>
    </row>
    <row r="3" spans="1:6" x14ac:dyDescent="0.2">
      <c r="A3" t="s">
        <v>536</v>
      </c>
      <c r="B3" t="s">
        <v>537</v>
      </c>
      <c r="C3" t="s">
        <v>538</v>
      </c>
      <c r="D3" t="s">
        <v>2</v>
      </c>
      <c r="E3" t="s">
        <v>539</v>
      </c>
      <c r="F3" t="s">
        <v>540</v>
      </c>
    </row>
    <row r="4" spans="1:6" x14ac:dyDescent="0.2">
      <c r="A4" t="s">
        <v>696</v>
      </c>
      <c r="B4" t="s">
        <v>2</v>
      </c>
      <c r="C4" t="s">
        <v>2</v>
      </c>
      <c r="D4" t="s">
        <v>697</v>
      </c>
      <c r="E4" t="s">
        <v>698</v>
      </c>
      <c r="F4" t="s">
        <v>699</v>
      </c>
    </row>
    <row r="5" spans="1:6" x14ac:dyDescent="0.2">
      <c r="A5" t="s">
        <v>967</v>
      </c>
      <c r="B5" t="s">
        <v>2</v>
      </c>
      <c r="C5" t="s">
        <v>968</v>
      </c>
      <c r="D5" t="s">
        <v>2</v>
      </c>
      <c r="E5" t="s">
        <v>2</v>
      </c>
      <c r="F5" t="s">
        <v>2</v>
      </c>
    </row>
    <row r="6" spans="1:6" x14ac:dyDescent="0.2">
      <c r="A6" t="s">
        <v>969</v>
      </c>
      <c r="B6" t="s">
        <v>2</v>
      </c>
      <c r="C6" t="s">
        <v>970</v>
      </c>
      <c r="D6" t="s">
        <v>2</v>
      </c>
      <c r="E6" t="s">
        <v>2</v>
      </c>
      <c r="F6" t="s">
        <v>2</v>
      </c>
    </row>
    <row r="7" spans="1:6" x14ac:dyDescent="0.2">
      <c r="A7" t="s">
        <v>1130</v>
      </c>
      <c r="B7" s="6" t="s">
        <v>1131</v>
      </c>
      <c r="C7" s="6" t="s">
        <v>2</v>
      </c>
      <c r="D7" s="6" t="s">
        <v>2</v>
      </c>
      <c r="E7" s="6" t="s">
        <v>2</v>
      </c>
      <c r="F7" s="6" t="s">
        <v>2</v>
      </c>
    </row>
    <row r="8" spans="1:6" x14ac:dyDescent="0.2">
      <c r="A8" t="s">
        <v>1898</v>
      </c>
      <c r="B8" t="s">
        <v>2</v>
      </c>
      <c r="C8" t="s">
        <v>1899</v>
      </c>
      <c r="D8" t="s">
        <v>1900</v>
      </c>
      <c r="E8" t="s">
        <v>2</v>
      </c>
      <c r="F8" t="s">
        <v>2</v>
      </c>
    </row>
    <row r="9" spans="1:6" x14ac:dyDescent="0.2">
      <c r="A9" t="s">
        <v>1988</v>
      </c>
      <c r="B9" t="s">
        <v>2</v>
      </c>
      <c r="C9" t="s">
        <v>2</v>
      </c>
      <c r="D9" t="s">
        <v>2</v>
      </c>
      <c r="E9" t="s">
        <v>2</v>
      </c>
      <c r="F9" t="s">
        <v>2</v>
      </c>
    </row>
    <row r="10" spans="1:6" x14ac:dyDescent="0.2">
      <c r="A10" t="s">
        <v>2015</v>
      </c>
      <c r="B10" s="6" t="s">
        <v>2</v>
      </c>
      <c r="C10" s="6" t="s">
        <v>2</v>
      </c>
      <c r="D10" s="6" t="s">
        <v>2</v>
      </c>
      <c r="E10" s="6" t="s">
        <v>2</v>
      </c>
      <c r="F10" s="6" t="s">
        <v>2</v>
      </c>
    </row>
    <row r="11" spans="1:6" x14ac:dyDescent="0.2">
      <c r="A11" t="s">
        <v>2202</v>
      </c>
      <c r="B11" t="s">
        <v>2</v>
      </c>
      <c r="C11" t="s">
        <v>2</v>
      </c>
      <c r="D11" t="s">
        <v>2</v>
      </c>
      <c r="E11" t="s">
        <v>2</v>
      </c>
      <c r="F11" t="s">
        <v>2</v>
      </c>
    </row>
    <row r="12" spans="1:6" x14ac:dyDescent="0.2">
      <c r="A12" t="s">
        <v>2680</v>
      </c>
      <c r="B12" s="6" t="s">
        <v>2</v>
      </c>
      <c r="C12" s="6" t="s">
        <v>2</v>
      </c>
      <c r="D12" s="6" t="s">
        <v>2</v>
      </c>
      <c r="E12" s="6" t="s">
        <v>2</v>
      </c>
      <c r="F12" s="6" t="s">
        <v>2</v>
      </c>
    </row>
    <row r="13" spans="1:6" x14ac:dyDescent="0.25">
      <c r="A13" t="s">
        <v>2681</v>
      </c>
      <c r="B13" s="6" t="s">
        <v>2</v>
      </c>
      <c r="C13" s="6" t="s">
        <v>2</v>
      </c>
      <c r="D13" s="6" t="s">
        <v>2</v>
      </c>
      <c r="E13" s="6" t="s">
        <v>2</v>
      </c>
      <c r="F13" s="6" t="s">
        <v>2</v>
      </c>
    </row>
    <row r="14" spans="1:6" x14ac:dyDescent="0.25">
      <c r="A14" s="8" t="s">
        <v>3683</v>
      </c>
      <c r="B14" s="19" t="s">
        <v>2</v>
      </c>
      <c r="C14" s="19" t="s">
        <v>2</v>
      </c>
      <c r="D14" s="16" t="s">
        <v>3684</v>
      </c>
      <c r="E14" s="16" t="s">
        <v>3685</v>
      </c>
      <c r="F14" s="19" t="s">
        <v>2</v>
      </c>
    </row>
    <row r="15" spans="1:6" x14ac:dyDescent="0.25">
      <c r="A15" s="8" t="s">
        <v>3686</v>
      </c>
      <c r="B15" s="16" t="s">
        <v>3687</v>
      </c>
      <c r="C15" s="19" t="s">
        <v>2</v>
      </c>
      <c r="D15" s="16" t="s">
        <v>3688</v>
      </c>
      <c r="E15" s="16" t="s">
        <v>3689</v>
      </c>
      <c r="F15" s="19" t="s">
        <v>2</v>
      </c>
    </row>
    <row r="16" spans="1:6" x14ac:dyDescent="0.25">
      <c r="A16" s="8" t="s">
        <v>3690</v>
      </c>
      <c r="B16" s="19" t="s">
        <v>2</v>
      </c>
      <c r="C16" s="19" t="s">
        <v>2</v>
      </c>
      <c r="D16" s="16" t="s">
        <v>3691</v>
      </c>
      <c r="E16" s="16" t="s">
        <v>3692</v>
      </c>
      <c r="F16" s="19" t="s">
        <v>2</v>
      </c>
    </row>
    <row r="17" spans="1:6" x14ac:dyDescent="0.25">
      <c r="A17" s="8" t="s">
        <v>3693</v>
      </c>
      <c r="B17" s="16" t="s">
        <v>3694</v>
      </c>
      <c r="C17" s="19" t="s">
        <v>2</v>
      </c>
      <c r="D17" s="16" t="s">
        <v>3695</v>
      </c>
      <c r="E17" s="16" t="s">
        <v>3696</v>
      </c>
      <c r="F17" s="19" t="s">
        <v>2</v>
      </c>
    </row>
    <row r="18" spans="1:6" x14ac:dyDescent="0.25">
      <c r="A18" s="8" t="s">
        <v>3697</v>
      </c>
      <c r="B18" s="19" t="s">
        <v>2</v>
      </c>
      <c r="C18" s="16" t="s">
        <v>3698</v>
      </c>
      <c r="D18" s="16" t="s">
        <v>3699</v>
      </c>
      <c r="E18" s="19" t="s">
        <v>2</v>
      </c>
      <c r="F18" s="19" t="s">
        <v>2</v>
      </c>
    </row>
    <row r="19" spans="1:6" x14ac:dyDescent="0.25">
      <c r="A19" s="8" t="s">
        <v>3700</v>
      </c>
      <c r="B19" s="16" t="s">
        <v>3701</v>
      </c>
      <c r="C19" s="19" t="s">
        <v>2</v>
      </c>
      <c r="D19" s="16" t="s">
        <v>3702</v>
      </c>
      <c r="E19" s="16" t="s">
        <v>3703</v>
      </c>
      <c r="F19" s="16" t="s">
        <v>3704</v>
      </c>
    </row>
    <row r="20" spans="1:6" x14ac:dyDescent="0.25">
      <c r="A20" s="8" t="s">
        <v>3705</v>
      </c>
      <c r="B20" s="19" t="s">
        <v>2</v>
      </c>
      <c r="C20" s="16" t="s">
        <v>3706</v>
      </c>
      <c r="D20" s="19" t="s">
        <v>2</v>
      </c>
      <c r="E20" s="16" t="s">
        <v>3707</v>
      </c>
      <c r="F20" s="19" t="s">
        <v>2</v>
      </c>
    </row>
    <row r="21" spans="1:6" x14ac:dyDescent="0.25">
      <c r="A21" s="8" t="s">
        <v>3708</v>
      </c>
      <c r="B21" s="16" t="s">
        <v>3709</v>
      </c>
      <c r="C21" s="19" t="s">
        <v>2</v>
      </c>
      <c r="D21" s="16" t="s">
        <v>3710</v>
      </c>
      <c r="E21" s="16" t="s">
        <v>3711</v>
      </c>
      <c r="F21" s="16" t="s">
        <v>3712</v>
      </c>
    </row>
    <row r="22" spans="1:6" x14ac:dyDescent="0.25">
      <c r="A22" s="8" t="s">
        <v>3713</v>
      </c>
      <c r="B22" s="16" t="s">
        <v>3714</v>
      </c>
      <c r="C22" s="16" t="s">
        <v>3715</v>
      </c>
      <c r="D22" s="16" t="s">
        <v>3716</v>
      </c>
      <c r="E22" s="16" t="s">
        <v>3717</v>
      </c>
      <c r="F22" s="19" t="s">
        <v>2</v>
      </c>
    </row>
    <row r="23" spans="1:6" x14ac:dyDescent="0.25">
      <c r="A23" s="8" t="s">
        <v>3718</v>
      </c>
      <c r="B23" s="19" t="s">
        <v>2</v>
      </c>
      <c r="C23" s="19" t="s">
        <v>2</v>
      </c>
      <c r="D23" s="16" t="s">
        <v>3719</v>
      </c>
      <c r="E23" s="16" t="s">
        <v>3720</v>
      </c>
      <c r="F23" s="19" t="s">
        <v>2</v>
      </c>
    </row>
    <row r="24" spans="1:6" x14ac:dyDescent="0.25">
      <c r="A24" s="8" t="s">
        <v>3721</v>
      </c>
      <c r="B24" s="16" t="s">
        <v>3722</v>
      </c>
      <c r="C24" s="19" t="s">
        <v>2</v>
      </c>
      <c r="D24" s="16" t="s">
        <v>3723</v>
      </c>
      <c r="E24" s="16" t="s">
        <v>3724</v>
      </c>
      <c r="F24" s="19" t="s">
        <v>2</v>
      </c>
    </row>
    <row r="25" spans="1:6" x14ac:dyDescent="0.25">
      <c r="A25" s="8" t="s">
        <v>3725</v>
      </c>
      <c r="B25" s="19" t="s">
        <v>2</v>
      </c>
      <c r="C25" s="19" t="s">
        <v>2</v>
      </c>
      <c r="D25" s="16" t="s">
        <v>3726</v>
      </c>
      <c r="E25" s="16" t="s">
        <v>3692</v>
      </c>
      <c r="F25" s="19" t="s">
        <v>2</v>
      </c>
    </row>
    <row r="26" spans="1:6" x14ac:dyDescent="0.25">
      <c r="A26" s="8" t="s">
        <v>3727</v>
      </c>
      <c r="B26" s="16" t="s">
        <v>3728</v>
      </c>
      <c r="C26" s="19" t="s">
        <v>2</v>
      </c>
      <c r="D26" s="16" t="s">
        <v>3729</v>
      </c>
      <c r="E26" s="16" t="s">
        <v>3730</v>
      </c>
      <c r="F26" s="16" t="s">
        <v>3731</v>
      </c>
    </row>
    <row r="27" spans="1:6" x14ac:dyDescent="0.25">
      <c r="A27" s="8" t="s">
        <v>3732</v>
      </c>
      <c r="B27" s="19" t="s">
        <v>2</v>
      </c>
      <c r="C27" s="16" t="s">
        <v>3733</v>
      </c>
      <c r="D27" s="16" t="s">
        <v>3734</v>
      </c>
      <c r="E27" s="16" t="s">
        <v>3735</v>
      </c>
      <c r="F27" s="19" t="s">
        <v>2</v>
      </c>
    </row>
    <row r="28" spans="1:6" x14ac:dyDescent="0.25">
      <c r="A28" s="8" t="s">
        <v>3736</v>
      </c>
      <c r="B28" s="16" t="s">
        <v>3737</v>
      </c>
      <c r="C28" s="19" t="s">
        <v>2</v>
      </c>
      <c r="D28" s="16" t="s">
        <v>3738</v>
      </c>
      <c r="E28" s="16" t="s">
        <v>3703</v>
      </c>
      <c r="F28" s="16" t="s">
        <v>3739</v>
      </c>
    </row>
    <row r="29" spans="1:6" x14ac:dyDescent="0.25">
      <c r="A29" s="8" t="s">
        <v>3740</v>
      </c>
      <c r="B29" s="16" t="s">
        <v>3741</v>
      </c>
      <c r="C29" s="16" t="s">
        <v>3742</v>
      </c>
      <c r="D29" s="16" t="s">
        <v>3743</v>
      </c>
      <c r="E29" s="16" t="s">
        <v>3744</v>
      </c>
      <c r="F29" s="16" t="s">
        <v>3745</v>
      </c>
    </row>
    <row r="30" spans="1:6" x14ac:dyDescent="0.25">
      <c r="A30" s="8" t="s">
        <v>3746</v>
      </c>
      <c r="B30" s="16" t="s">
        <v>3747</v>
      </c>
      <c r="C30" s="16" t="s">
        <v>3748</v>
      </c>
      <c r="D30" s="16" t="s">
        <v>3749</v>
      </c>
      <c r="E30" s="16" t="s">
        <v>3750</v>
      </c>
      <c r="F30" s="16" t="s">
        <v>3751</v>
      </c>
    </row>
    <row r="31" spans="1:6" x14ac:dyDescent="0.25">
      <c r="A31" s="8" t="s">
        <v>3752</v>
      </c>
      <c r="B31" s="16" t="s">
        <v>3753</v>
      </c>
      <c r="C31" s="16" t="s">
        <v>3754</v>
      </c>
      <c r="D31" s="16" t="s">
        <v>3755</v>
      </c>
      <c r="E31" s="16" t="s">
        <v>3756</v>
      </c>
      <c r="F31" s="16" t="s">
        <v>3757</v>
      </c>
    </row>
    <row r="32" spans="1:6" x14ac:dyDescent="0.25">
      <c r="A32" s="8" t="s">
        <v>3758</v>
      </c>
      <c r="B32" s="16" t="s">
        <v>3759</v>
      </c>
      <c r="C32" s="16" t="s">
        <v>3760</v>
      </c>
      <c r="D32" s="16" t="s">
        <v>3761</v>
      </c>
      <c r="E32" s="16" t="s">
        <v>3762</v>
      </c>
      <c r="F32" s="16" t="s">
        <v>3763</v>
      </c>
    </row>
    <row r="33" spans="1:6" x14ac:dyDescent="0.25">
      <c r="A33" s="8" t="s">
        <v>3764</v>
      </c>
      <c r="B33" s="19" t="s">
        <v>2</v>
      </c>
      <c r="C33" s="16" t="s">
        <v>3765</v>
      </c>
      <c r="D33" s="16" t="s">
        <v>3766</v>
      </c>
      <c r="E33" s="16" t="s">
        <v>3767</v>
      </c>
      <c r="F33" s="19" t="s">
        <v>2</v>
      </c>
    </row>
    <row r="34" spans="1:6" x14ac:dyDescent="0.25">
      <c r="A34" s="8" t="s">
        <v>3768</v>
      </c>
      <c r="B34" s="16" t="s">
        <v>3769</v>
      </c>
      <c r="C34" s="16" t="s">
        <v>3770</v>
      </c>
      <c r="D34" s="16" t="s">
        <v>3771</v>
      </c>
      <c r="E34" s="16" t="s">
        <v>3772</v>
      </c>
      <c r="F34" s="16" t="s">
        <v>3773</v>
      </c>
    </row>
    <row r="35" spans="1:6" x14ac:dyDescent="0.25">
      <c r="A35" s="8" t="s">
        <v>3774</v>
      </c>
      <c r="B35" s="16" t="s">
        <v>3775</v>
      </c>
      <c r="C35" s="16" t="s">
        <v>3776</v>
      </c>
      <c r="D35" s="16" t="s">
        <v>3777</v>
      </c>
      <c r="E35" s="16" t="s">
        <v>3778</v>
      </c>
      <c r="F35" s="16" t="s">
        <v>3779</v>
      </c>
    </row>
    <row r="36" spans="1:6" x14ac:dyDescent="0.25">
      <c r="A36" s="8" t="s">
        <v>3780</v>
      </c>
      <c r="B36" s="16" t="s">
        <v>3781</v>
      </c>
      <c r="C36" s="16" t="s">
        <v>3782</v>
      </c>
      <c r="D36" s="16" t="s">
        <v>3783</v>
      </c>
      <c r="E36" s="16" t="s">
        <v>3784</v>
      </c>
      <c r="F36" s="16" t="s">
        <v>3785</v>
      </c>
    </row>
    <row r="37" spans="1:6" x14ac:dyDescent="0.25">
      <c r="A37" s="8" t="s">
        <v>3786</v>
      </c>
      <c r="B37" s="16" t="s">
        <v>3787</v>
      </c>
      <c r="C37" s="16" t="s">
        <v>3788</v>
      </c>
      <c r="D37" s="16" t="s">
        <v>3789</v>
      </c>
      <c r="E37" s="16" t="s">
        <v>3790</v>
      </c>
      <c r="F37" s="16" t="s">
        <v>3791</v>
      </c>
    </row>
    <row r="38" spans="1:6" x14ac:dyDescent="0.25">
      <c r="A38" s="8" t="s">
        <v>3792</v>
      </c>
      <c r="B38" s="16" t="s">
        <v>3793</v>
      </c>
      <c r="C38" s="16" t="s">
        <v>3794</v>
      </c>
      <c r="D38" s="16" t="s">
        <v>3795</v>
      </c>
      <c r="E38" s="16" t="s">
        <v>3796</v>
      </c>
      <c r="F38" s="16" t="s">
        <v>3797</v>
      </c>
    </row>
    <row r="39" spans="1:6" x14ac:dyDescent="0.25">
      <c r="A39" s="8" t="s">
        <v>3798</v>
      </c>
      <c r="B39" s="19" t="s">
        <v>2</v>
      </c>
      <c r="C39" s="16" t="s">
        <v>3799</v>
      </c>
      <c r="D39" s="16" t="s">
        <v>3800</v>
      </c>
      <c r="E39" s="16" t="s">
        <v>3801</v>
      </c>
      <c r="F39" s="16" t="s">
        <v>3802</v>
      </c>
    </row>
    <row r="40" spans="1:6" x14ac:dyDescent="0.25">
      <c r="A40" s="8" t="s">
        <v>3803</v>
      </c>
      <c r="B40" s="16" t="s">
        <v>3804</v>
      </c>
      <c r="C40" s="16" t="s">
        <v>3805</v>
      </c>
      <c r="D40" s="16" t="s">
        <v>3806</v>
      </c>
      <c r="E40" s="16" t="s">
        <v>3807</v>
      </c>
      <c r="F40" s="16" t="s">
        <v>3808</v>
      </c>
    </row>
    <row r="41" spans="1:6" x14ac:dyDescent="0.25">
      <c r="A41" s="8" t="s">
        <v>3809</v>
      </c>
      <c r="B41" s="16" t="s">
        <v>3810</v>
      </c>
      <c r="C41" s="16" t="s">
        <v>3811</v>
      </c>
      <c r="D41" s="16" t="s">
        <v>3812</v>
      </c>
      <c r="E41" s="16" t="s">
        <v>3813</v>
      </c>
      <c r="F41" s="16" t="s">
        <v>3814</v>
      </c>
    </row>
    <row r="42" spans="1:6" x14ac:dyDescent="0.25">
      <c r="A42" s="8" t="s">
        <v>3815</v>
      </c>
      <c r="B42" s="16" t="s">
        <v>3816</v>
      </c>
      <c r="C42" s="16" t="s">
        <v>3817</v>
      </c>
      <c r="D42" s="16" t="s">
        <v>3818</v>
      </c>
      <c r="E42" s="16" t="s">
        <v>3819</v>
      </c>
      <c r="F42" s="16" t="s">
        <v>3820</v>
      </c>
    </row>
    <row r="43" spans="1:6" x14ac:dyDescent="0.25">
      <c r="A43" s="8" t="s">
        <v>3821</v>
      </c>
      <c r="B43" s="16" t="s">
        <v>3822</v>
      </c>
      <c r="C43" s="19" t="s">
        <v>2</v>
      </c>
      <c r="D43" s="16" t="s">
        <v>3823</v>
      </c>
      <c r="E43" s="16" t="s">
        <v>3824</v>
      </c>
      <c r="F43" s="19" t="s">
        <v>2</v>
      </c>
    </row>
    <row r="44" spans="1:6" x14ac:dyDescent="0.25">
      <c r="A44" s="8" t="s">
        <v>3825</v>
      </c>
      <c r="B44" s="19" t="s">
        <v>2</v>
      </c>
      <c r="C44" s="19" t="s">
        <v>2</v>
      </c>
      <c r="D44" s="19" t="s">
        <v>2</v>
      </c>
      <c r="E44" s="16" t="s">
        <v>3826</v>
      </c>
      <c r="F44" s="19" t="s">
        <v>2</v>
      </c>
    </row>
    <row r="45" spans="1:6" x14ac:dyDescent="0.25">
      <c r="A45" s="8" t="s">
        <v>3827</v>
      </c>
      <c r="B45" s="16" t="s">
        <v>3828</v>
      </c>
      <c r="C45" s="19" t="s">
        <v>2</v>
      </c>
      <c r="D45" s="16" t="s">
        <v>3829</v>
      </c>
      <c r="E45" s="16" t="s">
        <v>3830</v>
      </c>
      <c r="F45" s="16" t="s">
        <v>3831</v>
      </c>
    </row>
    <row r="46" spans="1:6" x14ac:dyDescent="0.25">
      <c r="A46" s="8" t="s">
        <v>3832</v>
      </c>
      <c r="B46" s="16" t="s">
        <v>3833</v>
      </c>
      <c r="C46" s="19" t="s">
        <v>2</v>
      </c>
      <c r="D46" s="16" t="s">
        <v>3834</v>
      </c>
      <c r="E46" s="16" t="s">
        <v>3835</v>
      </c>
      <c r="F46" s="16" t="s">
        <v>3836</v>
      </c>
    </row>
    <row r="47" spans="1:6" x14ac:dyDescent="0.25">
      <c r="A47" s="8" t="s">
        <v>3837</v>
      </c>
      <c r="B47" s="16" t="s">
        <v>3838</v>
      </c>
      <c r="C47" s="19" t="s">
        <v>2</v>
      </c>
      <c r="D47" s="16" t="s">
        <v>3839</v>
      </c>
      <c r="E47" s="16" t="s">
        <v>3840</v>
      </c>
      <c r="F47" s="16" t="s">
        <v>3841</v>
      </c>
    </row>
    <row r="48" spans="1:6" x14ac:dyDescent="0.25">
      <c r="A48" s="8" t="s">
        <v>3842</v>
      </c>
      <c r="B48" s="16" t="s">
        <v>3843</v>
      </c>
      <c r="C48" s="19" t="s">
        <v>2</v>
      </c>
      <c r="D48" s="16" t="s">
        <v>3844</v>
      </c>
      <c r="E48" s="16" t="s">
        <v>3845</v>
      </c>
      <c r="F48" s="19" t="s">
        <v>2</v>
      </c>
    </row>
    <row r="49" spans="1:6" x14ac:dyDescent="0.25">
      <c r="A49" s="8" t="s">
        <v>3846</v>
      </c>
      <c r="B49" s="16" t="s">
        <v>3847</v>
      </c>
      <c r="C49" s="19" t="s">
        <v>2</v>
      </c>
      <c r="D49" s="16" t="s">
        <v>3848</v>
      </c>
      <c r="E49" s="16" t="s">
        <v>3849</v>
      </c>
      <c r="F49" s="19" t="s">
        <v>2</v>
      </c>
    </row>
    <row r="50" spans="1:6" x14ac:dyDescent="0.25">
      <c r="A50" s="8" t="s">
        <v>3850</v>
      </c>
      <c r="B50" s="16" t="s">
        <v>3851</v>
      </c>
      <c r="C50" s="16" t="s">
        <v>3852</v>
      </c>
      <c r="D50" s="16" t="s">
        <v>3853</v>
      </c>
      <c r="E50" s="16" t="s">
        <v>3854</v>
      </c>
      <c r="F50" s="16" t="s">
        <v>3855</v>
      </c>
    </row>
    <row r="51" spans="1:6" x14ac:dyDescent="0.25">
      <c r="A51" s="8" t="s">
        <v>3856</v>
      </c>
      <c r="B51" s="16" t="s">
        <v>3857</v>
      </c>
      <c r="C51" s="16" t="s">
        <v>3858</v>
      </c>
      <c r="D51" s="16" t="s">
        <v>3859</v>
      </c>
      <c r="E51" s="16" t="s">
        <v>3824</v>
      </c>
      <c r="F51" s="16" t="s">
        <v>3860</v>
      </c>
    </row>
    <row r="52" spans="1:6" x14ac:dyDescent="0.25">
      <c r="A52" s="8" t="s">
        <v>3861</v>
      </c>
      <c r="B52" s="16" t="s">
        <v>3862</v>
      </c>
      <c r="C52" s="16" t="s">
        <v>3863</v>
      </c>
      <c r="D52" s="16" t="s">
        <v>3864</v>
      </c>
      <c r="E52" s="16" t="s">
        <v>3865</v>
      </c>
      <c r="F52" s="16" t="s">
        <v>3866</v>
      </c>
    </row>
    <row r="53" spans="1:6" x14ac:dyDescent="0.25">
      <c r="A53" s="8" t="s">
        <v>3867</v>
      </c>
      <c r="B53" s="16" t="s">
        <v>3868</v>
      </c>
      <c r="C53" s="16" t="s">
        <v>3869</v>
      </c>
      <c r="D53" s="16" t="s">
        <v>3870</v>
      </c>
      <c r="E53" s="16" t="s">
        <v>3871</v>
      </c>
      <c r="F53" s="16" t="s">
        <v>3872</v>
      </c>
    </row>
    <row r="54" spans="1:6" x14ac:dyDescent="0.25">
      <c r="A54" s="8" t="s">
        <v>3873</v>
      </c>
      <c r="B54" s="16" t="s">
        <v>3874</v>
      </c>
      <c r="C54" s="16" t="s">
        <v>3875</v>
      </c>
      <c r="D54" s="16" t="s">
        <v>3876</v>
      </c>
      <c r="E54" s="16" t="s">
        <v>3877</v>
      </c>
      <c r="F54" s="16" t="s">
        <v>3878</v>
      </c>
    </row>
    <row r="55" spans="1:6" x14ac:dyDescent="0.25">
      <c r="A55" s="8" t="s">
        <v>3879</v>
      </c>
      <c r="B55" s="16" t="s">
        <v>3880</v>
      </c>
      <c r="C55" s="16" t="s">
        <v>3881</v>
      </c>
      <c r="D55" s="16" t="s">
        <v>3882</v>
      </c>
      <c r="E55" s="16" t="s">
        <v>3883</v>
      </c>
      <c r="F55" s="16" t="s">
        <v>3884</v>
      </c>
    </row>
    <row r="56" spans="1:6" x14ac:dyDescent="0.25">
      <c r="A56" s="8" t="s">
        <v>3885</v>
      </c>
      <c r="B56" s="16" t="s">
        <v>3886</v>
      </c>
      <c r="C56" s="16" t="s">
        <v>3887</v>
      </c>
      <c r="D56" s="16" t="s">
        <v>3888</v>
      </c>
      <c r="E56" s="16" t="s">
        <v>3889</v>
      </c>
      <c r="F56" s="16" t="s">
        <v>3890</v>
      </c>
    </row>
    <row r="57" spans="1:6" x14ac:dyDescent="0.25">
      <c r="A57" s="8" t="s">
        <v>3891</v>
      </c>
      <c r="B57" s="16" t="s">
        <v>3892</v>
      </c>
      <c r="C57" s="16" t="s">
        <v>3893</v>
      </c>
      <c r="D57" s="16" t="s">
        <v>3894</v>
      </c>
      <c r="E57" s="16" t="s">
        <v>3895</v>
      </c>
      <c r="F57" s="16" t="s">
        <v>3896</v>
      </c>
    </row>
    <row r="58" spans="1:6" x14ac:dyDescent="0.25">
      <c r="A58" s="8" t="s">
        <v>3897</v>
      </c>
      <c r="B58" s="16" t="s">
        <v>3898</v>
      </c>
      <c r="C58" s="16" t="s">
        <v>3899</v>
      </c>
      <c r="D58" s="16" t="s">
        <v>3900</v>
      </c>
      <c r="E58" s="16" t="s">
        <v>3901</v>
      </c>
      <c r="F58" s="16" t="s">
        <v>3902</v>
      </c>
    </row>
    <row r="59" spans="1:6" x14ac:dyDescent="0.25">
      <c r="A59" s="8" t="s">
        <v>3903</v>
      </c>
      <c r="B59" s="19" t="s">
        <v>2</v>
      </c>
      <c r="C59" s="16" t="s">
        <v>3904</v>
      </c>
      <c r="D59" s="16" t="s">
        <v>3905</v>
      </c>
      <c r="E59" s="19" t="s">
        <v>2</v>
      </c>
      <c r="F59" s="16" t="s">
        <v>3906</v>
      </c>
    </row>
    <row r="60" spans="1:6" x14ac:dyDescent="0.25">
      <c r="A60" s="8" t="s">
        <v>3907</v>
      </c>
      <c r="B60" s="16" t="s">
        <v>3908</v>
      </c>
      <c r="C60" s="16" t="s">
        <v>3909</v>
      </c>
      <c r="D60" s="16" t="s">
        <v>3910</v>
      </c>
      <c r="E60" s="16" t="s">
        <v>3911</v>
      </c>
      <c r="F60" s="16" t="s">
        <v>3912</v>
      </c>
    </row>
    <row r="61" spans="1:6" x14ac:dyDescent="0.25">
      <c r="A61" s="8" t="s">
        <v>3913</v>
      </c>
      <c r="B61" s="16" t="s">
        <v>3914</v>
      </c>
      <c r="C61" s="16" t="s">
        <v>3915</v>
      </c>
      <c r="D61" s="16" t="s">
        <v>3916</v>
      </c>
      <c r="E61" s="16" t="s">
        <v>3917</v>
      </c>
      <c r="F61" s="16" t="s">
        <v>3918</v>
      </c>
    </row>
    <row r="62" spans="1:6" x14ac:dyDescent="0.25">
      <c r="A62" s="8" t="s">
        <v>3919</v>
      </c>
      <c r="B62" s="16" t="s">
        <v>3920</v>
      </c>
      <c r="C62" s="16" t="s">
        <v>3921</v>
      </c>
      <c r="D62" s="16" t="s">
        <v>3922</v>
      </c>
      <c r="E62" s="16" t="s">
        <v>3923</v>
      </c>
      <c r="F62" s="16" t="s">
        <v>3924</v>
      </c>
    </row>
    <row r="63" spans="1:6" x14ac:dyDescent="0.25">
      <c r="A63" s="8" t="s">
        <v>3925</v>
      </c>
      <c r="B63" s="16" t="s">
        <v>3926</v>
      </c>
      <c r="C63" s="19" t="s">
        <v>2</v>
      </c>
      <c r="D63" s="19" t="s">
        <v>2</v>
      </c>
      <c r="E63" s="19" t="s">
        <v>2</v>
      </c>
      <c r="F63" s="16" t="s">
        <v>3927</v>
      </c>
    </row>
    <row r="64" spans="1:6" x14ac:dyDescent="0.25">
      <c r="A64" s="8" t="s">
        <v>3928</v>
      </c>
      <c r="B64" s="16" t="s">
        <v>3929</v>
      </c>
      <c r="C64" s="19" t="s">
        <v>2</v>
      </c>
      <c r="D64" s="16" t="s">
        <v>3930</v>
      </c>
      <c r="E64" s="16" t="s">
        <v>3931</v>
      </c>
      <c r="F64" s="16" t="s">
        <v>3932</v>
      </c>
    </row>
    <row r="65" spans="1:6" x14ac:dyDescent="0.25">
      <c r="A65" s="8" t="s">
        <v>3933</v>
      </c>
      <c r="B65" s="16" t="s">
        <v>3934</v>
      </c>
      <c r="C65" s="19" t="s">
        <v>2</v>
      </c>
      <c r="D65" s="16" t="s">
        <v>3935</v>
      </c>
      <c r="E65" s="16" t="s">
        <v>3936</v>
      </c>
      <c r="F65" s="16" t="s">
        <v>3937</v>
      </c>
    </row>
    <row r="66" spans="1:6" x14ac:dyDescent="0.25">
      <c r="A66" s="8" t="s">
        <v>3938</v>
      </c>
      <c r="B66" s="16" t="s">
        <v>3939</v>
      </c>
      <c r="C66" s="19" t="s">
        <v>2</v>
      </c>
      <c r="D66" s="19" t="s">
        <v>2</v>
      </c>
      <c r="E66" s="16" t="s">
        <v>3940</v>
      </c>
      <c r="F66" s="16" t="s">
        <v>3941</v>
      </c>
    </row>
    <row r="67" spans="1:6" x14ac:dyDescent="0.25">
      <c r="A67" s="8" t="s">
        <v>3942</v>
      </c>
      <c r="B67" s="16" t="s">
        <v>3943</v>
      </c>
      <c r="C67" s="19" t="s">
        <v>2</v>
      </c>
      <c r="D67" s="16" t="s">
        <v>3944</v>
      </c>
      <c r="E67" s="16" t="s">
        <v>3945</v>
      </c>
      <c r="F67" s="16" t="s">
        <v>3946</v>
      </c>
    </row>
    <row r="68" spans="1:6" x14ac:dyDescent="0.25">
      <c r="A68" s="8" t="s">
        <v>3947</v>
      </c>
      <c r="B68" s="16" t="s">
        <v>3948</v>
      </c>
      <c r="C68" s="19" t="s">
        <v>2</v>
      </c>
      <c r="D68" s="16" t="s">
        <v>3949</v>
      </c>
      <c r="E68" s="16" t="s">
        <v>3950</v>
      </c>
      <c r="F68" s="16" t="s">
        <v>3951</v>
      </c>
    </row>
    <row r="69" spans="1:6" x14ac:dyDescent="0.25">
      <c r="A69" s="8" t="s">
        <v>3952</v>
      </c>
      <c r="B69" s="16" t="s">
        <v>3953</v>
      </c>
      <c r="C69" s="19" t="s">
        <v>2</v>
      </c>
      <c r="D69" s="16" t="s">
        <v>3954</v>
      </c>
      <c r="E69" s="16" t="s">
        <v>3955</v>
      </c>
      <c r="F69" s="16" t="s">
        <v>3956</v>
      </c>
    </row>
    <row r="70" spans="1:6" x14ac:dyDescent="0.25">
      <c r="A70" s="8" t="s">
        <v>3957</v>
      </c>
      <c r="B70" s="16" t="s">
        <v>3958</v>
      </c>
      <c r="C70" s="16" t="s">
        <v>3959</v>
      </c>
      <c r="D70" s="16" t="s">
        <v>3960</v>
      </c>
      <c r="E70" s="16" t="s">
        <v>3961</v>
      </c>
      <c r="F70" s="16" t="s">
        <v>3962</v>
      </c>
    </row>
    <row r="71" spans="1:6" x14ac:dyDescent="0.25">
      <c r="A71" s="8" t="s">
        <v>3963</v>
      </c>
      <c r="B71" s="16" t="s">
        <v>3964</v>
      </c>
      <c r="C71" s="16" t="s">
        <v>3965</v>
      </c>
      <c r="D71" s="16" t="s">
        <v>3966</v>
      </c>
      <c r="E71" s="16" t="s">
        <v>3967</v>
      </c>
      <c r="F71" s="19" t="s">
        <v>2</v>
      </c>
    </row>
    <row r="72" spans="1:6" x14ac:dyDescent="0.25">
      <c r="A72" s="8" t="s">
        <v>3968</v>
      </c>
      <c r="B72" s="16" t="s">
        <v>3969</v>
      </c>
      <c r="C72" s="16" t="s">
        <v>3970</v>
      </c>
      <c r="D72" s="16" t="s">
        <v>3971</v>
      </c>
      <c r="E72" s="16" t="s">
        <v>3972</v>
      </c>
      <c r="F72" s="16" t="s">
        <v>3973</v>
      </c>
    </row>
    <row r="73" spans="1:6" x14ac:dyDescent="0.25">
      <c r="A73" s="8" t="s">
        <v>3974</v>
      </c>
      <c r="B73" s="16" t="s">
        <v>3975</v>
      </c>
      <c r="C73" s="16" t="s">
        <v>3959</v>
      </c>
      <c r="D73" s="16" t="s">
        <v>3976</v>
      </c>
      <c r="E73" s="16" t="s">
        <v>3977</v>
      </c>
      <c r="F73" s="16" t="s">
        <v>3978</v>
      </c>
    </row>
    <row r="74" spans="1:6" x14ac:dyDescent="0.25">
      <c r="A74" s="8" t="s">
        <v>3979</v>
      </c>
      <c r="B74" s="16" t="s">
        <v>3980</v>
      </c>
      <c r="C74" s="19" t="s">
        <v>2</v>
      </c>
      <c r="D74" s="16" t="s">
        <v>3981</v>
      </c>
      <c r="E74" s="16" t="s">
        <v>3982</v>
      </c>
      <c r="F74" s="16" t="s">
        <v>3983</v>
      </c>
    </row>
    <row r="75" spans="1:6" x14ac:dyDescent="0.25">
      <c r="A75" s="8" t="s">
        <v>3984</v>
      </c>
      <c r="B75" s="16" t="s">
        <v>3985</v>
      </c>
      <c r="C75" s="16" t="s">
        <v>3986</v>
      </c>
      <c r="D75" s="16" t="s">
        <v>3987</v>
      </c>
      <c r="E75" s="16" t="s">
        <v>3988</v>
      </c>
      <c r="F75" s="16" t="s">
        <v>3989</v>
      </c>
    </row>
    <row r="76" spans="1:6" x14ac:dyDescent="0.25">
      <c r="A76" s="8" t="s">
        <v>3990</v>
      </c>
      <c r="B76" s="16" t="s">
        <v>3991</v>
      </c>
      <c r="C76" s="19" t="s">
        <v>2</v>
      </c>
      <c r="D76" s="16" t="s">
        <v>3992</v>
      </c>
      <c r="E76" s="16" t="s">
        <v>3871</v>
      </c>
      <c r="F76" s="16" t="s">
        <v>3993</v>
      </c>
    </row>
    <row r="77" spans="1:6" x14ac:dyDescent="0.25">
      <c r="A77" s="8" t="s">
        <v>3994</v>
      </c>
      <c r="B77" s="16" t="s">
        <v>3995</v>
      </c>
      <c r="C77" s="19" t="s">
        <v>2</v>
      </c>
      <c r="D77" s="16" t="s">
        <v>3996</v>
      </c>
      <c r="E77" s="16" t="s">
        <v>3997</v>
      </c>
      <c r="F77" s="16" t="s">
        <v>3998</v>
      </c>
    </row>
    <row r="78" spans="1:6" x14ac:dyDescent="0.25">
      <c r="A78" s="8" t="s">
        <v>3999</v>
      </c>
      <c r="B78" s="16" t="s">
        <v>4000</v>
      </c>
      <c r="C78" s="19" t="s">
        <v>2</v>
      </c>
      <c r="D78" s="16" t="s">
        <v>4001</v>
      </c>
      <c r="E78" s="16" t="s">
        <v>4002</v>
      </c>
      <c r="F78" s="16" t="s">
        <v>4003</v>
      </c>
    </row>
    <row r="79" spans="1:6" x14ac:dyDescent="0.25">
      <c r="A79" s="8" t="s">
        <v>4004</v>
      </c>
      <c r="B79" s="16" t="s">
        <v>4005</v>
      </c>
      <c r="C79" s="16" t="s">
        <v>4006</v>
      </c>
      <c r="D79" s="16" t="s">
        <v>4007</v>
      </c>
      <c r="E79" s="16" t="s">
        <v>4008</v>
      </c>
      <c r="F79" s="16" t="s">
        <v>4009</v>
      </c>
    </row>
    <row r="80" spans="1:6" x14ac:dyDescent="0.25">
      <c r="A80" s="8" t="s">
        <v>4010</v>
      </c>
      <c r="B80" s="16" t="s">
        <v>4011</v>
      </c>
      <c r="C80" s="19" t="s">
        <v>2</v>
      </c>
      <c r="D80" s="16" t="s">
        <v>4012</v>
      </c>
      <c r="E80" s="16" t="s">
        <v>4013</v>
      </c>
      <c r="F80" s="16" t="s">
        <v>4014</v>
      </c>
    </row>
    <row r="81" spans="1:6" x14ac:dyDescent="0.25">
      <c r="A81" s="8" t="s">
        <v>4015</v>
      </c>
      <c r="B81" s="16" t="s">
        <v>4016</v>
      </c>
      <c r="C81" s="16" t="s">
        <v>4017</v>
      </c>
      <c r="D81" s="16" t="s">
        <v>4018</v>
      </c>
      <c r="E81" s="16" t="s">
        <v>3895</v>
      </c>
      <c r="F81" s="16" t="s">
        <v>4019</v>
      </c>
    </row>
    <row r="82" spans="1:6" x14ac:dyDescent="0.25">
      <c r="A82" s="8" t="s">
        <v>4020</v>
      </c>
      <c r="B82" s="16" t="s">
        <v>4021</v>
      </c>
      <c r="C82" s="16" t="s">
        <v>4022</v>
      </c>
      <c r="D82" s="16" t="s">
        <v>4023</v>
      </c>
      <c r="E82" s="16" t="s">
        <v>4024</v>
      </c>
      <c r="F82" s="16" t="s">
        <v>4025</v>
      </c>
    </row>
    <row r="83" spans="1:6" x14ac:dyDescent="0.25">
      <c r="A83" s="8" t="s">
        <v>4026</v>
      </c>
      <c r="B83" s="16" t="s">
        <v>4027</v>
      </c>
      <c r="C83" s="16" t="s">
        <v>4028</v>
      </c>
      <c r="D83" s="16" t="s">
        <v>4029</v>
      </c>
      <c r="E83" s="16" t="s">
        <v>4030</v>
      </c>
      <c r="F83" s="16" t="s">
        <v>4031</v>
      </c>
    </row>
    <row r="84" spans="1:6" x14ac:dyDescent="0.25">
      <c r="A84" s="8" t="s">
        <v>4032</v>
      </c>
      <c r="B84" s="16" t="s">
        <v>4033</v>
      </c>
      <c r="C84" s="16" t="s">
        <v>4034</v>
      </c>
      <c r="D84" s="16" t="s">
        <v>4035</v>
      </c>
      <c r="E84" s="19" t="s">
        <v>2</v>
      </c>
      <c r="F84" s="16" t="s">
        <v>4036</v>
      </c>
    </row>
    <row r="85" spans="1:6" x14ac:dyDescent="0.25">
      <c r="A85" s="8" t="s">
        <v>4037</v>
      </c>
      <c r="B85" s="16" t="s">
        <v>4038</v>
      </c>
      <c r="C85" s="16" t="s">
        <v>4039</v>
      </c>
      <c r="D85" s="16" t="s">
        <v>4040</v>
      </c>
      <c r="E85" s="19" t="s">
        <v>2</v>
      </c>
      <c r="F85" s="16" t="s">
        <v>4041</v>
      </c>
    </row>
    <row r="86" spans="1:6" x14ac:dyDescent="0.25">
      <c r="A86" s="8" t="s">
        <v>4042</v>
      </c>
      <c r="B86" s="16" t="s">
        <v>4043</v>
      </c>
      <c r="C86" s="16" t="s">
        <v>4044</v>
      </c>
      <c r="D86" s="16" t="s">
        <v>4045</v>
      </c>
      <c r="E86" s="19" t="s">
        <v>2</v>
      </c>
      <c r="F86" s="16" t="s">
        <v>4046</v>
      </c>
    </row>
    <row r="87" spans="1:6" x14ac:dyDescent="0.25">
      <c r="A87" s="8" t="s">
        <v>4047</v>
      </c>
      <c r="B87" s="16" t="s">
        <v>4048</v>
      </c>
      <c r="C87" s="16" t="s">
        <v>4049</v>
      </c>
      <c r="D87" s="16" t="s">
        <v>4050</v>
      </c>
      <c r="E87" s="19" t="s">
        <v>2</v>
      </c>
      <c r="F87" s="16" t="s">
        <v>4051</v>
      </c>
    </row>
    <row r="88" spans="1:6" x14ac:dyDescent="0.25">
      <c r="A88" s="8" t="s">
        <v>4052</v>
      </c>
      <c r="B88" s="19" t="s">
        <v>2</v>
      </c>
      <c r="C88" s="16" t="s">
        <v>4053</v>
      </c>
      <c r="D88" s="16" t="s">
        <v>4054</v>
      </c>
      <c r="E88" s="19" t="s">
        <v>2</v>
      </c>
      <c r="F88" s="16" t="s">
        <v>4055</v>
      </c>
    </row>
    <row r="89" spans="1:6" x14ac:dyDescent="0.25">
      <c r="A89" s="8" t="s">
        <v>4056</v>
      </c>
      <c r="B89" s="19" t="s">
        <v>2</v>
      </c>
      <c r="C89" s="16" t="s">
        <v>4057</v>
      </c>
      <c r="D89" s="16" t="s">
        <v>4058</v>
      </c>
      <c r="E89" s="19" t="s">
        <v>2</v>
      </c>
      <c r="F89" s="16" t="s">
        <v>4059</v>
      </c>
    </row>
    <row r="90" spans="1:6" x14ac:dyDescent="0.25">
      <c r="A90" s="8" t="s">
        <v>4060</v>
      </c>
      <c r="B90" s="19" t="s">
        <v>2</v>
      </c>
      <c r="C90" s="16" t="s">
        <v>4061</v>
      </c>
      <c r="D90" s="16" t="s">
        <v>4062</v>
      </c>
      <c r="E90" s="19" t="s">
        <v>2</v>
      </c>
      <c r="F90" s="16" t="s">
        <v>4063</v>
      </c>
    </row>
    <row r="91" spans="1:6" x14ac:dyDescent="0.25">
      <c r="A91" s="8" t="s">
        <v>4064</v>
      </c>
      <c r="B91" s="16" t="s">
        <v>4065</v>
      </c>
      <c r="C91" s="16" t="s">
        <v>4066</v>
      </c>
      <c r="D91" s="16" t="s">
        <v>4067</v>
      </c>
      <c r="E91" s="16" t="s">
        <v>4068</v>
      </c>
      <c r="F91" s="16" t="s">
        <v>4069</v>
      </c>
    </row>
    <row r="92" spans="1:6" x14ac:dyDescent="0.25">
      <c r="A92" s="8" t="s">
        <v>4070</v>
      </c>
      <c r="B92" s="16" t="s">
        <v>4071</v>
      </c>
      <c r="C92" s="16" t="s">
        <v>4072</v>
      </c>
      <c r="D92" s="16" t="s">
        <v>4073</v>
      </c>
      <c r="E92" s="16" t="s">
        <v>4074</v>
      </c>
      <c r="F92" s="16" t="s">
        <v>4075</v>
      </c>
    </row>
    <row r="93" spans="1:6" x14ac:dyDescent="0.25">
      <c r="A93" s="8" t="s">
        <v>4076</v>
      </c>
      <c r="B93" s="16" t="s">
        <v>4077</v>
      </c>
      <c r="C93" s="16" t="s">
        <v>4078</v>
      </c>
      <c r="D93" s="16" t="s">
        <v>4079</v>
      </c>
      <c r="E93" s="16" t="s">
        <v>4080</v>
      </c>
      <c r="F93" s="16" t="s">
        <v>4081</v>
      </c>
    </row>
    <row r="94" spans="1:6" x14ac:dyDescent="0.25">
      <c r="A94" s="8" t="s">
        <v>4082</v>
      </c>
      <c r="B94" s="16" t="s">
        <v>4083</v>
      </c>
      <c r="C94" s="16" t="s">
        <v>4084</v>
      </c>
      <c r="D94" s="16" t="s">
        <v>4085</v>
      </c>
      <c r="E94" s="16" t="s">
        <v>4086</v>
      </c>
      <c r="F94" s="16" t="s">
        <v>4087</v>
      </c>
    </row>
    <row r="95" spans="1:6" x14ac:dyDescent="0.25">
      <c r="A95" s="8" t="s">
        <v>4088</v>
      </c>
      <c r="B95" s="16" t="s">
        <v>4089</v>
      </c>
      <c r="C95" s="16" t="s">
        <v>4090</v>
      </c>
      <c r="D95" s="16" t="s">
        <v>4091</v>
      </c>
      <c r="E95" s="16" t="s">
        <v>4092</v>
      </c>
      <c r="F95" s="16" t="s">
        <v>4093</v>
      </c>
    </row>
    <row r="96" spans="1:6" x14ac:dyDescent="0.25">
      <c r="A96" s="8" t="s">
        <v>4094</v>
      </c>
      <c r="B96" s="16" t="s">
        <v>4095</v>
      </c>
      <c r="C96" s="16" t="s">
        <v>4096</v>
      </c>
      <c r="D96" s="16" t="s">
        <v>4097</v>
      </c>
      <c r="E96" s="19" t="s">
        <v>2</v>
      </c>
      <c r="F96" s="16" t="s">
        <v>4098</v>
      </c>
    </row>
    <row r="97" spans="1:6" x14ac:dyDescent="0.25">
      <c r="A97" s="8" t="s">
        <v>4099</v>
      </c>
      <c r="B97" s="16" t="s">
        <v>4100</v>
      </c>
      <c r="C97" s="16" t="s">
        <v>4101</v>
      </c>
      <c r="D97" s="16" t="s">
        <v>4102</v>
      </c>
      <c r="E97" s="16" t="s">
        <v>4103</v>
      </c>
      <c r="F97" s="16" t="s">
        <v>4104</v>
      </c>
    </row>
    <row r="98" spans="1:6" x14ac:dyDescent="0.25">
      <c r="A98" s="8" t="s">
        <v>4105</v>
      </c>
      <c r="B98" s="16" t="s">
        <v>4106</v>
      </c>
      <c r="C98" s="16" t="s">
        <v>4107</v>
      </c>
      <c r="D98" s="16" t="s">
        <v>4108</v>
      </c>
      <c r="E98" s="16" t="s">
        <v>4109</v>
      </c>
      <c r="F98" s="16" t="s">
        <v>4110</v>
      </c>
    </row>
    <row r="99" spans="1:6" x14ac:dyDescent="0.25">
      <c r="A99" s="8" t="s">
        <v>4111</v>
      </c>
      <c r="B99" s="16" t="s">
        <v>4112</v>
      </c>
      <c r="C99" s="16" t="s">
        <v>4113</v>
      </c>
      <c r="D99" s="16" t="s">
        <v>4114</v>
      </c>
      <c r="E99" s="19" t="s">
        <v>2</v>
      </c>
      <c r="F99" s="16" t="s">
        <v>4115</v>
      </c>
    </row>
    <row r="100" spans="1:6" x14ac:dyDescent="0.25">
      <c r="A100" s="8" t="s">
        <v>4116</v>
      </c>
      <c r="B100" s="16" t="s">
        <v>4117</v>
      </c>
      <c r="C100" s="16" t="s">
        <v>4118</v>
      </c>
      <c r="D100" s="16" t="s">
        <v>4119</v>
      </c>
      <c r="E100" s="16" t="s">
        <v>4120</v>
      </c>
      <c r="F100" s="16" t="s">
        <v>4121</v>
      </c>
    </row>
    <row r="101" spans="1:6" x14ac:dyDescent="0.25">
      <c r="A101" s="8" t="s">
        <v>4122</v>
      </c>
      <c r="B101" s="16" t="s">
        <v>4123</v>
      </c>
      <c r="C101" s="16" t="s">
        <v>4124</v>
      </c>
      <c r="D101" s="19" t="s">
        <v>2</v>
      </c>
      <c r="E101" s="19" t="s">
        <v>2</v>
      </c>
      <c r="F101" s="16" t="s">
        <v>3529</v>
      </c>
    </row>
    <row r="102" spans="1:6" x14ac:dyDescent="0.25">
      <c r="A102" s="8" t="s">
        <v>4187</v>
      </c>
      <c r="B102" s="16" t="s">
        <v>4188</v>
      </c>
      <c r="C102" s="19" t="s">
        <v>2</v>
      </c>
      <c r="D102" s="16" t="s">
        <v>4189</v>
      </c>
      <c r="E102" s="19" t="s">
        <v>2</v>
      </c>
      <c r="F102" s="16" t="s">
        <v>4190</v>
      </c>
    </row>
    <row r="103" spans="1:6" x14ac:dyDescent="0.25">
      <c r="A103" s="8" t="s">
        <v>4191</v>
      </c>
      <c r="B103" s="16" t="s">
        <v>4192</v>
      </c>
      <c r="C103" s="16" t="s">
        <v>4193</v>
      </c>
      <c r="D103" s="19" t="s">
        <v>2</v>
      </c>
      <c r="E103" s="19" t="s">
        <v>2</v>
      </c>
      <c r="F103" s="19" t="s">
        <v>2</v>
      </c>
    </row>
    <row r="104" spans="1:6" x14ac:dyDescent="0.25">
      <c r="A104" s="8" t="s">
        <v>4194</v>
      </c>
      <c r="B104" s="16" t="s">
        <v>4195</v>
      </c>
      <c r="C104" s="16" t="s">
        <v>4196</v>
      </c>
      <c r="D104" s="16" t="s">
        <v>4197</v>
      </c>
      <c r="E104" s="16" t="s">
        <v>4198</v>
      </c>
      <c r="F104" s="16" t="s">
        <v>4199</v>
      </c>
    </row>
    <row r="105" spans="1:6" x14ac:dyDescent="0.25">
      <c r="A105" s="8" t="s">
        <v>4213</v>
      </c>
      <c r="B105" s="16" t="s">
        <v>4214</v>
      </c>
      <c r="C105" s="16" t="s">
        <v>4215</v>
      </c>
      <c r="D105" s="16" t="s">
        <v>4216</v>
      </c>
      <c r="E105" s="16" t="s">
        <v>4217</v>
      </c>
      <c r="F105" s="16" t="s">
        <v>4218</v>
      </c>
    </row>
    <row r="106" spans="1:6" x14ac:dyDescent="0.25">
      <c r="A106" s="8" t="s">
        <v>4250</v>
      </c>
      <c r="B106" s="16" t="s">
        <v>4251</v>
      </c>
      <c r="C106" s="16" t="s">
        <v>4252</v>
      </c>
      <c r="D106" s="16" t="s">
        <v>4253</v>
      </c>
      <c r="E106" s="16" t="s">
        <v>4254</v>
      </c>
      <c r="F106" s="19" t="s">
        <v>2</v>
      </c>
    </row>
    <row r="107" spans="1:6" x14ac:dyDescent="0.25">
      <c r="A107" s="8"/>
      <c r="B107" s="16"/>
      <c r="C107" s="19"/>
      <c r="D107" s="16"/>
      <c r="E107" s="19"/>
      <c r="F107" s="16"/>
    </row>
    <row r="108" spans="1:6" x14ac:dyDescent="0.25">
      <c r="A108" s="8"/>
      <c r="B108" s="16"/>
      <c r="C108" s="16"/>
      <c r="D108" s="19"/>
      <c r="E108" s="19"/>
      <c r="F108" s="19"/>
    </row>
    <row r="109" spans="1:6" x14ac:dyDescent="0.25">
      <c r="A109" s="8"/>
      <c r="B109" s="16"/>
      <c r="C109" s="16"/>
      <c r="D109" s="16"/>
      <c r="E109" s="16"/>
      <c r="F109" s="16"/>
    </row>
    <row r="110" spans="1:6" x14ac:dyDescent="0.25">
      <c r="A110" s="8"/>
      <c r="B110" s="16"/>
      <c r="C110" s="16"/>
      <c r="D110" s="16"/>
      <c r="E110" s="16"/>
      <c r="F110" s="16"/>
    </row>
    <row r="111" spans="1:6" x14ac:dyDescent="0.25">
      <c r="A111" s="8"/>
      <c r="B111" s="16"/>
      <c r="C111" s="16"/>
      <c r="D111" s="16"/>
      <c r="E111" s="16"/>
      <c r="F111" s="19"/>
    </row>
  </sheetData>
  <conditionalFormatting sqref="A1 A107:A111">
    <cfRule type="duplicateValues" dxfId="8" priority="3"/>
    <cfRule type="duplicateValues" dxfId="7" priority="4"/>
  </conditionalFormatting>
  <conditionalFormatting sqref="A2:A106">
    <cfRule type="duplicateValues" dxfId="6" priority="1"/>
    <cfRule type="duplicateValues" dxfId="5" priority="2"/>
  </conditionalFormatting>
  <hyperlinks>
    <hyperlink ref="F101" r:id="rId1"/>
    <hyperlink ref="C101" r:id="rId2"/>
    <hyperlink ref="B101" r:id="rId3"/>
    <hyperlink ref="F100" r:id="rId4"/>
    <hyperlink ref="E100" r:id="rId5"/>
    <hyperlink ref="D100" r:id="rId6"/>
    <hyperlink ref="C100" r:id="rId7"/>
    <hyperlink ref="B100" r:id="rId8"/>
    <hyperlink ref="F99" r:id="rId9"/>
    <hyperlink ref="D99" r:id="rId10"/>
    <hyperlink ref="C99" r:id="rId11"/>
    <hyperlink ref="B99" r:id="rId12"/>
    <hyperlink ref="F98" r:id="rId13"/>
    <hyperlink ref="E98" r:id="rId14"/>
    <hyperlink ref="D98" r:id="rId15"/>
    <hyperlink ref="C98" r:id="rId16"/>
    <hyperlink ref="B98" r:id="rId17"/>
    <hyperlink ref="F97" r:id="rId18"/>
    <hyperlink ref="E97" r:id="rId19"/>
    <hyperlink ref="D97" r:id="rId20"/>
    <hyperlink ref="C97" r:id="rId21"/>
    <hyperlink ref="B97" r:id="rId22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96" r:id="rId23"/>
    <hyperlink ref="D96" r:id="rId24"/>
    <hyperlink ref="C96" r:id="rId25"/>
    <hyperlink ref="B96" r:id="rId26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95" r:id="rId27"/>
    <hyperlink ref="E95" r:id="rId28"/>
    <hyperlink ref="D95" r:id="rId29"/>
    <hyperlink ref="C95" r:id="rId30"/>
    <hyperlink ref="B95" r:id="rId31"/>
    <hyperlink ref="F94" r:id="rId32"/>
    <hyperlink ref="E94" r:id="rId33"/>
    <hyperlink ref="D94" r:id="rId34"/>
    <hyperlink ref="C94" r:id="rId35"/>
    <hyperlink ref="B94" r:id="rId36"/>
    <hyperlink ref="F93" r:id="rId37"/>
    <hyperlink ref="E93" r:id="rId38"/>
    <hyperlink ref="D93" r:id="rId39"/>
    <hyperlink ref="C93" r:id="rId40"/>
    <hyperlink ref="B93" r:id="rId41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92" r:id="rId42"/>
    <hyperlink ref="E92" r:id="rId43"/>
    <hyperlink ref="D92" r:id="rId44"/>
    <hyperlink ref="C92" r:id="rId45"/>
    <hyperlink ref="B92" r:id="rId46"/>
    <hyperlink ref="F91" r:id="rId47"/>
    <hyperlink ref="E91" r:id="rId48"/>
    <hyperlink ref="D91" r:id="rId49"/>
    <hyperlink ref="C91" r:id="rId50"/>
    <hyperlink ref="B91" r:id="rId51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90" r:id="rId52"/>
    <hyperlink ref="D90" r:id="rId53"/>
    <hyperlink ref="C90" r:id="rId54"/>
    <hyperlink ref="F89" r:id="rId55"/>
    <hyperlink ref="D89" r:id="rId56"/>
    <hyperlink ref="C89" r:id="rId57"/>
    <hyperlink ref="F88" r:id="rId58"/>
    <hyperlink ref="D88" r:id="rId59"/>
    <hyperlink ref="C88" r:id="rId60"/>
    <hyperlink ref="F87" r:id="rId61"/>
    <hyperlink ref="D87" r:id="rId62"/>
    <hyperlink ref="C87" r:id="rId63"/>
    <hyperlink ref="B87" r:id="rId64"/>
    <hyperlink ref="F86" r:id="rId65"/>
    <hyperlink ref="D86" r:id="rId66"/>
    <hyperlink ref="C86" r:id="rId67"/>
    <hyperlink ref="B86" r:id="rId68"/>
    <hyperlink ref="F85" r:id="rId69"/>
    <hyperlink ref="D85" r:id="rId70"/>
    <hyperlink ref="C85" r:id="rId71"/>
    <hyperlink ref="B85" r:id="rId72"/>
    <hyperlink ref="F84" r:id="rId73"/>
    <hyperlink ref="D84" r:id="rId74"/>
    <hyperlink ref="C84" r:id="rId75"/>
    <hyperlink ref="B84" r:id="rId76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83" r:id="rId77"/>
    <hyperlink ref="E83" r:id="rId78"/>
    <hyperlink ref="D83" r:id="rId79"/>
    <hyperlink ref="C83" r:id="rId80"/>
    <hyperlink ref="B83" r:id="rId81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82" r:id="rId82"/>
    <hyperlink ref="E82" r:id="rId83"/>
    <hyperlink ref="D82" r:id="rId84"/>
    <hyperlink ref="C82" r:id="rId85"/>
    <hyperlink ref="B82" r:id="rId86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81" r:id="rId87"/>
    <hyperlink ref="E81" r:id="rId88"/>
    <hyperlink ref="D81" r:id="rId89"/>
    <hyperlink ref="C81" r:id="rId90"/>
    <hyperlink ref="B81" r:id="rId91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80" r:id="rId92"/>
    <hyperlink ref="E80" r:id="rId93"/>
    <hyperlink ref="D80" r:id="rId94"/>
    <hyperlink ref="B80" r:id="rId95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79" r:id="rId96"/>
    <hyperlink ref="E79" r:id="rId97"/>
    <hyperlink ref="D79" r:id="rId98"/>
    <hyperlink ref="C79" r:id="rId99"/>
    <hyperlink ref="B79" r:id="rId100"/>
    <hyperlink ref="F78" r:id="rId101"/>
    <hyperlink ref="E78" r:id="rId102"/>
    <hyperlink ref="D78" r:id="rId103"/>
    <hyperlink ref="B78" r:id="rId104"/>
    <hyperlink ref="F77" r:id="rId105"/>
    <hyperlink ref="E77" r:id="rId106"/>
    <hyperlink ref="D77" r:id="rId107"/>
    <hyperlink ref="B77" r:id="rId108"/>
    <hyperlink ref="F76" r:id="rId109"/>
    <hyperlink ref="E76" r:id="rId110"/>
    <hyperlink ref="D76" r:id="rId111"/>
    <hyperlink ref="B76" r:id="rId112"/>
    <hyperlink ref="F75" r:id="rId113"/>
    <hyperlink ref="E75" r:id="rId114"/>
    <hyperlink ref="D75" r:id="rId115"/>
    <hyperlink ref="C75" r:id="rId116"/>
    <hyperlink ref="B75" r:id="rId117"/>
    <hyperlink ref="F74" r:id="rId118"/>
    <hyperlink ref="E74" r:id="rId119"/>
    <hyperlink ref="D74" r:id="rId120"/>
    <hyperlink ref="B74" r:id="rId121"/>
    <hyperlink ref="F73" r:id="rId122"/>
    <hyperlink ref="E73" r:id="rId123"/>
    <hyperlink ref="D73" r:id="rId124"/>
    <hyperlink ref="C73" r:id="rId125"/>
    <hyperlink ref="B73" r:id="rId126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72" r:id="rId127"/>
    <hyperlink ref="E72" r:id="rId128"/>
    <hyperlink ref="D72" r:id="rId129"/>
    <hyperlink ref="C72" r:id="rId130"/>
    <hyperlink ref="B72" r:id="rId131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71" r:id="rId132"/>
    <hyperlink ref="D71" r:id="rId133"/>
    <hyperlink ref="C71" r:id="rId134"/>
    <hyperlink ref="B71" r:id="rId135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70" r:id="rId136"/>
    <hyperlink ref="E70" r:id="rId137"/>
    <hyperlink ref="D70" r:id="rId138"/>
    <hyperlink ref="C70" r:id="rId139"/>
    <hyperlink ref="B70" r:id="rId140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69" r:id="rId141"/>
    <hyperlink ref="E69" r:id="rId142"/>
    <hyperlink ref="D69" r:id="rId143"/>
    <hyperlink ref="B69" r:id="rId144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68" r:id="rId145"/>
    <hyperlink ref="E68" r:id="rId146"/>
    <hyperlink ref="D68" r:id="rId147"/>
    <hyperlink ref="B68" r:id="rId148"/>
    <hyperlink ref="F67" r:id="rId149"/>
    <hyperlink ref="E67" r:id="rId150"/>
    <hyperlink ref="D67" r:id="rId151"/>
    <hyperlink ref="B67" r:id="rId152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66" r:id="rId153"/>
    <hyperlink ref="E66" r:id="rId154"/>
    <hyperlink ref="B66" r:id="rId155"/>
    <hyperlink ref="F65" r:id="rId156"/>
    <hyperlink ref="E65" r:id="rId157"/>
    <hyperlink ref="D65" r:id="rId158"/>
    <hyperlink ref="B65" r:id="rId159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64" r:id="rId160"/>
    <hyperlink ref="E64" r:id="rId161"/>
    <hyperlink ref="D64" r:id="rId162"/>
    <hyperlink ref="B64" r:id="rId163"/>
    <hyperlink ref="F63" r:id="rId164"/>
    <hyperlink ref="B63" r:id="rId165"/>
    <hyperlink ref="F62" r:id="rId166"/>
    <hyperlink ref="E62" r:id="rId167"/>
    <hyperlink ref="D62" r:id="rId168"/>
    <hyperlink ref="C62" r:id="rId169"/>
    <hyperlink ref="B62" r:id="rId170"/>
    <hyperlink ref="F61" r:id="rId171"/>
    <hyperlink ref="E61" r:id="rId172"/>
    <hyperlink ref="D61" r:id="rId173"/>
    <hyperlink ref="C61" r:id="rId174"/>
    <hyperlink ref="B61" r:id="rId175"/>
    <hyperlink ref="F60" r:id="rId176"/>
    <hyperlink ref="E60" r:id="rId177"/>
    <hyperlink ref="D60" r:id="rId178"/>
    <hyperlink ref="C60" r:id="rId179"/>
    <hyperlink ref="B60" r:id="rId180"/>
    <hyperlink ref="F59" r:id="rId181"/>
    <hyperlink ref="D59" r:id="rId182"/>
    <hyperlink ref="C59" r:id="rId183"/>
    <hyperlink ref="F58" r:id="rId184"/>
    <hyperlink ref="E58" r:id="rId185"/>
    <hyperlink ref="D58" r:id="rId186"/>
    <hyperlink ref="C58" r:id="rId187"/>
    <hyperlink ref="B58" r:id="rId188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57" r:id="rId189"/>
    <hyperlink ref="E57" r:id="rId190"/>
    <hyperlink ref="D57" r:id="rId191"/>
    <hyperlink ref="C57" r:id="rId192"/>
    <hyperlink ref="B57" r:id="rId193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56" r:id="rId194"/>
    <hyperlink ref="E56" r:id="rId195"/>
    <hyperlink ref="D56" r:id="rId196"/>
    <hyperlink ref="C56" r:id="rId197"/>
    <hyperlink ref="B56" r:id="rId198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55" r:id="rId199"/>
    <hyperlink ref="E55" r:id="rId200"/>
    <hyperlink ref="D55" r:id="rId201"/>
    <hyperlink ref="C55" r:id="rId202"/>
    <hyperlink ref="B55" r:id="rId203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54" r:id="rId204"/>
    <hyperlink ref="E54" r:id="rId205"/>
    <hyperlink ref="D54" r:id="rId206"/>
    <hyperlink ref="C54" r:id="rId207"/>
    <hyperlink ref="B54" r:id="rId208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53" r:id="rId209"/>
    <hyperlink ref="E53" r:id="rId210"/>
    <hyperlink ref="D53" r:id="rId211"/>
    <hyperlink ref="C53" r:id="rId212"/>
    <hyperlink ref="B53" r:id="rId213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52" r:id="rId214"/>
    <hyperlink ref="E52" r:id="rId215"/>
    <hyperlink ref="D52" r:id="rId216"/>
    <hyperlink ref="C52" r:id="rId217"/>
    <hyperlink ref="B52" r:id="rId218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51" r:id="rId219"/>
    <hyperlink ref="E51" r:id="rId220"/>
    <hyperlink ref="D51" r:id="rId221"/>
    <hyperlink ref="C51" r:id="rId222"/>
    <hyperlink ref="B51" r:id="rId223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50" r:id="rId224"/>
    <hyperlink ref="E50" r:id="rId225"/>
    <hyperlink ref="D50" r:id="rId226"/>
    <hyperlink ref="C50" r:id="rId227"/>
    <hyperlink ref="B50" r:id="rId228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49" r:id="rId229"/>
    <hyperlink ref="D49" r:id="rId230"/>
    <hyperlink ref="B49" r:id="rId231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48" r:id="rId232"/>
    <hyperlink ref="D48" r:id="rId233"/>
    <hyperlink ref="B48" r:id="rId234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47" r:id="rId235"/>
    <hyperlink ref="E47" r:id="rId236"/>
    <hyperlink ref="D47" r:id="rId237"/>
    <hyperlink ref="B47" r:id="rId238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46" r:id="rId239"/>
    <hyperlink ref="E46" r:id="rId240"/>
    <hyperlink ref="D46" r:id="rId241"/>
    <hyperlink ref="B46" r:id="rId242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45" r:id="rId243"/>
    <hyperlink ref="E45" r:id="rId244"/>
    <hyperlink ref="D45" r:id="rId245"/>
    <hyperlink ref="B45" r:id="rId246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44" r:id="rId247"/>
    <hyperlink ref="E43" r:id="rId248"/>
    <hyperlink ref="D43" r:id="rId249"/>
    <hyperlink ref="B43" r:id="rId250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42" r:id="rId251"/>
    <hyperlink ref="E42" r:id="rId252"/>
    <hyperlink ref="D42" r:id="rId253"/>
    <hyperlink ref="C42" r:id="rId254"/>
    <hyperlink ref="B42" r:id="rId255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41" r:id="rId256"/>
    <hyperlink ref="E41" r:id="rId257"/>
    <hyperlink ref="D41" r:id="rId258"/>
    <hyperlink ref="C41" r:id="rId259"/>
    <hyperlink ref="B41" r:id="rId260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40" r:id="rId261"/>
    <hyperlink ref="E40" r:id="rId262"/>
    <hyperlink ref="D40" r:id="rId263"/>
    <hyperlink ref="C40" r:id="rId264"/>
    <hyperlink ref="B40" r:id="rId265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39" r:id="rId266"/>
    <hyperlink ref="E39" r:id="rId267"/>
    <hyperlink ref="D39" r:id="rId268"/>
    <hyperlink ref="C39" r:id="rId269"/>
    <hyperlink ref="F38" r:id="rId270"/>
    <hyperlink ref="E38" r:id="rId271"/>
    <hyperlink ref="D38" r:id="rId272"/>
    <hyperlink ref="C38" r:id="rId273"/>
    <hyperlink ref="B38" r:id="rId274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37" r:id="rId275"/>
    <hyperlink ref="E37" r:id="rId276"/>
    <hyperlink ref="D37" r:id="rId277"/>
    <hyperlink ref="C37" r:id="rId278"/>
    <hyperlink ref="B37" r:id="rId279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36" r:id="rId280"/>
    <hyperlink ref="E36" r:id="rId281"/>
    <hyperlink ref="D36" r:id="rId282"/>
    <hyperlink ref="C36" r:id="rId283"/>
    <hyperlink ref="B36" r:id="rId284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35" r:id="rId285"/>
    <hyperlink ref="E35" r:id="rId286"/>
    <hyperlink ref="D35" r:id="rId287"/>
    <hyperlink ref="C35" r:id="rId288"/>
    <hyperlink ref="B35" r:id="rId289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34" r:id="rId290"/>
    <hyperlink ref="E34" r:id="rId291"/>
    <hyperlink ref="D34" r:id="rId292"/>
    <hyperlink ref="C34" r:id="rId293"/>
    <hyperlink ref="B34" r:id="rId294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33" r:id="rId295"/>
    <hyperlink ref="D33" r:id="rId296"/>
    <hyperlink ref="C33" r:id="rId297"/>
    <hyperlink ref="F32" r:id="rId298"/>
    <hyperlink ref="E32" r:id="rId299"/>
    <hyperlink ref="D32" r:id="rId300"/>
    <hyperlink ref="C32" r:id="rId301"/>
    <hyperlink ref="B32" r:id="rId302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31" r:id="rId303"/>
    <hyperlink ref="E31" r:id="rId304"/>
    <hyperlink ref="D31" r:id="rId305"/>
    <hyperlink ref="C31" r:id="rId306"/>
    <hyperlink ref="B31" r:id="rId307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30" r:id="rId308"/>
    <hyperlink ref="E30" r:id="rId309"/>
    <hyperlink ref="D30" r:id="rId310"/>
    <hyperlink ref="C30" r:id="rId311"/>
    <hyperlink ref="B30" r:id="rId312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29" r:id="rId313"/>
    <hyperlink ref="E29" r:id="rId314"/>
    <hyperlink ref="D29" r:id="rId315"/>
    <hyperlink ref="C29" r:id="rId316"/>
    <hyperlink ref="B29" r:id="rId317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28" r:id="rId318"/>
    <hyperlink ref="E28" r:id="rId319"/>
    <hyperlink ref="D28" r:id="rId320"/>
    <hyperlink ref="B28" r:id="rId321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27" r:id="rId322"/>
    <hyperlink ref="D27" r:id="rId323"/>
    <hyperlink ref="C27" r:id="rId324"/>
    <hyperlink ref="F26" r:id="rId325"/>
    <hyperlink ref="E26" r:id="rId326"/>
    <hyperlink ref="D26" r:id="rId327"/>
    <hyperlink ref="B26" r:id="rId328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25" r:id="rId329"/>
    <hyperlink ref="D25" r:id="rId330"/>
    <hyperlink ref="E24" r:id="rId331"/>
    <hyperlink ref="D24" r:id="rId332"/>
    <hyperlink ref="B24" r:id="rId333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23" r:id="rId334"/>
    <hyperlink ref="D23" r:id="rId335"/>
    <hyperlink ref="E22" r:id="rId336"/>
    <hyperlink ref="D22" r:id="rId337"/>
    <hyperlink ref="C22" r:id="rId338"/>
    <hyperlink ref="B22" r:id="rId339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21" r:id="rId340"/>
    <hyperlink ref="E21" r:id="rId341"/>
    <hyperlink ref="D21" r:id="rId342"/>
    <hyperlink ref="B21" r:id="rId343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20" r:id="rId344"/>
    <hyperlink ref="C20" r:id="rId345"/>
    <hyperlink ref="F19" r:id="rId346"/>
    <hyperlink ref="E19" r:id="rId347"/>
    <hyperlink ref="D19" r:id="rId348"/>
    <hyperlink ref="B19" r:id="rId349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8" r:id="rId350"/>
    <hyperlink ref="C18" r:id="rId351"/>
    <hyperlink ref="E17" r:id="rId352"/>
    <hyperlink ref="D17" r:id="rId353"/>
    <hyperlink ref="B17" r:id="rId354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6" r:id="rId355"/>
    <hyperlink ref="D16" r:id="rId356"/>
    <hyperlink ref="E15" r:id="rId357"/>
    <hyperlink ref="D15" r:id="rId358"/>
    <hyperlink ref="B15" r:id="rId359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4" r:id="rId360"/>
    <hyperlink ref="D14" r:id="rId361"/>
    <hyperlink ref="F104" r:id="rId362"/>
    <hyperlink ref="E104" r:id="rId363"/>
    <hyperlink ref="D104" r:id="rId364"/>
    <hyperlink ref="C104" r:id="rId365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04" r:id="rId366"/>
    <hyperlink ref="C103" r:id="rId367"/>
    <hyperlink ref="B103" r:id="rId368"/>
    <hyperlink ref="F102" r:id="rId369"/>
    <hyperlink ref="D102" r:id="rId370"/>
    <hyperlink ref="B102" r:id="rId371"/>
    <hyperlink ref="F105" r:id="rId372"/>
    <hyperlink ref="E105" r:id="rId373"/>
    <hyperlink ref="D105" r:id="rId374"/>
    <hyperlink ref="C105" r:id="rId375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05" r:id="rId376"/>
    <hyperlink ref="E106" r:id="rId377"/>
    <hyperlink ref="D106" r:id="rId378"/>
    <hyperlink ref="C106" r:id="rId379"/>
    <hyperlink ref="B106" r:id="rId380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06"/>
  <sheetViews>
    <sheetView workbookViewId="0">
      <selection activeCell="A44" sqref="A44"/>
    </sheetView>
  </sheetViews>
  <sheetFormatPr defaultColWidth="11.42578125" defaultRowHeight="15" x14ac:dyDescent="0.25"/>
  <sheetData>
    <row r="1" spans="1:6" ht="15.95" x14ac:dyDescent="0.2">
      <c r="A1" s="17" t="s">
        <v>3</v>
      </c>
      <c r="B1" s="17" t="s">
        <v>8</v>
      </c>
      <c r="C1" s="17" t="s">
        <v>9</v>
      </c>
      <c r="D1" s="17" t="s">
        <v>10</v>
      </c>
      <c r="E1" s="17" t="s">
        <v>11</v>
      </c>
      <c r="F1" s="17" t="s">
        <v>12</v>
      </c>
    </row>
    <row r="2" spans="1:6" x14ac:dyDescent="0.2">
      <c r="A2" t="s">
        <v>3351</v>
      </c>
      <c r="B2" t="s">
        <v>840</v>
      </c>
      <c r="C2" t="s">
        <v>2</v>
      </c>
      <c r="D2" t="s">
        <v>841</v>
      </c>
      <c r="E2" t="s">
        <v>842</v>
      </c>
      <c r="F2" t="s">
        <v>843</v>
      </c>
    </row>
    <row r="3" spans="1:6" ht="15.95" x14ac:dyDescent="0.2">
      <c r="A3" t="s">
        <v>400</v>
      </c>
      <c r="B3" s="18" t="s">
        <v>3067</v>
      </c>
      <c r="C3" s="18" t="s">
        <v>3068</v>
      </c>
      <c r="D3" s="18" t="s">
        <v>2</v>
      </c>
      <c r="E3" s="18" t="s">
        <v>2</v>
      </c>
      <c r="F3" s="18" t="s">
        <v>3069</v>
      </c>
    </row>
    <row r="4" spans="1:6" x14ac:dyDescent="0.2">
      <c r="A4" t="s">
        <v>3100</v>
      </c>
      <c r="B4" t="s">
        <v>3101</v>
      </c>
      <c r="C4" t="s">
        <v>2</v>
      </c>
      <c r="D4" t="s">
        <v>3102</v>
      </c>
      <c r="E4" t="s">
        <v>3103</v>
      </c>
      <c r="F4" t="s">
        <v>3104</v>
      </c>
    </row>
    <row r="5" spans="1:6" x14ac:dyDescent="0.2">
      <c r="A5" t="s">
        <v>13</v>
      </c>
      <c r="B5" t="s">
        <v>2</v>
      </c>
      <c r="C5" t="s">
        <v>14</v>
      </c>
      <c r="D5" t="s">
        <v>15</v>
      </c>
      <c r="E5" t="s">
        <v>16</v>
      </c>
      <c r="F5" t="s">
        <v>17</v>
      </c>
    </row>
    <row r="6" spans="1:6" x14ac:dyDescent="0.2">
      <c r="A6" t="s">
        <v>18</v>
      </c>
      <c r="B6" t="s">
        <v>2</v>
      </c>
      <c r="C6" t="s">
        <v>19</v>
      </c>
      <c r="D6" t="s">
        <v>20</v>
      </c>
      <c r="E6" t="s">
        <v>2</v>
      </c>
      <c r="F6" t="s">
        <v>3666</v>
      </c>
    </row>
    <row r="7" spans="1:6" x14ac:dyDescent="0.2">
      <c r="A7" t="s">
        <v>21</v>
      </c>
      <c r="B7" t="s">
        <v>2</v>
      </c>
      <c r="C7" t="s">
        <v>22</v>
      </c>
      <c r="D7" t="s">
        <v>23</v>
      </c>
      <c r="E7" t="s">
        <v>24</v>
      </c>
      <c r="F7" t="s">
        <v>25</v>
      </c>
    </row>
    <row r="8" spans="1:6" x14ac:dyDescent="0.2">
      <c r="A8" t="s">
        <v>26</v>
      </c>
      <c r="B8" t="s">
        <v>2</v>
      </c>
      <c r="C8" t="s">
        <v>2</v>
      </c>
      <c r="D8" t="s">
        <v>27</v>
      </c>
      <c r="E8" t="s">
        <v>2</v>
      </c>
      <c r="F8" t="s">
        <v>2</v>
      </c>
    </row>
    <row r="9" spans="1:6" x14ac:dyDescent="0.2">
      <c r="A9" t="s">
        <v>28</v>
      </c>
      <c r="B9" t="s">
        <v>2</v>
      </c>
      <c r="C9" t="s">
        <v>29</v>
      </c>
      <c r="D9" t="s">
        <v>2</v>
      </c>
      <c r="E9" t="s">
        <v>2</v>
      </c>
      <c r="F9" t="s">
        <v>30</v>
      </c>
    </row>
    <row r="10" spans="1:6" x14ac:dyDescent="0.2">
      <c r="A10" t="s">
        <v>31</v>
      </c>
      <c r="B10" t="s">
        <v>2</v>
      </c>
      <c r="C10" t="s">
        <v>32</v>
      </c>
      <c r="D10" t="s">
        <v>2</v>
      </c>
      <c r="E10" t="s">
        <v>2</v>
      </c>
      <c r="F10" t="s">
        <v>2</v>
      </c>
    </row>
    <row r="11" spans="1:6" x14ac:dyDescent="0.2">
      <c r="A11" t="s">
        <v>33</v>
      </c>
      <c r="B11" s="5" t="s">
        <v>2</v>
      </c>
      <c r="C11" s="5" t="s">
        <v>34</v>
      </c>
      <c r="D11" s="5" t="s">
        <v>35</v>
      </c>
      <c r="E11" s="6" t="s">
        <v>2</v>
      </c>
      <c r="F11" s="5" t="s">
        <v>2</v>
      </c>
    </row>
    <row r="12" spans="1:6" x14ac:dyDescent="0.2">
      <c r="A12" t="s">
        <v>36</v>
      </c>
      <c r="B12" s="5" t="s">
        <v>2</v>
      </c>
      <c r="C12" s="5" t="s">
        <v>2</v>
      </c>
      <c r="D12" s="5" t="s">
        <v>2</v>
      </c>
      <c r="E12" s="6" t="s">
        <v>2</v>
      </c>
      <c r="F12" s="5" t="s">
        <v>2</v>
      </c>
    </row>
    <row r="13" spans="1:6" x14ac:dyDescent="0.25">
      <c r="A13" t="s">
        <v>37</v>
      </c>
      <c r="B13" s="5" t="s">
        <v>2</v>
      </c>
      <c r="C13" s="5" t="s">
        <v>38</v>
      </c>
      <c r="D13" s="5" t="s">
        <v>39</v>
      </c>
      <c r="E13" s="5" t="s">
        <v>40</v>
      </c>
      <c r="F13" s="5" t="s">
        <v>41</v>
      </c>
    </row>
    <row r="14" spans="1:6" x14ac:dyDescent="0.25">
      <c r="A14" t="s">
        <v>42</v>
      </c>
      <c r="B14" t="s">
        <v>2</v>
      </c>
      <c r="C14" t="s">
        <v>43</v>
      </c>
      <c r="D14" t="s">
        <v>2</v>
      </c>
      <c r="E14" t="s">
        <v>2</v>
      </c>
      <c r="F14" t="s">
        <v>44</v>
      </c>
    </row>
    <row r="15" spans="1:6" x14ac:dyDescent="0.25">
      <c r="A15" t="s">
        <v>45</v>
      </c>
      <c r="B15" t="s">
        <v>2</v>
      </c>
      <c r="C15" t="s">
        <v>2</v>
      </c>
      <c r="D15" t="s">
        <v>2</v>
      </c>
      <c r="E15" t="s">
        <v>2</v>
      </c>
      <c r="F15" t="s">
        <v>46</v>
      </c>
    </row>
    <row r="16" spans="1:6" x14ac:dyDescent="0.25">
      <c r="A16" t="s">
        <v>47</v>
      </c>
      <c r="B16" t="s">
        <v>2</v>
      </c>
      <c r="C16" t="s">
        <v>2</v>
      </c>
      <c r="D16" t="s">
        <v>2</v>
      </c>
      <c r="E16" t="s">
        <v>2</v>
      </c>
      <c r="F16" t="s">
        <v>48</v>
      </c>
    </row>
    <row r="17" spans="1:6" x14ac:dyDescent="0.25">
      <c r="A17" t="s">
        <v>49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50</v>
      </c>
      <c r="B18" t="s">
        <v>2</v>
      </c>
      <c r="C18" t="s">
        <v>51</v>
      </c>
      <c r="D18" t="s">
        <v>2</v>
      </c>
      <c r="E18" t="s">
        <v>2</v>
      </c>
      <c r="F18" t="s">
        <v>2</v>
      </c>
    </row>
    <row r="19" spans="1:6" x14ac:dyDescent="0.25">
      <c r="A19" t="s">
        <v>52</v>
      </c>
      <c r="B19" t="s">
        <v>2</v>
      </c>
      <c r="C19" t="s">
        <v>53</v>
      </c>
      <c r="D19" t="s">
        <v>2</v>
      </c>
      <c r="E19" t="s">
        <v>2</v>
      </c>
      <c r="F19" t="s">
        <v>2</v>
      </c>
    </row>
    <row r="20" spans="1:6" x14ac:dyDescent="0.25">
      <c r="A20" t="s">
        <v>54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55</v>
      </c>
      <c r="B21" t="s">
        <v>2</v>
      </c>
      <c r="C21" t="s">
        <v>56</v>
      </c>
      <c r="D21" t="s">
        <v>2</v>
      </c>
      <c r="E21" t="s">
        <v>2</v>
      </c>
      <c r="F21" t="s">
        <v>2</v>
      </c>
    </row>
    <row r="22" spans="1:6" x14ac:dyDescent="0.25">
      <c r="A22" t="s">
        <v>57</v>
      </c>
      <c r="B22" t="s">
        <v>58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59</v>
      </c>
      <c r="B23" t="s">
        <v>60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61</v>
      </c>
      <c r="B24" t="s">
        <v>62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63</v>
      </c>
      <c r="B25" t="s">
        <v>64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65</v>
      </c>
      <c r="B26" t="s">
        <v>66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67</v>
      </c>
      <c r="B27" t="s">
        <v>68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69</v>
      </c>
      <c r="B28" t="s">
        <v>70</v>
      </c>
      <c r="C28" t="s">
        <v>71</v>
      </c>
      <c r="D28" t="s">
        <v>72</v>
      </c>
      <c r="E28" t="s">
        <v>2</v>
      </c>
      <c r="F28" t="s">
        <v>2</v>
      </c>
    </row>
    <row r="29" spans="1:6" x14ac:dyDescent="0.25">
      <c r="A29" t="s">
        <v>73</v>
      </c>
      <c r="B29" t="s">
        <v>2</v>
      </c>
      <c r="C29" t="s">
        <v>2</v>
      </c>
      <c r="D29" t="s">
        <v>2</v>
      </c>
      <c r="E29" t="s">
        <v>2</v>
      </c>
      <c r="F29" t="s">
        <v>74</v>
      </c>
    </row>
    <row r="30" spans="1:6" x14ac:dyDescent="0.25">
      <c r="A30" t="s">
        <v>75</v>
      </c>
      <c r="B30" t="s">
        <v>2</v>
      </c>
      <c r="C30" t="s">
        <v>76</v>
      </c>
      <c r="D30" t="s">
        <v>2</v>
      </c>
      <c r="E30" t="s">
        <v>77</v>
      </c>
      <c r="F30" t="s">
        <v>2</v>
      </c>
    </row>
    <row r="31" spans="1:6" x14ac:dyDescent="0.25">
      <c r="A31" t="s">
        <v>78</v>
      </c>
      <c r="B31" t="s">
        <v>79</v>
      </c>
      <c r="C31" t="s">
        <v>2</v>
      </c>
      <c r="D31" t="s">
        <v>2</v>
      </c>
      <c r="E31" t="s">
        <v>80</v>
      </c>
      <c r="F31" t="s">
        <v>81</v>
      </c>
    </row>
    <row r="32" spans="1:6" x14ac:dyDescent="0.25">
      <c r="A32" t="s">
        <v>82</v>
      </c>
      <c r="B32" t="s">
        <v>83</v>
      </c>
      <c r="C32" t="s">
        <v>84</v>
      </c>
      <c r="D32" t="s">
        <v>2</v>
      </c>
      <c r="E32" t="s">
        <v>85</v>
      </c>
      <c r="F32" t="s">
        <v>86</v>
      </c>
    </row>
    <row r="33" spans="1:6" x14ac:dyDescent="0.25">
      <c r="A33" t="s">
        <v>87</v>
      </c>
      <c r="B33" t="s">
        <v>88</v>
      </c>
      <c r="C33" t="s">
        <v>89</v>
      </c>
      <c r="D33" t="s">
        <v>90</v>
      </c>
      <c r="E33" t="s">
        <v>91</v>
      </c>
      <c r="F33" t="s">
        <v>92</v>
      </c>
    </row>
    <row r="34" spans="1:6" x14ac:dyDescent="0.25">
      <c r="A34" t="s">
        <v>93</v>
      </c>
      <c r="B34" t="s">
        <v>94</v>
      </c>
      <c r="C34" t="s">
        <v>2</v>
      </c>
      <c r="D34" t="s">
        <v>2</v>
      </c>
      <c r="E34" t="s">
        <v>95</v>
      </c>
      <c r="F34" t="s">
        <v>96</v>
      </c>
    </row>
    <row r="35" spans="1:6" x14ac:dyDescent="0.25">
      <c r="A35" t="s">
        <v>97</v>
      </c>
      <c r="B35" t="s">
        <v>98</v>
      </c>
      <c r="C35" t="s">
        <v>2</v>
      </c>
      <c r="D35" t="s">
        <v>99</v>
      </c>
      <c r="E35" t="s">
        <v>100</v>
      </c>
      <c r="F35" t="s">
        <v>101</v>
      </c>
    </row>
    <row r="36" spans="1:6" x14ac:dyDescent="0.25">
      <c r="A36" t="s">
        <v>102</v>
      </c>
      <c r="B36" t="s">
        <v>2</v>
      </c>
      <c r="C36" t="s">
        <v>2</v>
      </c>
      <c r="D36" t="s">
        <v>103</v>
      </c>
      <c r="E36" t="s">
        <v>104</v>
      </c>
      <c r="F36" t="s">
        <v>105</v>
      </c>
    </row>
    <row r="37" spans="1:6" x14ac:dyDescent="0.25">
      <c r="A37" t="s">
        <v>106</v>
      </c>
      <c r="B37" t="s">
        <v>107</v>
      </c>
      <c r="C37" t="s">
        <v>108</v>
      </c>
      <c r="D37" t="s">
        <v>109</v>
      </c>
      <c r="E37" t="s">
        <v>110</v>
      </c>
      <c r="F37" t="s">
        <v>111</v>
      </c>
    </row>
    <row r="38" spans="1:6" x14ac:dyDescent="0.25">
      <c r="A38" t="s">
        <v>112</v>
      </c>
      <c r="B38" t="s">
        <v>2</v>
      </c>
      <c r="C38" t="s">
        <v>2</v>
      </c>
      <c r="D38" t="s">
        <v>2</v>
      </c>
      <c r="E38" t="s">
        <v>113</v>
      </c>
      <c r="F38" t="s">
        <v>114</v>
      </c>
    </row>
    <row r="39" spans="1:6" x14ac:dyDescent="0.25">
      <c r="A39" t="s">
        <v>115</v>
      </c>
      <c r="B39" t="s">
        <v>2</v>
      </c>
      <c r="C39" t="s">
        <v>116</v>
      </c>
      <c r="D39" t="s">
        <v>2</v>
      </c>
      <c r="E39" t="s">
        <v>117</v>
      </c>
      <c r="F39" t="s">
        <v>118</v>
      </c>
    </row>
    <row r="40" spans="1:6" x14ac:dyDescent="0.25">
      <c r="A40" t="s">
        <v>119</v>
      </c>
      <c r="B40" t="s">
        <v>2</v>
      </c>
      <c r="C40" t="s">
        <v>120</v>
      </c>
      <c r="D40" t="s">
        <v>2</v>
      </c>
      <c r="E40" t="s">
        <v>121</v>
      </c>
      <c r="F40" t="s">
        <v>122</v>
      </c>
    </row>
    <row r="41" spans="1:6" x14ac:dyDescent="0.25">
      <c r="A41" t="s">
        <v>123</v>
      </c>
      <c r="B41" t="s">
        <v>2</v>
      </c>
      <c r="C41" t="s">
        <v>124</v>
      </c>
      <c r="D41" t="s">
        <v>125</v>
      </c>
      <c r="E41" t="s">
        <v>126</v>
      </c>
      <c r="F41" t="s">
        <v>127</v>
      </c>
    </row>
    <row r="42" spans="1:6" x14ac:dyDescent="0.25">
      <c r="A42" t="s">
        <v>128</v>
      </c>
      <c r="B42" t="s">
        <v>2</v>
      </c>
      <c r="C42" t="s">
        <v>129</v>
      </c>
      <c r="D42" t="s">
        <v>2</v>
      </c>
      <c r="E42" t="s">
        <v>130</v>
      </c>
      <c r="F42" t="s">
        <v>131</v>
      </c>
    </row>
    <row r="43" spans="1:6" x14ac:dyDescent="0.25">
      <c r="A43" t="s">
        <v>132</v>
      </c>
      <c r="B43" t="s">
        <v>2</v>
      </c>
      <c r="C43" t="s">
        <v>133</v>
      </c>
      <c r="D43" t="s">
        <v>2</v>
      </c>
      <c r="E43" t="s">
        <v>134</v>
      </c>
      <c r="F43" t="s">
        <v>135</v>
      </c>
    </row>
    <row r="44" spans="1:6" x14ac:dyDescent="0.25">
      <c r="A44" t="s">
        <v>136</v>
      </c>
      <c r="B44" t="s">
        <v>2</v>
      </c>
      <c r="C44" t="s">
        <v>137</v>
      </c>
      <c r="D44" t="s">
        <v>138</v>
      </c>
      <c r="E44" t="s">
        <v>139</v>
      </c>
      <c r="F44" t="s">
        <v>140</v>
      </c>
    </row>
    <row r="45" spans="1:6" x14ac:dyDescent="0.25">
      <c r="A45" t="s">
        <v>141</v>
      </c>
      <c r="B45" t="s">
        <v>142</v>
      </c>
      <c r="C45" t="s">
        <v>143</v>
      </c>
      <c r="D45" t="s">
        <v>144</v>
      </c>
      <c r="E45" t="s">
        <v>145</v>
      </c>
      <c r="F45" t="s">
        <v>146</v>
      </c>
    </row>
    <row r="46" spans="1:6" x14ac:dyDescent="0.25">
      <c r="A46" t="s">
        <v>147</v>
      </c>
      <c r="B46" t="s">
        <v>148</v>
      </c>
      <c r="C46" t="s">
        <v>149</v>
      </c>
      <c r="D46" t="s">
        <v>150</v>
      </c>
      <c r="E46" t="s">
        <v>151</v>
      </c>
      <c r="F46" t="s">
        <v>152</v>
      </c>
    </row>
    <row r="47" spans="1:6" x14ac:dyDescent="0.25">
      <c r="A47" t="s">
        <v>153</v>
      </c>
      <c r="B47" t="s">
        <v>2</v>
      </c>
      <c r="C47" t="s">
        <v>2</v>
      </c>
      <c r="D47" t="s">
        <v>2</v>
      </c>
      <c r="E47" t="s">
        <v>2</v>
      </c>
      <c r="F47" t="s">
        <v>154</v>
      </c>
    </row>
    <row r="48" spans="1:6" x14ac:dyDescent="0.25">
      <c r="A48" t="s">
        <v>155</v>
      </c>
      <c r="B48" t="s">
        <v>156</v>
      </c>
      <c r="C48" t="s">
        <v>157</v>
      </c>
      <c r="D48" t="s">
        <v>2</v>
      </c>
      <c r="E48" t="s">
        <v>2</v>
      </c>
      <c r="F48" t="s">
        <v>2</v>
      </c>
    </row>
    <row r="49" spans="1:6" x14ac:dyDescent="0.25">
      <c r="A49" t="s">
        <v>158</v>
      </c>
      <c r="B49" t="s">
        <v>2</v>
      </c>
      <c r="C49" t="s">
        <v>2</v>
      </c>
      <c r="D49" t="s">
        <v>2</v>
      </c>
      <c r="E49" t="s">
        <v>2</v>
      </c>
      <c r="F49" t="s">
        <v>159</v>
      </c>
    </row>
    <row r="50" spans="1:6" x14ac:dyDescent="0.25">
      <c r="A50" t="s">
        <v>160</v>
      </c>
      <c r="B50" t="s">
        <v>2</v>
      </c>
      <c r="C50" t="s">
        <v>161</v>
      </c>
      <c r="D50" t="s">
        <v>162</v>
      </c>
      <c r="E50" t="s">
        <v>2</v>
      </c>
      <c r="F50" t="s">
        <v>2</v>
      </c>
    </row>
    <row r="51" spans="1:6" x14ac:dyDescent="0.25">
      <c r="A51" t="s">
        <v>163</v>
      </c>
      <c r="B51" t="s">
        <v>2</v>
      </c>
      <c r="C51" t="s">
        <v>2</v>
      </c>
      <c r="D51" t="s">
        <v>164</v>
      </c>
      <c r="E51" t="s">
        <v>165</v>
      </c>
      <c r="F51" t="s">
        <v>166</v>
      </c>
    </row>
    <row r="52" spans="1:6" x14ac:dyDescent="0.25">
      <c r="A52" t="s">
        <v>167</v>
      </c>
      <c r="B52" t="s">
        <v>2</v>
      </c>
      <c r="C52" t="s">
        <v>2</v>
      </c>
      <c r="D52" t="s">
        <v>168</v>
      </c>
      <c r="E52" t="s">
        <v>169</v>
      </c>
      <c r="F52" t="s">
        <v>170</v>
      </c>
    </row>
    <row r="53" spans="1:6" x14ac:dyDescent="0.25">
      <c r="A53" t="s">
        <v>171</v>
      </c>
      <c r="B53" t="s">
        <v>2</v>
      </c>
      <c r="C53" t="s">
        <v>2</v>
      </c>
      <c r="D53" t="s">
        <v>172</v>
      </c>
      <c r="E53" t="s">
        <v>173</v>
      </c>
      <c r="F53" t="s">
        <v>174</v>
      </c>
    </row>
    <row r="54" spans="1:6" x14ac:dyDescent="0.25">
      <c r="A54" t="s">
        <v>175</v>
      </c>
      <c r="B54" t="s">
        <v>2</v>
      </c>
      <c r="C54" t="s">
        <v>2</v>
      </c>
      <c r="D54" t="s">
        <v>176</v>
      </c>
      <c r="E54" t="s">
        <v>177</v>
      </c>
      <c r="F54" t="s">
        <v>178</v>
      </c>
    </row>
    <row r="55" spans="1:6" x14ac:dyDescent="0.25">
      <c r="A55" t="s">
        <v>179</v>
      </c>
      <c r="B55" t="s">
        <v>2</v>
      </c>
      <c r="C55" t="s">
        <v>180</v>
      </c>
      <c r="D55" t="s">
        <v>181</v>
      </c>
      <c r="E55" t="s">
        <v>182</v>
      </c>
      <c r="F55" t="s">
        <v>183</v>
      </c>
    </row>
    <row r="56" spans="1:6" x14ac:dyDescent="0.25">
      <c r="A56" t="s">
        <v>184</v>
      </c>
      <c r="B56" t="s">
        <v>2</v>
      </c>
      <c r="C56" t="s">
        <v>185</v>
      </c>
      <c r="D56" t="s">
        <v>186</v>
      </c>
      <c r="E56" t="s">
        <v>2</v>
      </c>
      <c r="F56" t="s">
        <v>187</v>
      </c>
    </row>
    <row r="57" spans="1:6" x14ac:dyDescent="0.25">
      <c r="A57" t="s">
        <v>188</v>
      </c>
      <c r="B57" t="s">
        <v>189</v>
      </c>
      <c r="C57" t="s">
        <v>2</v>
      </c>
      <c r="D57" t="s">
        <v>190</v>
      </c>
      <c r="E57" t="s">
        <v>191</v>
      </c>
      <c r="F57" t="s">
        <v>2</v>
      </c>
    </row>
    <row r="58" spans="1:6" x14ac:dyDescent="0.25">
      <c r="A58" t="s">
        <v>192</v>
      </c>
      <c r="B58" t="s">
        <v>193</v>
      </c>
      <c r="C58" t="s">
        <v>2</v>
      </c>
      <c r="D58" t="s">
        <v>194</v>
      </c>
      <c r="E58" t="s">
        <v>195</v>
      </c>
      <c r="F58" t="s">
        <v>2</v>
      </c>
    </row>
    <row r="59" spans="1:6" x14ac:dyDescent="0.25">
      <c r="A59" t="s">
        <v>196</v>
      </c>
      <c r="B59" t="s">
        <v>2</v>
      </c>
      <c r="C59" t="s">
        <v>197</v>
      </c>
      <c r="D59" t="s">
        <v>2</v>
      </c>
      <c r="E59" t="s">
        <v>2</v>
      </c>
      <c r="F59" t="s">
        <v>2</v>
      </c>
    </row>
    <row r="60" spans="1:6" x14ac:dyDescent="0.25">
      <c r="A60" t="s">
        <v>198</v>
      </c>
      <c r="B60" t="s">
        <v>2</v>
      </c>
      <c r="C60" t="s">
        <v>199</v>
      </c>
      <c r="D60" t="s">
        <v>200</v>
      </c>
      <c r="E60" t="s">
        <v>2</v>
      </c>
      <c r="F60" t="s">
        <v>2</v>
      </c>
    </row>
    <row r="61" spans="1:6" x14ac:dyDescent="0.25">
      <c r="A61" t="s">
        <v>201</v>
      </c>
      <c r="B61" t="s">
        <v>202</v>
      </c>
      <c r="C61" t="s">
        <v>203</v>
      </c>
      <c r="D61" t="s">
        <v>204</v>
      </c>
      <c r="E61" t="s">
        <v>2</v>
      </c>
      <c r="F61" t="s">
        <v>2</v>
      </c>
    </row>
    <row r="62" spans="1:6" x14ac:dyDescent="0.25">
      <c r="A62" t="s">
        <v>205</v>
      </c>
      <c r="B62" t="s">
        <v>2</v>
      </c>
      <c r="C62" t="s">
        <v>206</v>
      </c>
      <c r="D62" t="s">
        <v>207</v>
      </c>
      <c r="E62" t="s">
        <v>2</v>
      </c>
      <c r="F62" t="s">
        <v>2</v>
      </c>
    </row>
    <row r="63" spans="1:6" x14ac:dyDescent="0.25">
      <c r="A63" t="s">
        <v>208</v>
      </c>
      <c r="B63" t="s">
        <v>2</v>
      </c>
      <c r="C63" t="s">
        <v>2</v>
      </c>
      <c r="D63" t="s">
        <v>2</v>
      </c>
      <c r="E63" t="s">
        <v>209</v>
      </c>
      <c r="F63" t="s">
        <v>210</v>
      </c>
    </row>
    <row r="64" spans="1:6" x14ac:dyDescent="0.25">
      <c r="A64" t="s">
        <v>211</v>
      </c>
      <c r="B64" t="s">
        <v>2</v>
      </c>
      <c r="C64" t="s">
        <v>2</v>
      </c>
      <c r="D64" t="s">
        <v>2</v>
      </c>
      <c r="E64" t="s">
        <v>212</v>
      </c>
      <c r="F64" t="s">
        <v>213</v>
      </c>
    </row>
    <row r="65" spans="1:6" x14ac:dyDescent="0.25">
      <c r="A65" t="s">
        <v>214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215</v>
      </c>
      <c r="B66" t="s">
        <v>2</v>
      </c>
      <c r="C66" t="s">
        <v>2</v>
      </c>
      <c r="D66" t="s">
        <v>2</v>
      </c>
      <c r="E66" t="s">
        <v>2</v>
      </c>
      <c r="F66" t="s">
        <v>216</v>
      </c>
    </row>
    <row r="67" spans="1:6" x14ac:dyDescent="0.25">
      <c r="A67" t="s">
        <v>217</v>
      </c>
      <c r="B67" t="s">
        <v>2</v>
      </c>
      <c r="C67" t="s">
        <v>2</v>
      </c>
      <c r="D67" t="s">
        <v>218</v>
      </c>
      <c r="E67" t="s">
        <v>2</v>
      </c>
      <c r="F67" t="s">
        <v>219</v>
      </c>
    </row>
    <row r="68" spans="1:6" x14ac:dyDescent="0.25">
      <c r="A68" t="s">
        <v>220</v>
      </c>
      <c r="B68" t="s">
        <v>2</v>
      </c>
      <c r="C68" t="s">
        <v>221</v>
      </c>
      <c r="D68" t="s">
        <v>222</v>
      </c>
      <c r="E68" t="s">
        <v>2</v>
      </c>
      <c r="F68" t="s">
        <v>223</v>
      </c>
    </row>
    <row r="69" spans="1:6" x14ac:dyDescent="0.25">
      <c r="A69" t="s">
        <v>224</v>
      </c>
      <c r="B69" t="s">
        <v>2</v>
      </c>
      <c r="C69" t="s">
        <v>225</v>
      </c>
      <c r="D69" t="s">
        <v>226</v>
      </c>
      <c r="E69" t="s">
        <v>2</v>
      </c>
      <c r="F69" t="s">
        <v>227</v>
      </c>
    </row>
    <row r="70" spans="1:6" x14ac:dyDescent="0.25">
      <c r="A70" t="s">
        <v>228</v>
      </c>
      <c r="B70" t="s">
        <v>2</v>
      </c>
      <c r="C70" t="s">
        <v>229</v>
      </c>
      <c r="D70" t="s">
        <v>230</v>
      </c>
      <c r="E70" t="s">
        <v>2</v>
      </c>
      <c r="F70" t="s">
        <v>2</v>
      </c>
    </row>
    <row r="71" spans="1:6" x14ac:dyDescent="0.25">
      <c r="A71" t="s">
        <v>231</v>
      </c>
      <c r="B71" t="s">
        <v>2</v>
      </c>
      <c r="C71" t="s">
        <v>2</v>
      </c>
      <c r="D71" t="s">
        <v>232</v>
      </c>
      <c r="E71" t="s">
        <v>233</v>
      </c>
      <c r="F71" t="s">
        <v>2</v>
      </c>
    </row>
    <row r="72" spans="1:6" x14ac:dyDescent="0.25">
      <c r="A72" t="s">
        <v>234</v>
      </c>
      <c r="B72" t="s">
        <v>2</v>
      </c>
      <c r="C72" t="s">
        <v>2</v>
      </c>
      <c r="D72" t="s">
        <v>235</v>
      </c>
      <c r="E72" t="s">
        <v>236</v>
      </c>
      <c r="F72" t="s">
        <v>2</v>
      </c>
    </row>
    <row r="73" spans="1:6" x14ac:dyDescent="0.25">
      <c r="A73" t="s">
        <v>237</v>
      </c>
      <c r="B73" t="s">
        <v>2</v>
      </c>
      <c r="C73" t="s">
        <v>2</v>
      </c>
      <c r="D73" t="s">
        <v>238</v>
      </c>
      <c r="E73" t="s">
        <v>239</v>
      </c>
      <c r="F73" t="s">
        <v>2</v>
      </c>
    </row>
    <row r="74" spans="1:6" x14ac:dyDescent="0.25">
      <c r="A74" t="s">
        <v>240</v>
      </c>
      <c r="B74" t="s">
        <v>2</v>
      </c>
      <c r="C74" t="s">
        <v>241</v>
      </c>
      <c r="D74" t="s">
        <v>242</v>
      </c>
      <c r="E74" t="s">
        <v>243</v>
      </c>
      <c r="F74" t="s">
        <v>2</v>
      </c>
    </row>
    <row r="75" spans="1:6" x14ac:dyDescent="0.25">
      <c r="A75" t="s">
        <v>244</v>
      </c>
      <c r="B75" t="s">
        <v>2</v>
      </c>
      <c r="C75" t="s">
        <v>2</v>
      </c>
      <c r="D75" t="s">
        <v>2</v>
      </c>
      <c r="E75" t="s">
        <v>245</v>
      </c>
      <c r="F75" t="s">
        <v>2</v>
      </c>
    </row>
    <row r="76" spans="1:6" x14ac:dyDescent="0.25">
      <c r="A76" t="s">
        <v>246</v>
      </c>
      <c r="B76" t="s">
        <v>2</v>
      </c>
      <c r="C76" t="s">
        <v>2</v>
      </c>
      <c r="D76" t="s">
        <v>247</v>
      </c>
      <c r="E76" t="s">
        <v>248</v>
      </c>
      <c r="F76" t="s">
        <v>2</v>
      </c>
    </row>
    <row r="77" spans="1:6" x14ac:dyDescent="0.25">
      <c r="A77" t="s">
        <v>249</v>
      </c>
      <c r="B77" t="s">
        <v>2</v>
      </c>
      <c r="C77" s="6" t="s">
        <v>2</v>
      </c>
      <c r="D77" s="6" t="s">
        <v>2</v>
      </c>
      <c r="E77" t="s">
        <v>2</v>
      </c>
      <c r="F77" s="6" t="s">
        <v>2</v>
      </c>
    </row>
    <row r="78" spans="1:6" x14ac:dyDescent="0.25">
      <c r="A78" t="s">
        <v>250</v>
      </c>
      <c r="B78" t="s">
        <v>2</v>
      </c>
      <c r="C78" t="s">
        <v>251</v>
      </c>
      <c r="D78" t="s">
        <v>2</v>
      </c>
      <c r="E78" t="s">
        <v>2</v>
      </c>
      <c r="F78" t="s">
        <v>2</v>
      </c>
    </row>
    <row r="79" spans="1:6" x14ac:dyDescent="0.25">
      <c r="A79" t="s">
        <v>252</v>
      </c>
      <c r="B79" t="s">
        <v>2</v>
      </c>
      <c r="C79" t="s">
        <v>253</v>
      </c>
      <c r="D79" t="s">
        <v>254</v>
      </c>
      <c r="E79" t="s">
        <v>2</v>
      </c>
      <c r="F79" t="s">
        <v>2</v>
      </c>
    </row>
    <row r="80" spans="1:6" x14ac:dyDescent="0.25">
      <c r="A80" t="s">
        <v>255</v>
      </c>
      <c r="B80" t="s">
        <v>256</v>
      </c>
      <c r="C80" t="s">
        <v>2</v>
      </c>
      <c r="D80" t="s">
        <v>2</v>
      </c>
      <c r="E80" t="s">
        <v>2</v>
      </c>
      <c r="F80" t="s">
        <v>257</v>
      </c>
    </row>
    <row r="81" spans="1:6" x14ac:dyDescent="0.25">
      <c r="A81" t="s">
        <v>258</v>
      </c>
      <c r="B81" s="6" t="s">
        <v>2</v>
      </c>
      <c r="C81" s="6" t="s">
        <v>2</v>
      </c>
      <c r="D81" s="6" t="s">
        <v>2</v>
      </c>
      <c r="E81" s="6" t="s">
        <v>2</v>
      </c>
      <c r="F81" s="6" t="s">
        <v>259</v>
      </c>
    </row>
    <row r="82" spans="1:6" x14ac:dyDescent="0.25">
      <c r="A82" t="s">
        <v>260</v>
      </c>
      <c r="B82" t="s">
        <v>261</v>
      </c>
      <c r="C82" t="s">
        <v>262</v>
      </c>
      <c r="D82" t="s">
        <v>2</v>
      </c>
      <c r="E82" t="s">
        <v>2</v>
      </c>
      <c r="F82" t="s">
        <v>2</v>
      </c>
    </row>
    <row r="83" spans="1:6" x14ac:dyDescent="0.25">
      <c r="A83" t="s">
        <v>263</v>
      </c>
      <c r="B83" t="s">
        <v>264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265</v>
      </c>
      <c r="B84" t="s">
        <v>2</v>
      </c>
      <c r="C84" t="s">
        <v>2</v>
      </c>
      <c r="D84" t="s">
        <v>2</v>
      </c>
      <c r="E84" t="s">
        <v>266</v>
      </c>
      <c r="F84" t="s">
        <v>267</v>
      </c>
    </row>
    <row r="85" spans="1:6" x14ac:dyDescent="0.25">
      <c r="A85" t="s">
        <v>268</v>
      </c>
      <c r="B85" t="s">
        <v>269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270</v>
      </c>
      <c r="B86" t="s">
        <v>271</v>
      </c>
      <c r="C86" t="s">
        <v>272</v>
      </c>
      <c r="D86" t="s">
        <v>2</v>
      </c>
      <c r="E86" t="s">
        <v>2</v>
      </c>
      <c r="F86" t="s">
        <v>2</v>
      </c>
    </row>
    <row r="87" spans="1:6" x14ac:dyDescent="0.25">
      <c r="A87" t="s">
        <v>273</v>
      </c>
      <c r="B87" s="6" t="s">
        <v>2</v>
      </c>
      <c r="C87" s="6" t="s">
        <v>274</v>
      </c>
      <c r="D87" s="6" t="s">
        <v>2</v>
      </c>
      <c r="E87" s="6" t="s">
        <v>2</v>
      </c>
      <c r="F87" s="6" t="s">
        <v>2</v>
      </c>
    </row>
    <row r="88" spans="1:6" x14ac:dyDescent="0.25">
      <c r="A88" t="s">
        <v>275</v>
      </c>
      <c r="B88" s="2" t="s">
        <v>276</v>
      </c>
      <c r="C88" s="2" t="s">
        <v>277</v>
      </c>
      <c r="D88" s="6" t="s">
        <v>2</v>
      </c>
      <c r="E88" s="6" t="s">
        <v>2</v>
      </c>
      <c r="F88" s="2" t="s">
        <v>278</v>
      </c>
    </row>
    <row r="89" spans="1:6" x14ac:dyDescent="0.25">
      <c r="A89" t="s">
        <v>279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280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281</v>
      </c>
      <c r="B91" s="6" t="s">
        <v>282</v>
      </c>
      <c r="C91" s="6" t="s">
        <v>2</v>
      </c>
      <c r="D91" s="6" t="s">
        <v>2</v>
      </c>
      <c r="E91" s="6" t="s">
        <v>2</v>
      </c>
      <c r="F91" s="6" t="s">
        <v>283</v>
      </c>
    </row>
    <row r="92" spans="1:6" x14ac:dyDescent="0.25">
      <c r="A92" t="s">
        <v>284</v>
      </c>
      <c r="B92" s="6" t="s">
        <v>2</v>
      </c>
      <c r="C92" s="6" t="s">
        <v>285</v>
      </c>
      <c r="D92" s="6" t="s">
        <v>2</v>
      </c>
      <c r="E92" s="6" t="s">
        <v>2</v>
      </c>
      <c r="F92" s="6" t="s">
        <v>286</v>
      </c>
    </row>
    <row r="93" spans="1:6" x14ac:dyDescent="0.25">
      <c r="A93" t="s">
        <v>287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288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289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290</v>
      </c>
      <c r="B96" s="6" t="s">
        <v>291</v>
      </c>
      <c r="C96" s="6" t="s">
        <v>2</v>
      </c>
      <c r="D96" s="6" t="s">
        <v>2</v>
      </c>
      <c r="E96" s="6" t="s">
        <v>292</v>
      </c>
      <c r="F96" s="6" t="s">
        <v>293</v>
      </c>
    </row>
    <row r="97" spans="1:6" x14ac:dyDescent="0.25">
      <c r="A97" t="s">
        <v>294</v>
      </c>
      <c r="B97" t="s">
        <v>295</v>
      </c>
      <c r="C97" s="6" t="s">
        <v>2</v>
      </c>
      <c r="D97" t="s">
        <v>296</v>
      </c>
      <c r="E97" t="s">
        <v>297</v>
      </c>
      <c r="F97" t="s">
        <v>298</v>
      </c>
    </row>
    <row r="98" spans="1:6" x14ac:dyDescent="0.25">
      <c r="A98" t="s">
        <v>299</v>
      </c>
      <c r="B98" t="s">
        <v>2</v>
      </c>
      <c r="C98" t="s">
        <v>2</v>
      </c>
      <c r="D98" t="s">
        <v>2</v>
      </c>
      <c r="E98" t="s">
        <v>2</v>
      </c>
      <c r="F98" t="s">
        <v>300</v>
      </c>
    </row>
    <row r="99" spans="1:6" x14ac:dyDescent="0.25">
      <c r="A99" t="s">
        <v>301</v>
      </c>
      <c r="B99" t="s">
        <v>2</v>
      </c>
      <c r="C99" t="s">
        <v>302</v>
      </c>
      <c r="D99" t="s">
        <v>303</v>
      </c>
      <c r="E99" t="s">
        <v>2</v>
      </c>
      <c r="F99" t="s">
        <v>2</v>
      </c>
    </row>
    <row r="100" spans="1:6" x14ac:dyDescent="0.25">
      <c r="A100" t="s">
        <v>304</v>
      </c>
      <c r="B100" t="s">
        <v>2</v>
      </c>
      <c r="C100" t="s">
        <v>305</v>
      </c>
      <c r="D100" t="s">
        <v>306</v>
      </c>
      <c r="E100" t="s">
        <v>2</v>
      </c>
      <c r="F100" t="s">
        <v>2</v>
      </c>
    </row>
    <row r="101" spans="1:6" x14ac:dyDescent="0.25">
      <c r="A101" t="s">
        <v>307</v>
      </c>
      <c r="B101" t="s">
        <v>2</v>
      </c>
      <c r="C101" t="s">
        <v>2</v>
      </c>
      <c r="D101" t="s">
        <v>308</v>
      </c>
      <c r="E101" t="s">
        <v>2</v>
      </c>
      <c r="F101" t="s">
        <v>2</v>
      </c>
    </row>
    <row r="102" spans="1:6" x14ac:dyDescent="0.25">
      <c r="A102" t="s">
        <v>309</v>
      </c>
      <c r="B102" t="s">
        <v>2</v>
      </c>
      <c r="C102" t="s">
        <v>2</v>
      </c>
      <c r="D102" t="s">
        <v>310</v>
      </c>
      <c r="E102" t="s">
        <v>311</v>
      </c>
      <c r="F102" t="s">
        <v>312</v>
      </c>
    </row>
    <row r="103" spans="1:6" x14ac:dyDescent="0.25">
      <c r="A103" t="s">
        <v>313</v>
      </c>
      <c r="B103" t="s">
        <v>2</v>
      </c>
      <c r="C103" t="s">
        <v>314</v>
      </c>
      <c r="D103" t="s">
        <v>315</v>
      </c>
      <c r="E103" t="s">
        <v>2</v>
      </c>
      <c r="F103" t="s">
        <v>2</v>
      </c>
    </row>
    <row r="104" spans="1:6" x14ac:dyDescent="0.25">
      <c r="A104" t="s">
        <v>316</v>
      </c>
      <c r="B104" t="s">
        <v>2</v>
      </c>
      <c r="C104" t="s">
        <v>2</v>
      </c>
      <c r="D104" t="s">
        <v>317</v>
      </c>
      <c r="E104" t="s">
        <v>2</v>
      </c>
      <c r="F104" t="s">
        <v>318</v>
      </c>
    </row>
    <row r="105" spans="1:6" x14ac:dyDescent="0.25">
      <c r="A105" t="s">
        <v>319</v>
      </c>
      <c r="B105" t="s">
        <v>2</v>
      </c>
      <c r="C105" t="s">
        <v>320</v>
      </c>
      <c r="D105" t="s">
        <v>2</v>
      </c>
      <c r="E105" t="s">
        <v>2</v>
      </c>
      <c r="F105" t="s">
        <v>321</v>
      </c>
    </row>
    <row r="106" spans="1:6" x14ac:dyDescent="0.25">
      <c r="A106" t="s">
        <v>322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323</v>
      </c>
      <c r="B107" t="s">
        <v>2</v>
      </c>
      <c r="C107" t="s">
        <v>324</v>
      </c>
      <c r="D107" t="s">
        <v>2</v>
      </c>
      <c r="E107" t="s">
        <v>2</v>
      </c>
      <c r="F107" t="s">
        <v>216</v>
      </c>
    </row>
    <row r="108" spans="1:6" x14ac:dyDescent="0.25">
      <c r="A108" t="s">
        <v>325</v>
      </c>
      <c r="B108" t="s">
        <v>2</v>
      </c>
      <c r="C108" t="s">
        <v>2</v>
      </c>
      <c r="D108" t="s">
        <v>2</v>
      </c>
      <c r="E108" t="s">
        <v>2</v>
      </c>
      <c r="F108" t="s">
        <v>326</v>
      </c>
    </row>
    <row r="109" spans="1:6" x14ac:dyDescent="0.25">
      <c r="A109" t="s">
        <v>327</v>
      </c>
      <c r="B109" t="s">
        <v>2</v>
      </c>
      <c r="C109" t="s">
        <v>328</v>
      </c>
      <c r="D109" t="s">
        <v>2</v>
      </c>
      <c r="E109" t="s">
        <v>2</v>
      </c>
      <c r="F109" t="s">
        <v>329</v>
      </c>
    </row>
    <row r="110" spans="1:6" x14ac:dyDescent="0.25">
      <c r="A110" t="s">
        <v>330</v>
      </c>
      <c r="B110" t="s">
        <v>2</v>
      </c>
      <c r="C110" t="s">
        <v>331</v>
      </c>
      <c r="D110" t="s">
        <v>2</v>
      </c>
      <c r="E110" t="s">
        <v>2</v>
      </c>
      <c r="F110" t="s">
        <v>332</v>
      </c>
    </row>
    <row r="111" spans="1:6" x14ac:dyDescent="0.25">
      <c r="A111" t="s">
        <v>333</v>
      </c>
      <c r="B111" t="s">
        <v>2</v>
      </c>
      <c r="C111" t="s">
        <v>334</v>
      </c>
      <c r="D111" t="s">
        <v>2</v>
      </c>
      <c r="E111" t="s">
        <v>2</v>
      </c>
      <c r="F111" t="s">
        <v>223</v>
      </c>
    </row>
    <row r="112" spans="1:6" x14ac:dyDescent="0.25">
      <c r="A112" t="s">
        <v>335</v>
      </c>
      <c r="B112" t="s">
        <v>2</v>
      </c>
      <c r="C112" t="s">
        <v>336</v>
      </c>
      <c r="D112" t="s">
        <v>2</v>
      </c>
      <c r="E112" t="s">
        <v>2</v>
      </c>
      <c r="F112" t="s">
        <v>337</v>
      </c>
    </row>
    <row r="113" spans="1:6" x14ac:dyDescent="0.25">
      <c r="A113" t="s">
        <v>338</v>
      </c>
      <c r="B113" t="s">
        <v>2</v>
      </c>
      <c r="C113" t="s">
        <v>339</v>
      </c>
      <c r="D113" t="s">
        <v>2</v>
      </c>
      <c r="E113" t="s">
        <v>2</v>
      </c>
      <c r="F113" t="s">
        <v>340</v>
      </c>
    </row>
    <row r="114" spans="1:6" x14ac:dyDescent="0.25">
      <c r="A114" t="s">
        <v>341</v>
      </c>
      <c r="B114" t="s">
        <v>2</v>
      </c>
      <c r="C114" t="s">
        <v>342</v>
      </c>
      <c r="D114" t="s">
        <v>343</v>
      </c>
      <c r="E114" t="s">
        <v>344</v>
      </c>
      <c r="F114" t="s">
        <v>345</v>
      </c>
    </row>
    <row r="115" spans="1:6" x14ac:dyDescent="0.25">
      <c r="A115" t="s">
        <v>346</v>
      </c>
      <c r="B115" t="s">
        <v>2</v>
      </c>
      <c r="C115" t="s">
        <v>2</v>
      </c>
      <c r="D115" t="s">
        <v>347</v>
      </c>
      <c r="E115" t="s">
        <v>348</v>
      </c>
      <c r="F115" t="s">
        <v>349</v>
      </c>
    </row>
    <row r="116" spans="1:6" x14ac:dyDescent="0.25">
      <c r="A116" t="s">
        <v>350</v>
      </c>
      <c r="B116" t="s">
        <v>2</v>
      </c>
      <c r="C116" t="s">
        <v>351</v>
      </c>
      <c r="D116" t="s">
        <v>352</v>
      </c>
      <c r="E116" t="s">
        <v>353</v>
      </c>
      <c r="F116" t="s">
        <v>2</v>
      </c>
    </row>
    <row r="117" spans="1:6" x14ac:dyDescent="0.25">
      <c r="A117" t="s">
        <v>354</v>
      </c>
      <c r="B117" t="s">
        <v>2</v>
      </c>
      <c r="C117" t="s">
        <v>355</v>
      </c>
      <c r="D117" t="s">
        <v>356</v>
      </c>
      <c r="E117" t="s">
        <v>357</v>
      </c>
      <c r="F117" t="s">
        <v>2</v>
      </c>
    </row>
    <row r="118" spans="1:6" x14ac:dyDescent="0.25">
      <c r="A118" t="s">
        <v>358</v>
      </c>
      <c r="B118" t="s">
        <v>2</v>
      </c>
      <c r="C118" t="s">
        <v>2</v>
      </c>
      <c r="D118" t="s">
        <v>359</v>
      </c>
      <c r="E118" t="s">
        <v>360</v>
      </c>
      <c r="F118" t="s">
        <v>2</v>
      </c>
    </row>
    <row r="119" spans="1:6" x14ac:dyDescent="0.25">
      <c r="A119" t="s">
        <v>361</v>
      </c>
      <c r="B119" t="s">
        <v>2</v>
      </c>
      <c r="C119" t="s">
        <v>2</v>
      </c>
      <c r="D119" t="s">
        <v>362</v>
      </c>
      <c r="E119" t="s">
        <v>363</v>
      </c>
      <c r="F119" t="s">
        <v>2</v>
      </c>
    </row>
    <row r="120" spans="1:6" x14ac:dyDescent="0.25">
      <c r="A120" t="s">
        <v>364</v>
      </c>
      <c r="B120" t="s">
        <v>2</v>
      </c>
      <c r="C120" t="s">
        <v>365</v>
      </c>
      <c r="D120" t="s">
        <v>366</v>
      </c>
      <c r="E120" t="s">
        <v>367</v>
      </c>
      <c r="F120" t="s">
        <v>2</v>
      </c>
    </row>
    <row r="121" spans="1:6" x14ac:dyDescent="0.25">
      <c r="A121" t="s">
        <v>368</v>
      </c>
      <c r="B121" t="s">
        <v>2</v>
      </c>
      <c r="C121" t="s">
        <v>2</v>
      </c>
      <c r="D121" t="s">
        <v>369</v>
      </c>
      <c r="E121" t="s">
        <v>370</v>
      </c>
      <c r="F121" t="s">
        <v>371</v>
      </c>
    </row>
    <row r="122" spans="1:6" x14ac:dyDescent="0.25">
      <c r="A122" t="s">
        <v>372</v>
      </c>
      <c r="B122" t="s">
        <v>2</v>
      </c>
      <c r="C122" t="s">
        <v>373</v>
      </c>
      <c r="D122" t="s">
        <v>374</v>
      </c>
      <c r="E122" t="s">
        <v>375</v>
      </c>
      <c r="F122" t="s">
        <v>2</v>
      </c>
    </row>
    <row r="123" spans="1:6" x14ac:dyDescent="0.25">
      <c r="A123" t="s">
        <v>376</v>
      </c>
      <c r="B123" t="s">
        <v>2</v>
      </c>
      <c r="C123" t="s">
        <v>377</v>
      </c>
      <c r="D123" t="s">
        <v>378</v>
      </c>
      <c r="E123" t="s">
        <v>379</v>
      </c>
      <c r="F123" t="s">
        <v>2</v>
      </c>
    </row>
    <row r="124" spans="1:6" x14ac:dyDescent="0.25">
      <c r="A124" t="s">
        <v>380</v>
      </c>
      <c r="B124" t="s">
        <v>2</v>
      </c>
      <c r="C124" t="s">
        <v>2</v>
      </c>
      <c r="D124" t="s">
        <v>381</v>
      </c>
      <c r="E124" t="s">
        <v>382</v>
      </c>
      <c r="F124" t="s">
        <v>2</v>
      </c>
    </row>
    <row r="125" spans="1:6" x14ac:dyDescent="0.25">
      <c r="A125" t="s">
        <v>383</v>
      </c>
      <c r="B125" t="s">
        <v>2</v>
      </c>
      <c r="C125" t="s">
        <v>2</v>
      </c>
      <c r="D125" t="s">
        <v>384</v>
      </c>
      <c r="E125" t="s">
        <v>385</v>
      </c>
      <c r="F125" t="s">
        <v>386</v>
      </c>
    </row>
    <row r="126" spans="1:6" x14ac:dyDescent="0.25">
      <c r="A126" t="s">
        <v>387</v>
      </c>
      <c r="B126" t="s">
        <v>2</v>
      </c>
      <c r="C126" t="s">
        <v>2</v>
      </c>
      <c r="D126" t="s">
        <v>388</v>
      </c>
      <c r="E126" t="s">
        <v>389</v>
      </c>
      <c r="F126" t="s">
        <v>2</v>
      </c>
    </row>
    <row r="127" spans="1:6" x14ac:dyDescent="0.25">
      <c r="A127" t="s">
        <v>390</v>
      </c>
      <c r="B127" s="6" t="s">
        <v>2</v>
      </c>
      <c r="C127" s="6" t="s">
        <v>391</v>
      </c>
      <c r="D127" s="6" t="s">
        <v>2</v>
      </c>
      <c r="E127" s="6" t="s">
        <v>2</v>
      </c>
      <c r="F127" s="6" t="s">
        <v>392</v>
      </c>
    </row>
    <row r="128" spans="1:6" x14ac:dyDescent="0.25">
      <c r="A128" t="s">
        <v>393</v>
      </c>
      <c r="B128" s="6" t="s">
        <v>394</v>
      </c>
      <c r="C128" s="6" t="s">
        <v>2</v>
      </c>
      <c r="D128" s="6" t="s">
        <v>2</v>
      </c>
      <c r="E128" s="6" t="s">
        <v>2</v>
      </c>
      <c r="F128" s="6" t="s">
        <v>2</v>
      </c>
    </row>
    <row r="129" spans="1:6" x14ac:dyDescent="0.25">
      <c r="A129" t="s">
        <v>395</v>
      </c>
      <c r="B129" s="6" t="s">
        <v>396</v>
      </c>
      <c r="C129" s="6" t="s">
        <v>2</v>
      </c>
      <c r="D129" s="6" t="s">
        <v>2</v>
      </c>
      <c r="E129" s="6" t="s">
        <v>2</v>
      </c>
      <c r="F129" s="6" t="s">
        <v>397</v>
      </c>
    </row>
    <row r="130" spans="1:6" x14ac:dyDescent="0.25">
      <c r="A130" t="s">
        <v>398</v>
      </c>
      <c r="B130" t="s">
        <v>399</v>
      </c>
      <c r="C130" s="6" t="s">
        <v>2</v>
      </c>
      <c r="D130" s="6" t="s">
        <v>2</v>
      </c>
      <c r="E130" s="6" t="s">
        <v>2</v>
      </c>
      <c r="F130" s="6" t="s">
        <v>2</v>
      </c>
    </row>
    <row r="131" spans="1:6" x14ac:dyDescent="0.25">
      <c r="A131" t="s">
        <v>401</v>
      </c>
      <c r="B131" t="s">
        <v>402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403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404</v>
      </c>
      <c r="B133" s="6" t="s">
        <v>2</v>
      </c>
      <c r="C133" s="6" t="s">
        <v>405</v>
      </c>
      <c r="D133" s="6" t="s">
        <v>2</v>
      </c>
      <c r="E133" s="6" t="s">
        <v>2</v>
      </c>
      <c r="F133" s="6" t="s">
        <v>406</v>
      </c>
    </row>
    <row r="134" spans="1:6" x14ac:dyDescent="0.25">
      <c r="A134" t="s">
        <v>407</v>
      </c>
      <c r="B134" t="s">
        <v>2</v>
      </c>
      <c r="C134" t="s">
        <v>408</v>
      </c>
      <c r="D134" t="s">
        <v>409</v>
      </c>
      <c r="E134" t="s">
        <v>410</v>
      </c>
      <c r="F134" t="s">
        <v>411</v>
      </c>
    </row>
    <row r="135" spans="1:6" x14ac:dyDescent="0.25">
      <c r="A135" t="s">
        <v>412</v>
      </c>
      <c r="B135" t="s">
        <v>2</v>
      </c>
      <c r="C135" s="6" t="s">
        <v>2</v>
      </c>
      <c r="D135" s="6" t="s">
        <v>2</v>
      </c>
      <c r="E135" t="s">
        <v>413</v>
      </c>
      <c r="F135" s="6" t="s">
        <v>2</v>
      </c>
    </row>
    <row r="136" spans="1:6" x14ac:dyDescent="0.25">
      <c r="A136" t="s">
        <v>414</v>
      </c>
      <c r="B136" t="s">
        <v>2</v>
      </c>
      <c r="C136" t="s">
        <v>2</v>
      </c>
      <c r="D136" t="s">
        <v>2</v>
      </c>
      <c r="E136" t="s">
        <v>2</v>
      </c>
      <c r="F136" t="s">
        <v>415</v>
      </c>
    </row>
    <row r="137" spans="1:6" x14ac:dyDescent="0.25">
      <c r="A137" t="s">
        <v>416</v>
      </c>
      <c r="B137" s="6" t="s">
        <v>2</v>
      </c>
      <c r="C137" s="6" t="s">
        <v>417</v>
      </c>
      <c r="D137" s="6" t="s">
        <v>2</v>
      </c>
      <c r="E137" s="6" t="s">
        <v>2</v>
      </c>
      <c r="F137" s="6" t="s">
        <v>2</v>
      </c>
    </row>
    <row r="138" spans="1:6" x14ac:dyDescent="0.25">
      <c r="A138" t="s">
        <v>418</v>
      </c>
      <c r="B138" s="6" t="s">
        <v>2</v>
      </c>
      <c r="C138" s="6" t="s">
        <v>419</v>
      </c>
      <c r="D138" s="6" t="s">
        <v>420</v>
      </c>
      <c r="E138" s="6" t="s">
        <v>2</v>
      </c>
      <c r="F138" s="6" t="s">
        <v>421</v>
      </c>
    </row>
    <row r="139" spans="1:6" x14ac:dyDescent="0.25">
      <c r="A139" t="s">
        <v>422</v>
      </c>
      <c r="B139" t="s">
        <v>423</v>
      </c>
      <c r="C139" t="s">
        <v>424</v>
      </c>
      <c r="D139" t="s">
        <v>425</v>
      </c>
      <c r="E139" t="s">
        <v>426</v>
      </c>
      <c r="F139" t="s">
        <v>2</v>
      </c>
    </row>
    <row r="140" spans="1:6" x14ac:dyDescent="0.25">
      <c r="A140" t="s">
        <v>427</v>
      </c>
      <c r="B140" t="s">
        <v>2</v>
      </c>
      <c r="C140" t="s">
        <v>2</v>
      </c>
      <c r="D140" t="s">
        <v>2</v>
      </c>
      <c r="E140" t="s">
        <v>2</v>
      </c>
      <c r="F140" t="s">
        <v>428</v>
      </c>
    </row>
    <row r="141" spans="1:6" x14ac:dyDescent="0.25">
      <c r="A141" t="s">
        <v>429</v>
      </c>
      <c r="B141" t="s">
        <v>2</v>
      </c>
      <c r="C141" t="s">
        <v>2</v>
      </c>
      <c r="D141" t="s">
        <v>2</v>
      </c>
      <c r="E141" t="s">
        <v>430</v>
      </c>
      <c r="F141" t="s">
        <v>431</v>
      </c>
    </row>
    <row r="142" spans="1:6" x14ac:dyDescent="0.25">
      <c r="A142" t="s">
        <v>432</v>
      </c>
      <c r="B142" t="s">
        <v>433</v>
      </c>
      <c r="C142" t="s">
        <v>434</v>
      </c>
      <c r="D142" t="s">
        <v>435</v>
      </c>
      <c r="E142" t="s">
        <v>436</v>
      </c>
      <c r="F142" t="s">
        <v>437</v>
      </c>
    </row>
    <row r="143" spans="1:6" x14ac:dyDescent="0.25">
      <c r="A143" t="s">
        <v>438</v>
      </c>
      <c r="B143" t="s">
        <v>2</v>
      </c>
      <c r="C143" t="s">
        <v>2</v>
      </c>
      <c r="D143" t="s">
        <v>439</v>
      </c>
      <c r="E143" t="s">
        <v>440</v>
      </c>
      <c r="F143" t="s">
        <v>441</v>
      </c>
    </row>
    <row r="144" spans="1:6" x14ac:dyDescent="0.25">
      <c r="A144" t="s">
        <v>442</v>
      </c>
      <c r="B144" t="s">
        <v>2</v>
      </c>
      <c r="C144" t="s">
        <v>443</v>
      </c>
      <c r="D144" t="s">
        <v>2</v>
      </c>
      <c r="E144" t="s">
        <v>2</v>
      </c>
      <c r="F144" t="s">
        <v>2</v>
      </c>
    </row>
    <row r="145" spans="1:6" x14ac:dyDescent="0.25">
      <c r="A145" t="s">
        <v>444</v>
      </c>
      <c r="B145" t="s">
        <v>2</v>
      </c>
      <c r="C145" t="s">
        <v>445</v>
      </c>
      <c r="D145" t="s">
        <v>2</v>
      </c>
      <c r="E145" t="s">
        <v>446</v>
      </c>
      <c r="F145" t="s">
        <v>447</v>
      </c>
    </row>
    <row r="146" spans="1:6" x14ac:dyDescent="0.25">
      <c r="A146" t="s">
        <v>3534</v>
      </c>
      <c r="B146" t="s">
        <v>2</v>
      </c>
      <c r="C146" t="s">
        <v>3656</v>
      </c>
      <c r="D146" t="s">
        <v>2</v>
      </c>
      <c r="E146" t="s">
        <v>449</v>
      </c>
      <c r="F146" t="s">
        <v>3657</v>
      </c>
    </row>
    <row r="147" spans="1:6" x14ac:dyDescent="0.25">
      <c r="A147" t="s">
        <v>450</v>
      </c>
      <c r="B147" t="s">
        <v>451</v>
      </c>
      <c r="C147" t="s">
        <v>2</v>
      </c>
      <c r="D147" t="s">
        <v>2</v>
      </c>
      <c r="E147" t="s">
        <v>452</v>
      </c>
      <c r="F147" t="s">
        <v>453</v>
      </c>
    </row>
    <row r="148" spans="1:6" x14ac:dyDescent="0.25">
      <c r="A148" t="s">
        <v>454</v>
      </c>
      <c r="B148" t="s">
        <v>455</v>
      </c>
      <c r="C148" t="s">
        <v>2</v>
      </c>
      <c r="D148" t="s">
        <v>2</v>
      </c>
      <c r="E148" t="s">
        <v>2</v>
      </c>
      <c r="F148" t="s">
        <v>2</v>
      </c>
    </row>
    <row r="149" spans="1:6" x14ac:dyDescent="0.25">
      <c r="A149" t="s">
        <v>456</v>
      </c>
      <c r="B149" t="s">
        <v>457</v>
      </c>
      <c r="C149" t="s">
        <v>2</v>
      </c>
      <c r="D149" t="s">
        <v>458</v>
      </c>
      <c r="E149" t="s">
        <v>2</v>
      </c>
      <c r="F149" t="s">
        <v>2</v>
      </c>
    </row>
    <row r="150" spans="1:6" x14ac:dyDescent="0.25">
      <c r="A150" t="s">
        <v>459</v>
      </c>
      <c r="B150" t="s">
        <v>460</v>
      </c>
      <c r="C150" t="s">
        <v>2</v>
      </c>
      <c r="D150" t="s">
        <v>461</v>
      </c>
      <c r="E150" t="s">
        <v>2</v>
      </c>
      <c r="F150" t="s">
        <v>462</v>
      </c>
    </row>
    <row r="151" spans="1:6" x14ac:dyDescent="0.25">
      <c r="A151" t="s">
        <v>463</v>
      </c>
      <c r="B151" t="s">
        <v>464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465</v>
      </c>
      <c r="B152" t="s">
        <v>2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466</v>
      </c>
      <c r="B153" t="s">
        <v>467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468</v>
      </c>
      <c r="B154" t="s">
        <v>469</v>
      </c>
      <c r="C154" t="s">
        <v>2</v>
      </c>
      <c r="D154" t="s">
        <v>2</v>
      </c>
      <c r="E154" t="s">
        <v>2</v>
      </c>
      <c r="F154" t="s">
        <v>2</v>
      </c>
    </row>
    <row r="155" spans="1:6" x14ac:dyDescent="0.25">
      <c r="A155" t="s">
        <v>470</v>
      </c>
      <c r="B155" t="s">
        <v>471</v>
      </c>
      <c r="C155" t="s">
        <v>2</v>
      </c>
      <c r="D155" t="s">
        <v>472</v>
      </c>
      <c r="E155" t="s">
        <v>2</v>
      </c>
      <c r="F155" t="s">
        <v>473</v>
      </c>
    </row>
    <row r="156" spans="1:6" x14ac:dyDescent="0.25">
      <c r="A156" t="s">
        <v>474</v>
      </c>
      <c r="B156" t="s">
        <v>475</v>
      </c>
      <c r="C156" t="s">
        <v>2</v>
      </c>
      <c r="D156" t="s">
        <v>2</v>
      </c>
      <c r="E156" t="s">
        <v>2</v>
      </c>
      <c r="F156" t="s">
        <v>476</v>
      </c>
    </row>
    <row r="157" spans="1:6" x14ac:dyDescent="0.25">
      <c r="A157" t="s">
        <v>477</v>
      </c>
      <c r="B157" t="s">
        <v>478</v>
      </c>
      <c r="C157" t="s">
        <v>479</v>
      </c>
      <c r="D157" t="s">
        <v>480</v>
      </c>
      <c r="E157" t="s">
        <v>481</v>
      </c>
      <c r="F157" t="s">
        <v>482</v>
      </c>
    </row>
    <row r="158" spans="1:6" x14ac:dyDescent="0.25">
      <c r="A158" t="s">
        <v>483</v>
      </c>
      <c r="B158" t="s">
        <v>484</v>
      </c>
      <c r="C158" t="s">
        <v>485</v>
      </c>
      <c r="D158" t="s">
        <v>486</v>
      </c>
      <c r="E158" t="s">
        <v>487</v>
      </c>
      <c r="F158" t="s">
        <v>488</v>
      </c>
    </row>
    <row r="159" spans="1:6" x14ac:dyDescent="0.25">
      <c r="A159" t="s">
        <v>489</v>
      </c>
      <c r="B159" t="s">
        <v>2</v>
      </c>
      <c r="C159" t="s">
        <v>2</v>
      </c>
      <c r="D159" t="s">
        <v>2</v>
      </c>
      <c r="E159" t="s">
        <v>490</v>
      </c>
      <c r="F159" t="s">
        <v>2</v>
      </c>
    </row>
    <row r="160" spans="1:6" x14ac:dyDescent="0.25">
      <c r="A160" t="s">
        <v>491</v>
      </c>
      <c r="B160" t="s">
        <v>492</v>
      </c>
      <c r="C160" t="s">
        <v>493</v>
      </c>
      <c r="D160" t="s">
        <v>494</v>
      </c>
      <c r="E160" t="s">
        <v>495</v>
      </c>
      <c r="F160" t="s">
        <v>496</v>
      </c>
    </row>
    <row r="161" spans="1:6" x14ac:dyDescent="0.25">
      <c r="A161" t="s">
        <v>497</v>
      </c>
      <c r="B161" t="s">
        <v>498</v>
      </c>
      <c r="C161" t="s">
        <v>499</v>
      </c>
      <c r="D161" t="s">
        <v>500</v>
      </c>
      <c r="E161" t="s">
        <v>501</v>
      </c>
      <c r="F161" t="s">
        <v>502</v>
      </c>
    </row>
    <row r="162" spans="1:6" x14ac:dyDescent="0.25">
      <c r="A162" t="s">
        <v>503</v>
      </c>
      <c r="B162" t="s">
        <v>2</v>
      </c>
      <c r="C162" t="s">
        <v>2</v>
      </c>
      <c r="D162" t="s">
        <v>2</v>
      </c>
      <c r="E162" t="s">
        <v>504</v>
      </c>
      <c r="F162" t="s">
        <v>2</v>
      </c>
    </row>
    <row r="163" spans="1:6" x14ac:dyDescent="0.25">
      <c r="A163" t="s">
        <v>505</v>
      </c>
      <c r="B163" t="s">
        <v>506</v>
      </c>
      <c r="C163" t="s">
        <v>2</v>
      </c>
      <c r="D163" t="s">
        <v>2</v>
      </c>
      <c r="E163" t="s">
        <v>507</v>
      </c>
      <c r="F163" t="s">
        <v>508</v>
      </c>
    </row>
    <row r="164" spans="1:6" x14ac:dyDescent="0.25">
      <c r="A164" t="s">
        <v>509</v>
      </c>
      <c r="B164" t="s">
        <v>510</v>
      </c>
      <c r="C164" t="s">
        <v>511</v>
      </c>
      <c r="D164" t="s">
        <v>512</v>
      </c>
      <c r="E164" t="s">
        <v>513</v>
      </c>
      <c r="F164" t="s">
        <v>514</v>
      </c>
    </row>
    <row r="165" spans="1:6" x14ac:dyDescent="0.25">
      <c r="A165" t="s">
        <v>515</v>
      </c>
      <c r="B165" t="s">
        <v>516</v>
      </c>
      <c r="C165" t="s">
        <v>517</v>
      </c>
      <c r="D165" t="s">
        <v>2</v>
      </c>
      <c r="E165" t="s">
        <v>518</v>
      </c>
      <c r="F165" t="s">
        <v>519</v>
      </c>
    </row>
    <row r="166" spans="1:6" x14ac:dyDescent="0.25">
      <c r="A166" t="s">
        <v>520</v>
      </c>
      <c r="B166" t="s">
        <v>521</v>
      </c>
      <c r="C166" t="s">
        <v>522</v>
      </c>
      <c r="D166" t="s">
        <v>523</v>
      </c>
      <c r="E166" t="s">
        <v>524</v>
      </c>
      <c r="F166" t="s">
        <v>525</v>
      </c>
    </row>
    <row r="167" spans="1:6" x14ac:dyDescent="0.25">
      <c r="A167" t="s">
        <v>526</v>
      </c>
      <c r="B167" t="s">
        <v>527</v>
      </c>
      <c r="C167" t="s">
        <v>528</v>
      </c>
      <c r="D167" t="s">
        <v>529</v>
      </c>
      <c r="E167" t="s">
        <v>530</v>
      </c>
      <c r="F167" t="s">
        <v>531</v>
      </c>
    </row>
    <row r="168" spans="1:6" x14ac:dyDescent="0.25">
      <c r="A168" t="s">
        <v>532</v>
      </c>
      <c r="B168" t="s">
        <v>533</v>
      </c>
      <c r="C168" t="s">
        <v>2</v>
      </c>
      <c r="D168" t="s">
        <v>2</v>
      </c>
      <c r="E168" t="s">
        <v>534</v>
      </c>
      <c r="F168" t="s">
        <v>535</v>
      </c>
    </row>
    <row r="169" spans="1:6" x14ac:dyDescent="0.25">
      <c r="A169" t="s">
        <v>536</v>
      </c>
      <c r="B169" t="s">
        <v>537</v>
      </c>
      <c r="C169" t="s">
        <v>538</v>
      </c>
      <c r="D169" t="s">
        <v>2</v>
      </c>
      <c r="E169" t="s">
        <v>539</v>
      </c>
      <c r="F169" t="s">
        <v>540</v>
      </c>
    </row>
    <row r="170" spans="1:6" x14ac:dyDescent="0.25">
      <c r="A170" t="s">
        <v>541</v>
      </c>
      <c r="B170" t="s">
        <v>542</v>
      </c>
      <c r="C170" t="s">
        <v>543</v>
      </c>
      <c r="D170" t="s">
        <v>544</v>
      </c>
      <c r="E170" t="s">
        <v>545</v>
      </c>
      <c r="F170" t="s">
        <v>546</v>
      </c>
    </row>
    <row r="171" spans="1:6" x14ac:dyDescent="0.25">
      <c r="A171" t="s">
        <v>547</v>
      </c>
      <c r="B171" t="s">
        <v>548</v>
      </c>
      <c r="C171" t="s">
        <v>549</v>
      </c>
      <c r="D171" t="s">
        <v>550</v>
      </c>
      <c r="E171" t="s">
        <v>551</v>
      </c>
      <c r="F171" t="s">
        <v>552</v>
      </c>
    </row>
    <row r="172" spans="1:6" x14ac:dyDescent="0.25">
      <c r="A172" t="s">
        <v>553</v>
      </c>
      <c r="B172" t="s">
        <v>554</v>
      </c>
      <c r="C172" t="s">
        <v>555</v>
      </c>
      <c r="D172" t="s">
        <v>2</v>
      </c>
      <c r="E172" t="s">
        <v>556</v>
      </c>
      <c r="F172" t="s">
        <v>557</v>
      </c>
    </row>
    <row r="173" spans="1:6" x14ac:dyDescent="0.25">
      <c r="A173" t="s">
        <v>558</v>
      </c>
      <c r="B173" t="s">
        <v>559</v>
      </c>
      <c r="C173" t="s">
        <v>560</v>
      </c>
      <c r="D173" t="s">
        <v>2</v>
      </c>
      <c r="E173" t="s">
        <v>561</v>
      </c>
      <c r="F173" t="s">
        <v>562</v>
      </c>
    </row>
    <row r="174" spans="1:6" x14ac:dyDescent="0.25">
      <c r="A174" t="s">
        <v>563</v>
      </c>
      <c r="B174" t="s">
        <v>564</v>
      </c>
      <c r="C174" t="s">
        <v>565</v>
      </c>
      <c r="D174" t="s">
        <v>566</v>
      </c>
      <c r="E174" t="s">
        <v>430</v>
      </c>
      <c r="F174" t="s">
        <v>567</v>
      </c>
    </row>
    <row r="175" spans="1:6" x14ac:dyDescent="0.25">
      <c r="A175" t="s">
        <v>568</v>
      </c>
      <c r="B175" t="s">
        <v>569</v>
      </c>
      <c r="C175" t="s">
        <v>570</v>
      </c>
      <c r="D175" t="s">
        <v>571</v>
      </c>
      <c r="E175" t="s">
        <v>572</v>
      </c>
      <c r="F175" t="s">
        <v>573</v>
      </c>
    </row>
    <row r="176" spans="1:6" x14ac:dyDescent="0.25">
      <c r="A176" t="s">
        <v>574</v>
      </c>
      <c r="B176" t="s">
        <v>575</v>
      </c>
      <c r="C176" t="s">
        <v>2</v>
      </c>
      <c r="D176" t="s">
        <v>2</v>
      </c>
      <c r="E176" t="s">
        <v>576</v>
      </c>
      <c r="F176" t="s">
        <v>577</v>
      </c>
    </row>
    <row r="177" spans="1:6" x14ac:dyDescent="0.25">
      <c r="A177" t="s">
        <v>578</v>
      </c>
      <c r="B177" t="s">
        <v>579</v>
      </c>
      <c r="C177" t="s">
        <v>580</v>
      </c>
      <c r="D177" t="s">
        <v>2</v>
      </c>
      <c r="E177" t="s">
        <v>581</v>
      </c>
      <c r="F177" t="s">
        <v>582</v>
      </c>
    </row>
    <row r="178" spans="1:6" x14ac:dyDescent="0.25">
      <c r="A178" t="s">
        <v>583</v>
      </c>
      <c r="B178" t="s">
        <v>584</v>
      </c>
      <c r="C178" t="s">
        <v>585</v>
      </c>
      <c r="D178" t="s">
        <v>2</v>
      </c>
      <c r="E178" t="s">
        <v>586</v>
      </c>
      <c r="F178" t="s">
        <v>587</v>
      </c>
    </row>
    <row r="179" spans="1:6" x14ac:dyDescent="0.25">
      <c r="A179" t="s">
        <v>588</v>
      </c>
      <c r="B179" t="s">
        <v>2</v>
      </c>
      <c r="C179" t="s">
        <v>2</v>
      </c>
      <c r="D179" t="s">
        <v>589</v>
      </c>
      <c r="E179" t="s">
        <v>2</v>
      </c>
      <c r="F179" t="s">
        <v>2</v>
      </c>
    </row>
    <row r="180" spans="1:6" x14ac:dyDescent="0.25">
      <c r="A180" t="s">
        <v>590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591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592</v>
      </c>
      <c r="B182" t="s">
        <v>2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593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594</v>
      </c>
      <c r="B184" t="s">
        <v>595</v>
      </c>
      <c r="C184" t="s">
        <v>2</v>
      </c>
      <c r="D184" t="s">
        <v>2</v>
      </c>
      <c r="E184" t="s">
        <v>2</v>
      </c>
      <c r="F184" t="s">
        <v>2</v>
      </c>
    </row>
    <row r="185" spans="1:6" x14ac:dyDescent="0.25">
      <c r="A185" t="s">
        <v>596</v>
      </c>
      <c r="B185" t="s">
        <v>2</v>
      </c>
      <c r="C185" t="s">
        <v>2</v>
      </c>
      <c r="D185" t="s">
        <v>2</v>
      </c>
      <c r="E185" t="s">
        <v>2</v>
      </c>
      <c r="F185" t="s">
        <v>2</v>
      </c>
    </row>
    <row r="186" spans="1:6" x14ac:dyDescent="0.25">
      <c r="A186" t="s">
        <v>597</v>
      </c>
      <c r="B186" t="s">
        <v>598</v>
      </c>
      <c r="C186" t="s">
        <v>599</v>
      </c>
      <c r="D186" t="s">
        <v>600</v>
      </c>
      <c r="E186" t="s">
        <v>2</v>
      </c>
      <c r="F186" t="s">
        <v>601</v>
      </c>
    </row>
    <row r="187" spans="1:6" x14ac:dyDescent="0.25">
      <c r="A187" t="s">
        <v>602</v>
      </c>
      <c r="B187" t="s">
        <v>603</v>
      </c>
      <c r="C187" t="s">
        <v>604</v>
      </c>
      <c r="D187" t="s">
        <v>2</v>
      </c>
      <c r="E187" t="s">
        <v>2</v>
      </c>
      <c r="F187" t="s">
        <v>605</v>
      </c>
    </row>
    <row r="188" spans="1:6" x14ac:dyDescent="0.25">
      <c r="A188" t="s">
        <v>606</v>
      </c>
      <c r="B188" t="s">
        <v>607</v>
      </c>
      <c r="C188" t="s">
        <v>608</v>
      </c>
      <c r="D188" t="s">
        <v>2</v>
      </c>
      <c r="E188" t="s">
        <v>2</v>
      </c>
      <c r="F188" t="s">
        <v>2</v>
      </c>
    </row>
    <row r="189" spans="1:6" x14ac:dyDescent="0.25">
      <c r="A189" t="s">
        <v>609</v>
      </c>
      <c r="B189" t="s">
        <v>610</v>
      </c>
      <c r="C189" t="s">
        <v>2</v>
      </c>
      <c r="D189" t="s">
        <v>611</v>
      </c>
      <c r="E189" t="s">
        <v>2</v>
      </c>
      <c r="F189" t="s">
        <v>2</v>
      </c>
    </row>
    <row r="190" spans="1:6" x14ac:dyDescent="0.25">
      <c r="A190" t="s">
        <v>612</v>
      </c>
      <c r="B190" t="s">
        <v>613</v>
      </c>
      <c r="C190" t="s">
        <v>2</v>
      </c>
      <c r="D190" t="s">
        <v>614</v>
      </c>
      <c r="E190" t="s">
        <v>615</v>
      </c>
      <c r="F190" t="s">
        <v>616</v>
      </c>
    </row>
    <row r="191" spans="1:6" x14ac:dyDescent="0.25">
      <c r="A191" t="s">
        <v>617</v>
      </c>
      <c r="B191" t="s">
        <v>618</v>
      </c>
      <c r="C191" t="s">
        <v>619</v>
      </c>
      <c r="D191" t="s">
        <v>620</v>
      </c>
      <c r="E191" t="s">
        <v>621</v>
      </c>
      <c r="F191" t="s">
        <v>2</v>
      </c>
    </row>
    <row r="192" spans="1:6" x14ac:dyDescent="0.25">
      <c r="A192" t="s">
        <v>622</v>
      </c>
      <c r="B192" t="s">
        <v>623</v>
      </c>
      <c r="C192" t="s">
        <v>2</v>
      </c>
      <c r="D192" t="s">
        <v>624</v>
      </c>
      <c r="E192" t="s">
        <v>625</v>
      </c>
      <c r="F192" t="s">
        <v>626</v>
      </c>
    </row>
    <row r="193" spans="1:6" x14ac:dyDescent="0.25">
      <c r="A193" t="s">
        <v>627</v>
      </c>
      <c r="B193" t="s">
        <v>628</v>
      </c>
      <c r="C193" t="s">
        <v>629</v>
      </c>
      <c r="D193" t="s">
        <v>630</v>
      </c>
      <c r="E193" t="s">
        <v>631</v>
      </c>
      <c r="F193" t="s">
        <v>632</v>
      </c>
    </row>
    <row r="194" spans="1:6" x14ac:dyDescent="0.25">
      <c r="A194" t="s">
        <v>633</v>
      </c>
      <c r="B194" t="s">
        <v>2</v>
      </c>
      <c r="C194" t="s">
        <v>2</v>
      </c>
      <c r="D194" t="s">
        <v>634</v>
      </c>
      <c r="E194" t="s">
        <v>635</v>
      </c>
      <c r="F194" t="s">
        <v>636</v>
      </c>
    </row>
    <row r="195" spans="1:6" x14ac:dyDescent="0.25">
      <c r="A195" t="s">
        <v>637</v>
      </c>
      <c r="B195" t="s">
        <v>2</v>
      </c>
      <c r="C195" t="s">
        <v>2</v>
      </c>
      <c r="D195" t="s">
        <v>638</v>
      </c>
      <c r="E195" t="s">
        <v>639</v>
      </c>
      <c r="F195" t="s">
        <v>640</v>
      </c>
    </row>
    <row r="196" spans="1:6" x14ac:dyDescent="0.25">
      <c r="A196" t="s">
        <v>641</v>
      </c>
      <c r="B196" t="s">
        <v>2</v>
      </c>
      <c r="C196" s="6" t="s">
        <v>2</v>
      </c>
      <c r="D196" s="6" t="s">
        <v>2</v>
      </c>
      <c r="E196" t="s">
        <v>642</v>
      </c>
      <c r="F196" t="s">
        <v>643</v>
      </c>
    </row>
    <row r="197" spans="1:6" x14ac:dyDescent="0.25">
      <c r="A197" t="s">
        <v>644</v>
      </c>
      <c r="B197" t="s">
        <v>2</v>
      </c>
      <c r="C197" t="s">
        <v>2</v>
      </c>
      <c r="D197" t="s">
        <v>2</v>
      </c>
      <c r="E197" t="s">
        <v>645</v>
      </c>
      <c r="F197" t="s">
        <v>646</v>
      </c>
    </row>
    <row r="198" spans="1:6" x14ac:dyDescent="0.25">
      <c r="A198" t="s">
        <v>647</v>
      </c>
      <c r="B198" t="s">
        <v>2</v>
      </c>
      <c r="C198" t="s">
        <v>2</v>
      </c>
      <c r="D198" t="s">
        <v>2</v>
      </c>
      <c r="E198" t="s">
        <v>648</v>
      </c>
      <c r="F198" t="s">
        <v>649</v>
      </c>
    </row>
    <row r="199" spans="1:6" x14ac:dyDescent="0.25">
      <c r="A199" t="s">
        <v>650</v>
      </c>
      <c r="B199" t="s">
        <v>2</v>
      </c>
      <c r="C199" t="s">
        <v>2</v>
      </c>
      <c r="D199" t="s">
        <v>651</v>
      </c>
      <c r="E199" t="s">
        <v>652</v>
      </c>
      <c r="F199" t="s">
        <v>653</v>
      </c>
    </row>
    <row r="200" spans="1:6" x14ac:dyDescent="0.25">
      <c r="A200" t="s">
        <v>654</v>
      </c>
      <c r="B200" t="s">
        <v>2</v>
      </c>
      <c r="C200" t="s">
        <v>2</v>
      </c>
      <c r="D200" t="s">
        <v>655</v>
      </c>
      <c r="E200" t="s">
        <v>656</v>
      </c>
      <c r="F200" t="s">
        <v>2</v>
      </c>
    </row>
    <row r="201" spans="1:6" x14ac:dyDescent="0.25">
      <c r="A201" t="s">
        <v>657</v>
      </c>
      <c r="B201" t="s">
        <v>2</v>
      </c>
      <c r="C201" t="s">
        <v>2</v>
      </c>
      <c r="D201" t="s">
        <v>658</v>
      </c>
      <c r="E201" t="s">
        <v>659</v>
      </c>
      <c r="F201" t="s">
        <v>2</v>
      </c>
    </row>
    <row r="202" spans="1:6" x14ac:dyDescent="0.25">
      <c r="A202" t="s">
        <v>660</v>
      </c>
      <c r="B202" t="s">
        <v>2</v>
      </c>
      <c r="C202" t="s">
        <v>2</v>
      </c>
      <c r="D202" t="s">
        <v>661</v>
      </c>
      <c r="E202" t="s">
        <v>662</v>
      </c>
      <c r="F202" t="s">
        <v>663</v>
      </c>
    </row>
    <row r="203" spans="1:6" x14ac:dyDescent="0.25">
      <c r="A203" t="s">
        <v>664</v>
      </c>
      <c r="B203" t="s">
        <v>2</v>
      </c>
      <c r="C203" t="s">
        <v>2</v>
      </c>
      <c r="D203" t="s">
        <v>665</v>
      </c>
      <c r="E203" t="s">
        <v>666</v>
      </c>
      <c r="F203" t="s">
        <v>667</v>
      </c>
    </row>
    <row r="204" spans="1:6" x14ac:dyDescent="0.25">
      <c r="A204" t="s">
        <v>668</v>
      </c>
      <c r="B204" t="s">
        <v>669</v>
      </c>
      <c r="C204" t="s">
        <v>2</v>
      </c>
      <c r="D204" t="s">
        <v>2</v>
      </c>
      <c r="E204" t="s">
        <v>670</v>
      </c>
      <c r="F204" t="s">
        <v>2</v>
      </c>
    </row>
    <row r="205" spans="1:6" x14ac:dyDescent="0.25">
      <c r="A205" t="s">
        <v>671</v>
      </c>
      <c r="B205" t="s">
        <v>2</v>
      </c>
      <c r="C205" t="s">
        <v>2</v>
      </c>
      <c r="D205" t="s">
        <v>672</v>
      </c>
      <c r="E205" t="s">
        <v>673</v>
      </c>
      <c r="F205" t="s">
        <v>2</v>
      </c>
    </row>
    <row r="206" spans="1:6" x14ac:dyDescent="0.25">
      <c r="A206" t="s">
        <v>674</v>
      </c>
      <c r="B206" t="s">
        <v>2</v>
      </c>
      <c r="C206" t="s">
        <v>2</v>
      </c>
      <c r="D206" t="s">
        <v>675</v>
      </c>
      <c r="E206" t="s">
        <v>676</v>
      </c>
      <c r="F206" t="s">
        <v>677</v>
      </c>
    </row>
    <row r="207" spans="1:6" x14ac:dyDescent="0.25">
      <c r="A207" t="s">
        <v>678</v>
      </c>
      <c r="B207" t="s">
        <v>2</v>
      </c>
      <c r="C207" t="s">
        <v>2</v>
      </c>
      <c r="D207" t="s">
        <v>679</v>
      </c>
      <c r="E207" t="s">
        <v>680</v>
      </c>
      <c r="F207" t="s">
        <v>681</v>
      </c>
    </row>
    <row r="208" spans="1:6" x14ac:dyDescent="0.25">
      <c r="A208" t="s">
        <v>682</v>
      </c>
      <c r="B208" t="s">
        <v>2</v>
      </c>
      <c r="C208" t="s">
        <v>2</v>
      </c>
      <c r="D208" t="s">
        <v>683</v>
      </c>
      <c r="E208" t="s">
        <v>684</v>
      </c>
      <c r="F208" t="s">
        <v>685</v>
      </c>
    </row>
    <row r="209" spans="1:6" x14ac:dyDescent="0.25">
      <c r="A209" t="s">
        <v>686</v>
      </c>
      <c r="B209" t="s">
        <v>2</v>
      </c>
      <c r="C209" t="s">
        <v>2</v>
      </c>
      <c r="D209" t="s">
        <v>2</v>
      </c>
      <c r="E209" t="s">
        <v>687</v>
      </c>
      <c r="F209" t="s">
        <v>688</v>
      </c>
    </row>
    <row r="210" spans="1:6" x14ac:dyDescent="0.25">
      <c r="A210" t="s">
        <v>689</v>
      </c>
      <c r="B210" t="s">
        <v>2</v>
      </c>
      <c r="C210" t="s">
        <v>690</v>
      </c>
      <c r="D210" t="s">
        <v>691</v>
      </c>
      <c r="E210" t="s">
        <v>2</v>
      </c>
      <c r="F210" t="s">
        <v>2</v>
      </c>
    </row>
    <row r="211" spans="1:6" x14ac:dyDescent="0.25">
      <c r="A211" t="s">
        <v>692</v>
      </c>
      <c r="B211" t="s">
        <v>2</v>
      </c>
      <c r="C211" t="s">
        <v>693</v>
      </c>
      <c r="D211" t="s">
        <v>2</v>
      </c>
      <c r="E211" t="s">
        <v>2</v>
      </c>
      <c r="F211" t="s">
        <v>2</v>
      </c>
    </row>
    <row r="212" spans="1:6" x14ac:dyDescent="0.25">
      <c r="A212" t="s">
        <v>694</v>
      </c>
      <c r="B212" t="s">
        <v>2</v>
      </c>
      <c r="C212" t="s">
        <v>2</v>
      </c>
      <c r="D212" t="s">
        <v>695</v>
      </c>
      <c r="E212" t="s">
        <v>2</v>
      </c>
      <c r="F212" t="s">
        <v>2</v>
      </c>
    </row>
    <row r="213" spans="1:6" x14ac:dyDescent="0.25">
      <c r="A213" t="s">
        <v>696</v>
      </c>
      <c r="B213" t="s">
        <v>2</v>
      </c>
      <c r="C213" t="s">
        <v>2</v>
      </c>
      <c r="D213" t="s">
        <v>697</v>
      </c>
      <c r="E213" t="s">
        <v>698</v>
      </c>
      <c r="F213" t="s">
        <v>699</v>
      </c>
    </row>
    <row r="214" spans="1:6" x14ac:dyDescent="0.25">
      <c r="A214" t="s">
        <v>700</v>
      </c>
      <c r="B214" t="s">
        <v>701</v>
      </c>
      <c r="C214" t="s">
        <v>2</v>
      </c>
      <c r="D214" t="s">
        <v>2</v>
      </c>
      <c r="E214" t="s">
        <v>2</v>
      </c>
      <c r="F214" t="s">
        <v>2</v>
      </c>
    </row>
    <row r="215" spans="1:6" x14ac:dyDescent="0.25">
      <c r="A215" t="s">
        <v>702</v>
      </c>
      <c r="B215" t="s">
        <v>703</v>
      </c>
      <c r="C215" t="s">
        <v>2</v>
      </c>
      <c r="D215" t="s">
        <v>2</v>
      </c>
      <c r="E215" t="s">
        <v>2</v>
      </c>
      <c r="F215" t="s">
        <v>2</v>
      </c>
    </row>
    <row r="216" spans="1:6" x14ac:dyDescent="0.25">
      <c r="A216" t="s">
        <v>704</v>
      </c>
      <c r="B216" t="s">
        <v>705</v>
      </c>
      <c r="C216" t="s">
        <v>2</v>
      </c>
      <c r="D216" t="s">
        <v>2</v>
      </c>
      <c r="E216" t="s">
        <v>2</v>
      </c>
      <c r="F216" t="s">
        <v>2</v>
      </c>
    </row>
    <row r="217" spans="1:6" x14ac:dyDescent="0.25">
      <c r="A217" t="s">
        <v>706</v>
      </c>
      <c r="B217" t="s">
        <v>707</v>
      </c>
      <c r="C217" t="s">
        <v>708</v>
      </c>
      <c r="D217" t="s">
        <v>709</v>
      </c>
      <c r="E217" t="s">
        <v>710</v>
      </c>
      <c r="F217" t="s">
        <v>2</v>
      </c>
    </row>
    <row r="218" spans="1:6" x14ac:dyDescent="0.25">
      <c r="A218" t="s">
        <v>711</v>
      </c>
      <c r="B218" t="s">
        <v>712</v>
      </c>
      <c r="C218" t="s">
        <v>713</v>
      </c>
      <c r="D218" t="s">
        <v>714</v>
      </c>
      <c r="E218" t="s">
        <v>715</v>
      </c>
      <c r="F218" t="s">
        <v>2</v>
      </c>
    </row>
    <row r="219" spans="1:6" x14ac:dyDescent="0.25">
      <c r="A219" t="s">
        <v>716</v>
      </c>
      <c r="B219" t="s">
        <v>717</v>
      </c>
      <c r="C219" t="s">
        <v>718</v>
      </c>
      <c r="D219" t="s">
        <v>719</v>
      </c>
      <c r="E219" t="s">
        <v>720</v>
      </c>
      <c r="F219" t="s">
        <v>721</v>
      </c>
    </row>
    <row r="220" spans="1:6" x14ac:dyDescent="0.25">
      <c r="A220" t="s">
        <v>722</v>
      </c>
      <c r="B220" t="s">
        <v>2</v>
      </c>
      <c r="C220" t="s">
        <v>2</v>
      </c>
      <c r="D220" t="s">
        <v>723</v>
      </c>
      <c r="E220" t="s">
        <v>724</v>
      </c>
      <c r="F220" t="s">
        <v>2</v>
      </c>
    </row>
    <row r="221" spans="1:6" x14ac:dyDescent="0.25">
      <c r="A221" t="s">
        <v>725</v>
      </c>
      <c r="B221" t="s">
        <v>2</v>
      </c>
      <c r="C221" t="s">
        <v>2</v>
      </c>
      <c r="D221" t="s">
        <v>726</v>
      </c>
      <c r="E221" t="s">
        <v>727</v>
      </c>
      <c r="F221" t="s">
        <v>2</v>
      </c>
    </row>
    <row r="222" spans="1:6" x14ac:dyDescent="0.25">
      <c r="A222" t="s">
        <v>728</v>
      </c>
      <c r="B222" t="s">
        <v>729</v>
      </c>
      <c r="C222" t="s">
        <v>2</v>
      </c>
      <c r="D222" t="s">
        <v>730</v>
      </c>
      <c r="E222" t="s">
        <v>731</v>
      </c>
      <c r="F222" t="s">
        <v>732</v>
      </c>
    </row>
    <row r="223" spans="1:6" x14ac:dyDescent="0.25">
      <c r="A223" t="s">
        <v>733</v>
      </c>
      <c r="B223" t="s">
        <v>2</v>
      </c>
      <c r="C223" t="s">
        <v>2</v>
      </c>
      <c r="D223" t="s">
        <v>734</v>
      </c>
      <c r="E223" t="s">
        <v>735</v>
      </c>
      <c r="F223" t="s">
        <v>736</v>
      </c>
    </row>
    <row r="224" spans="1:6" x14ac:dyDescent="0.25">
      <c r="A224" t="s">
        <v>737</v>
      </c>
      <c r="B224" t="s">
        <v>2</v>
      </c>
      <c r="C224" t="s">
        <v>2</v>
      </c>
      <c r="D224" t="s">
        <v>738</v>
      </c>
      <c r="E224" t="s">
        <v>739</v>
      </c>
      <c r="F224" t="s">
        <v>740</v>
      </c>
    </row>
    <row r="225" spans="1:6" x14ac:dyDescent="0.25">
      <c r="A225" t="s">
        <v>741</v>
      </c>
      <c r="B225" t="s">
        <v>2</v>
      </c>
      <c r="C225" t="s">
        <v>2</v>
      </c>
      <c r="D225" t="s">
        <v>742</v>
      </c>
      <c r="E225" t="s">
        <v>743</v>
      </c>
      <c r="F225" t="s">
        <v>2</v>
      </c>
    </row>
    <row r="226" spans="1:6" x14ac:dyDescent="0.25">
      <c r="A226" t="s">
        <v>744</v>
      </c>
      <c r="B226" s="6" t="s">
        <v>2</v>
      </c>
      <c r="C226" s="6" t="s">
        <v>2</v>
      </c>
      <c r="D226" t="s">
        <v>745</v>
      </c>
      <c r="E226" s="6" t="s">
        <v>2</v>
      </c>
      <c r="F226" t="s">
        <v>746</v>
      </c>
    </row>
    <row r="227" spans="1:6" x14ac:dyDescent="0.25">
      <c r="A227" t="s">
        <v>747</v>
      </c>
      <c r="B227" t="s">
        <v>2</v>
      </c>
      <c r="C227" t="s">
        <v>748</v>
      </c>
      <c r="D227" t="s">
        <v>749</v>
      </c>
      <c r="E227" t="s">
        <v>750</v>
      </c>
      <c r="F227" t="s">
        <v>751</v>
      </c>
    </row>
    <row r="228" spans="1:6" x14ac:dyDescent="0.25">
      <c r="A228" t="s">
        <v>752</v>
      </c>
      <c r="B228" t="s">
        <v>2</v>
      </c>
      <c r="C228" t="s">
        <v>2</v>
      </c>
      <c r="D228" t="s">
        <v>2</v>
      </c>
      <c r="E228" t="s">
        <v>2</v>
      </c>
      <c r="F228" t="s">
        <v>2</v>
      </c>
    </row>
    <row r="229" spans="1:6" x14ac:dyDescent="0.25">
      <c r="A229" t="s">
        <v>753</v>
      </c>
      <c r="B229" t="s">
        <v>2</v>
      </c>
      <c r="C229" t="s">
        <v>2</v>
      </c>
      <c r="D229" t="s">
        <v>2</v>
      </c>
      <c r="E229" t="s">
        <v>2</v>
      </c>
      <c r="F229" t="s">
        <v>2</v>
      </c>
    </row>
    <row r="230" spans="1:6" x14ac:dyDescent="0.25">
      <c r="A230" t="s">
        <v>754</v>
      </c>
      <c r="B230" t="s">
        <v>755</v>
      </c>
      <c r="C230" t="s">
        <v>2</v>
      </c>
      <c r="D230" t="s">
        <v>756</v>
      </c>
      <c r="E230" t="s">
        <v>757</v>
      </c>
      <c r="F230" t="s">
        <v>758</v>
      </c>
    </row>
    <row r="231" spans="1:6" x14ac:dyDescent="0.25">
      <c r="A231" t="s">
        <v>759</v>
      </c>
      <c r="B231" t="s">
        <v>760</v>
      </c>
      <c r="C231" t="s">
        <v>2</v>
      </c>
      <c r="D231" t="s">
        <v>761</v>
      </c>
      <c r="E231" t="s">
        <v>762</v>
      </c>
      <c r="F231" t="s">
        <v>763</v>
      </c>
    </row>
    <row r="232" spans="1:6" x14ac:dyDescent="0.25">
      <c r="A232" t="s">
        <v>764</v>
      </c>
      <c r="B232" t="s">
        <v>765</v>
      </c>
      <c r="C232" t="s">
        <v>2</v>
      </c>
      <c r="D232" t="s">
        <v>766</v>
      </c>
      <c r="E232" t="s">
        <v>767</v>
      </c>
      <c r="F232" t="s">
        <v>768</v>
      </c>
    </row>
    <row r="233" spans="1:6" x14ac:dyDescent="0.25">
      <c r="A233" t="s">
        <v>769</v>
      </c>
      <c r="B233" t="s">
        <v>770</v>
      </c>
      <c r="C233" t="s">
        <v>771</v>
      </c>
      <c r="D233" t="s">
        <v>2</v>
      </c>
      <c r="E233" t="s">
        <v>772</v>
      </c>
      <c r="F233" t="s">
        <v>2</v>
      </c>
    </row>
    <row r="234" spans="1:6" x14ac:dyDescent="0.25">
      <c r="A234" t="s">
        <v>773</v>
      </c>
      <c r="B234" t="s">
        <v>774</v>
      </c>
      <c r="C234" t="s">
        <v>775</v>
      </c>
      <c r="D234" t="s">
        <v>776</v>
      </c>
      <c r="E234" t="s">
        <v>777</v>
      </c>
      <c r="F234" t="s">
        <v>778</v>
      </c>
    </row>
    <row r="235" spans="1:6" x14ac:dyDescent="0.25">
      <c r="A235" t="s">
        <v>779</v>
      </c>
      <c r="B235" t="s">
        <v>780</v>
      </c>
      <c r="C235" t="s">
        <v>781</v>
      </c>
      <c r="D235" t="s">
        <v>782</v>
      </c>
      <c r="E235" t="s">
        <v>783</v>
      </c>
      <c r="F235" t="s">
        <v>784</v>
      </c>
    </row>
    <row r="236" spans="1:6" x14ac:dyDescent="0.25">
      <c r="A236" t="s">
        <v>785</v>
      </c>
      <c r="B236" t="s">
        <v>2</v>
      </c>
      <c r="C236" t="s">
        <v>2</v>
      </c>
      <c r="D236" t="s">
        <v>786</v>
      </c>
      <c r="E236" t="s">
        <v>787</v>
      </c>
      <c r="F236" t="s">
        <v>788</v>
      </c>
    </row>
    <row r="237" spans="1:6" x14ac:dyDescent="0.25">
      <c r="A237" t="s">
        <v>789</v>
      </c>
      <c r="B237" t="s">
        <v>2</v>
      </c>
      <c r="C237" t="s">
        <v>2</v>
      </c>
      <c r="D237" t="s">
        <v>2</v>
      </c>
      <c r="E237" t="s">
        <v>2</v>
      </c>
      <c r="F237" t="s">
        <v>790</v>
      </c>
    </row>
    <row r="238" spans="1:6" x14ac:dyDescent="0.25">
      <c r="A238" t="s">
        <v>791</v>
      </c>
      <c r="B238" t="s">
        <v>2</v>
      </c>
      <c r="C238" t="s">
        <v>792</v>
      </c>
      <c r="D238" t="s">
        <v>2</v>
      </c>
      <c r="E238" t="s">
        <v>2</v>
      </c>
      <c r="F238" t="s">
        <v>793</v>
      </c>
    </row>
    <row r="239" spans="1:6" x14ac:dyDescent="0.25">
      <c r="A239" t="s">
        <v>794</v>
      </c>
      <c r="B239" t="s">
        <v>2</v>
      </c>
      <c r="C239" t="s">
        <v>795</v>
      </c>
      <c r="D239" t="s">
        <v>2</v>
      </c>
      <c r="E239" t="s">
        <v>2</v>
      </c>
      <c r="F239" t="s">
        <v>796</v>
      </c>
    </row>
    <row r="240" spans="1:6" x14ac:dyDescent="0.25">
      <c r="A240" t="s">
        <v>797</v>
      </c>
      <c r="B240" t="s">
        <v>798</v>
      </c>
      <c r="C240" t="s">
        <v>799</v>
      </c>
      <c r="D240" t="s">
        <v>800</v>
      </c>
      <c r="E240" t="s">
        <v>801</v>
      </c>
      <c r="F240" t="s">
        <v>802</v>
      </c>
    </row>
    <row r="241" spans="1:6" x14ac:dyDescent="0.25">
      <c r="A241" t="s">
        <v>803</v>
      </c>
      <c r="B241" t="s">
        <v>804</v>
      </c>
      <c r="C241" t="s">
        <v>805</v>
      </c>
      <c r="D241" t="s">
        <v>806</v>
      </c>
      <c r="E241" t="s">
        <v>807</v>
      </c>
      <c r="F241" t="s">
        <v>808</v>
      </c>
    </row>
    <row r="242" spans="1:6" x14ac:dyDescent="0.25">
      <c r="A242" t="s">
        <v>809</v>
      </c>
      <c r="B242" t="s">
        <v>810</v>
      </c>
      <c r="C242" t="s">
        <v>811</v>
      </c>
      <c r="D242" t="s">
        <v>2</v>
      </c>
      <c r="E242" t="s">
        <v>812</v>
      </c>
      <c r="F242" t="s">
        <v>813</v>
      </c>
    </row>
    <row r="243" spans="1:6" x14ac:dyDescent="0.25">
      <c r="A243" t="s">
        <v>814</v>
      </c>
      <c r="B243" t="s">
        <v>2</v>
      </c>
      <c r="C243" t="s">
        <v>815</v>
      </c>
      <c r="D243" t="s">
        <v>2</v>
      </c>
      <c r="E243" t="s">
        <v>2</v>
      </c>
      <c r="F243" t="s">
        <v>816</v>
      </c>
    </row>
    <row r="244" spans="1:6" x14ac:dyDescent="0.25">
      <c r="A244" t="s">
        <v>817</v>
      </c>
      <c r="B244" s="6" t="s">
        <v>818</v>
      </c>
      <c r="C244" s="6" t="s">
        <v>2</v>
      </c>
      <c r="D244" s="6" t="s">
        <v>819</v>
      </c>
      <c r="E244" s="6" t="s">
        <v>820</v>
      </c>
      <c r="F244" s="6" t="s">
        <v>2</v>
      </c>
    </row>
    <row r="245" spans="1:6" x14ac:dyDescent="0.25">
      <c r="A245" t="s">
        <v>821</v>
      </c>
      <c r="B245" t="s">
        <v>2</v>
      </c>
      <c r="C245" t="s">
        <v>822</v>
      </c>
      <c r="D245" t="s">
        <v>823</v>
      </c>
      <c r="E245" t="s">
        <v>824</v>
      </c>
      <c r="F245" t="s">
        <v>825</v>
      </c>
    </row>
    <row r="246" spans="1:6" x14ac:dyDescent="0.25">
      <c r="A246" t="s">
        <v>826</v>
      </c>
      <c r="B246" t="s">
        <v>2</v>
      </c>
      <c r="C246" t="s">
        <v>827</v>
      </c>
      <c r="D246" t="s">
        <v>828</v>
      </c>
      <c r="E246" t="s">
        <v>829</v>
      </c>
      <c r="F246" t="s">
        <v>830</v>
      </c>
    </row>
    <row r="247" spans="1:6" x14ac:dyDescent="0.25">
      <c r="A247" t="s">
        <v>831</v>
      </c>
      <c r="B247" t="s">
        <v>832</v>
      </c>
      <c r="C247" t="s">
        <v>2</v>
      </c>
      <c r="D247" t="s">
        <v>833</v>
      </c>
      <c r="E247" t="s">
        <v>834</v>
      </c>
      <c r="F247" t="s">
        <v>2</v>
      </c>
    </row>
    <row r="248" spans="1:6" x14ac:dyDescent="0.25">
      <c r="A248" t="s">
        <v>835</v>
      </c>
      <c r="B248" t="s">
        <v>836</v>
      </c>
      <c r="C248" t="s">
        <v>2</v>
      </c>
      <c r="D248" t="s">
        <v>837</v>
      </c>
      <c r="E248" t="s">
        <v>838</v>
      </c>
      <c r="F248" t="s">
        <v>2</v>
      </c>
    </row>
    <row r="249" spans="1:6" x14ac:dyDescent="0.25">
      <c r="A249" t="s">
        <v>844</v>
      </c>
      <c r="B249" t="s">
        <v>845</v>
      </c>
      <c r="C249" t="s">
        <v>2</v>
      </c>
      <c r="D249" t="s">
        <v>846</v>
      </c>
      <c r="E249" t="s">
        <v>2</v>
      </c>
      <c r="F249" t="s">
        <v>847</v>
      </c>
    </row>
    <row r="250" spans="1:6" x14ac:dyDescent="0.25">
      <c r="A250" t="s">
        <v>848</v>
      </c>
      <c r="B250" t="s">
        <v>849</v>
      </c>
      <c r="C250" t="s">
        <v>2</v>
      </c>
      <c r="D250" t="s">
        <v>850</v>
      </c>
      <c r="E250" t="s">
        <v>851</v>
      </c>
      <c r="F250" t="s">
        <v>2</v>
      </c>
    </row>
    <row r="251" spans="1:6" x14ac:dyDescent="0.25">
      <c r="A251" t="s">
        <v>852</v>
      </c>
      <c r="B251" t="s">
        <v>853</v>
      </c>
      <c r="C251" t="s">
        <v>854</v>
      </c>
      <c r="D251" t="s">
        <v>855</v>
      </c>
      <c r="E251" t="s">
        <v>856</v>
      </c>
      <c r="F251" t="s">
        <v>857</v>
      </c>
    </row>
    <row r="252" spans="1:6" x14ac:dyDescent="0.25">
      <c r="A252" t="s">
        <v>858</v>
      </c>
      <c r="B252" t="s">
        <v>859</v>
      </c>
      <c r="C252" t="s">
        <v>860</v>
      </c>
      <c r="D252" t="s">
        <v>855</v>
      </c>
      <c r="E252" t="s">
        <v>2</v>
      </c>
      <c r="F252" t="s">
        <v>861</v>
      </c>
    </row>
    <row r="253" spans="1:6" x14ac:dyDescent="0.25">
      <c r="A253" t="s">
        <v>862</v>
      </c>
      <c r="B253" t="s">
        <v>863</v>
      </c>
      <c r="C253" t="s">
        <v>864</v>
      </c>
      <c r="D253" t="s">
        <v>865</v>
      </c>
      <c r="E253" t="s">
        <v>866</v>
      </c>
      <c r="F253" t="s">
        <v>2</v>
      </c>
    </row>
    <row r="254" spans="1:6" x14ac:dyDescent="0.25">
      <c r="A254" t="s">
        <v>867</v>
      </c>
      <c r="B254" t="s">
        <v>868</v>
      </c>
      <c r="C254" t="s">
        <v>869</v>
      </c>
      <c r="D254" t="s">
        <v>870</v>
      </c>
      <c r="E254" t="s">
        <v>871</v>
      </c>
      <c r="F254" t="s">
        <v>872</v>
      </c>
    </row>
    <row r="255" spans="1:6" x14ac:dyDescent="0.25">
      <c r="A255" t="s">
        <v>873</v>
      </c>
      <c r="B255" t="s">
        <v>874</v>
      </c>
      <c r="C255" t="s">
        <v>869</v>
      </c>
      <c r="D255" t="s">
        <v>875</v>
      </c>
      <c r="E255" t="s">
        <v>876</v>
      </c>
      <c r="F255" t="s">
        <v>877</v>
      </c>
    </row>
    <row r="256" spans="1:6" x14ac:dyDescent="0.25">
      <c r="A256" t="s">
        <v>878</v>
      </c>
      <c r="B256" t="s">
        <v>879</v>
      </c>
      <c r="C256" t="s">
        <v>880</v>
      </c>
      <c r="D256" t="s">
        <v>881</v>
      </c>
      <c r="E256" t="s">
        <v>882</v>
      </c>
      <c r="F256" t="s">
        <v>883</v>
      </c>
    </row>
    <row r="257" spans="1:6" x14ac:dyDescent="0.25">
      <c r="A257" t="s">
        <v>884</v>
      </c>
      <c r="B257" t="s">
        <v>2</v>
      </c>
      <c r="C257" t="s">
        <v>2</v>
      </c>
      <c r="D257" t="s">
        <v>885</v>
      </c>
      <c r="E257" t="s">
        <v>886</v>
      </c>
      <c r="F257" t="s">
        <v>2</v>
      </c>
    </row>
    <row r="258" spans="1:6" x14ac:dyDescent="0.25">
      <c r="A258" t="s">
        <v>887</v>
      </c>
      <c r="B258" t="s">
        <v>888</v>
      </c>
      <c r="C258" t="s">
        <v>889</v>
      </c>
      <c r="D258" t="s">
        <v>890</v>
      </c>
      <c r="E258" t="s">
        <v>891</v>
      </c>
      <c r="F258" t="s">
        <v>892</v>
      </c>
    </row>
    <row r="259" spans="1:6" x14ac:dyDescent="0.25">
      <c r="A259" t="s">
        <v>893</v>
      </c>
      <c r="B259" t="s">
        <v>2</v>
      </c>
      <c r="C259" t="s">
        <v>2</v>
      </c>
      <c r="D259" t="s">
        <v>2</v>
      </c>
      <c r="E259" t="s">
        <v>2</v>
      </c>
      <c r="F259" t="s">
        <v>2</v>
      </c>
    </row>
    <row r="260" spans="1:6" x14ac:dyDescent="0.25">
      <c r="A260" t="s">
        <v>894</v>
      </c>
      <c r="B260" t="s">
        <v>2</v>
      </c>
      <c r="C260" t="s">
        <v>2</v>
      </c>
      <c r="D260" t="s">
        <v>2</v>
      </c>
      <c r="E260" t="s">
        <v>2</v>
      </c>
      <c r="F260" t="s">
        <v>2</v>
      </c>
    </row>
    <row r="261" spans="1:6" x14ac:dyDescent="0.25">
      <c r="A261" t="s">
        <v>895</v>
      </c>
      <c r="B261" t="s">
        <v>896</v>
      </c>
      <c r="C261" t="s">
        <v>897</v>
      </c>
      <c r="D261" t="s">
        <v>898</v>
      </c>
      <c r="E261" t="s">
        <v>2</v>
      </c>
      <c r="F261" t="s">
        <v>2</v>
      </c>
    </row>
    <row r="262" spans="1:6" x14ac:dyDescent="0.25">
      <c r="A262" t="s">
        <v>899</v>
      </c>
      <c r="B262" t="s">
        <v>2</v>
      </c>
      <c r="C262" t="s">
        <v>900</v>
      </c>
      <c r="D262" t="s">
        <v>901</v>
      </c>
      <c r="E262" t="s">
        <v>902</v>
      </c>
      <c r="F262" t="s">
        <v>2</v>
      </c>
    </row>
    <row r="263" spans="1:6" x14ac:dyDescent="0.25">
      <c r="A263" t="s">
        <v>903</v>
      </c>
      <c r="B263" t="s">
        <v>2</v>
      </c>
      <c r="C263" t="s">
        <v>904</v>
      </c>
      <c r="D263" t="s">
        <v>2</v>
      </c>
      <c r="E263" t="s">
        <v>2</v>
      </c>
      <c r="F263" t="s">
        <v>2</v>
      </c>
    </row>
    <row r="264" spans="1:6" x14ac:dyDescent="0.25">
      <c r="A264" t="s">
        <v>905</v>
      </c>
      <c r="B264" t="s">
        <v>906</v>
      </c>
      <c r="C264" t="s">
        <v>2</v>
      </c>
      <c r="D264" t="s">
        <v>2</v>
      </c>
      <c r="E264" t="s">
        <v>2</v>
      </c>
      <c r="F264" t="s">
        <v>2</v>
      </c>
    </row>
    <row r="265" spans="1:6" x14ac:dyDescent="0.25">
      <c r="A265" t="s">
        <v>907</v>
      </c>
      <c r="B265" t="s">
        <v>2</v>
      </c>
      <c r="C265" t="s">
        <v>2</v>
      </c>
      <c r="D265" t="s">
        <v>2</v>
      </c>
      <c r="E265" t="s">
        <v>2</v>
      </c>
      <c r="F265" t="s">
        <v>2</v>
      </c>
    </row>
    <row r="266" spans="1:6" x14ac:dyDescent="0.25">
      <c r="A266" t="s">
        <v>908</v>
      </c>
      <c r="B266" t="s">
        <v>2</v>
      </c>
      <c r="C266" t="s">
        <v>909</v>
      </c>
      <c r="D266" t="s">
        <v>2</v>
      </c>
      <c r="E266" t="s">
        <v>2</v>
      </c>
      <c r="F266" t="s">
        <v>2</v>
      </c>
    </row>
    <row r="267" spans="1:6" x14ac:dyDescent="0.25">
      <c r="A267" t="s">
        <v>910</v>
      </c>
      <c r="B267" t="s">
        <v>911</v>
      </c>
      <c r="C267" t="s">
        <v>912</v>
      </c>
      <c r="D267" t="s">
        <v>2</v>
      </c>
      <c r="E267" t="s">
        <v>2</v>
      </c>
      <c r="F267" t="s">
        <v>2</v>
      </c>
    </row>
    <row r="268" spans="1:6" x14ac:dyDescent="0.25">
      <c r="A268" t="s">
        <v>913</v>
      </c>
      <c r="B268" t="s">
        <v>914</v>
      </c>
      <c r="C268" t="s">
        <v>915</v>
      </c>
      <c r="D268" t="s">
        <v>2</v>
      </c>
      <c r="E268" t="s">
        <v>2</v>
      </c>
      <c r="F268" t="s">
        <v>2</v>
      </c>
    </row>
    <row r="269" spans="1:6" x14ac:dyDescent="0.25">
      <c r="A269" t="s">
        <v>916</v>
      </c>
      <c r="B269" t="s">
        <v>917</v>
      </c>
      <c r="C269" t="s">
        <v>918</v>
      </c>
      <c r="D269" t="s">
        <v>2</v>
      </c>
      <c r="E269" t="s">
        <v>2</v>
      </c>
      <c r="F269" t="s">
        <v>2</v>
      </c>
    </row>
    <row r="270" spans="1:6" x14ac:dyDescent="0.25">
      <c r="A270" t="s">
        <v>919</v>
      </c>
      <c r="B270" t="s">
        <v>2</v>
      </c>
      <c r="C270" t="s">
        <v>920</v>
      </c>
      <c r="D270" t="s">
        <v>921</v>
      </c>
      <c r="E270" t="s">
        <v>922</v>
      </c>
      <c r="F270" t="s">
        <v>2</v>
      </c>
    </row>
    <row r="271" spans="1:6" x14ac:dyDescent="0.25">
      <c r="A271" t="s">
        <v>923</v>
      </c>
      <c r="B271" t="s">
        <v>2</v>
      </c>
      <c r="C271" t="s">
        <v>924</v>
      </c>
      <c r="D271" t="s">
        <v>925</v>
      </c>
      <c r="E271" t="s">
        <v>926</v>
      </c>
      <c r="F271" t="s">
        <v>2</v>
      </c>
    </row>
    <row r="272" spans="1:6" x14ac:dyDescent="0.25">
      <c r="A272" t="s">
        <v>927</v>
      </c>
      <c r="B272" t="s">
        <v>2</v>
      </c>
      <c r="C272" t="s">
        <v>928</v>
      </c>
      <c r="D272" t="s">
        <v>929</v>
      </c>
      <c r="E272" t="s">
        <v>930</v>
      </c>
      <c r="F272" t="s">
        <v>2</v>
      </c>
    </row>
    <row r="273" spans="1:6" x14ac:dyDescent="0.25">
      <c r="A273" t="s">
        <v>931</v>
      </c>
      <c r="B273" t="s">
        <v>932</v>
      </c>
      <c r="C273" t="s">
        <v>2</v>
      </c>
      <c r="D273" t="s">
        <v>2</v>
      </c>
      <c r="E273" t="s">
        <v>2</v>
      </c>
      <c r="F273" t="s">
        <v>2</v>
      </c>
    </row>
    <row r="274" spans="1:6" x14ac:dyDescent="0.25">
      <c r="A274" t="s">
        <v>933</v>
      </c>
      <c r="B274" t="s">
        <v>934</v>
      </c>
      <c r="C274" t="s">
        <v>935</v>
      </c>
      <c r="D274" t="s">
        <v>936</v>
      </c>
      <c r="E274" t="s">
        <v>902</v>
      </c>
      <c r="F274" t="s">
        <v>2</v>
      </c>
    </row>
    <row r="275" spans="1:6" x14ac:dyDescent="0.25">
      <c r="A275" t="s">
        <v>937</v>
      </c>
      <c r="B275" t="s">
        <v>938</v>
      </c>
      <c r="C275" t="s">
        <v>2</v>
      </c>
      <c r="D275" t="s">
        <v>939</v>
      </c>
      <c r="E275" t="s">
        <v>940</v>
      </c>
      <c r="F275" t="s">
        <v>2</v>
      </c>
    </row>
    <row r="276" spans="1:6" x14ac:dyDescent="0.25">
      <c r="A276" t="s">
        <v>941</v>
      </c>
      <c r="B276" t="s">
        <v>942</v>
      </c>
      <c r="C276" t="s">
        <v>943</v>
      </c>
      <c r="D276" t="s">
        <v>944</v>
      </c>
      <c r="E276" t="s">
        <v>945</v>
      </c>
      <c r="F276" t="s">
        <v>2</v>
      </c>
    </row>
    <row r="277" spans="1:6" x14ac:dyDescent="0.25">
      <c r="A277" t="s">
        <v>946</v>
      </c>
      <c r="B277" t="s">
        <v>2</v>
      </c>
      <c r="C277" t="s">
        <v>947</v>
      </c>
      <c r="D277" t="s">
        <v>948</v>
      </c>
      <c r="E277" t="s">
        <v>2</v>
      </c>
      <c r="F277" t="s">
        <v>2</v>
      </c>
    </row>
    <row r="278" spans="1:6" x14ac:dyDescent="0.25">
      <c r="A278" t="s">
        <v>949</v>
      </c>
      <c r="B278" t="s">
        <v>2</v>
      </c>
      <c r="C278" t="s">
        <v>950</v>
      </c>
      <c r="D278" t="s">
        <v>951</v>
      </c>
      <c r="E278" t="s">
        <v>952</v>
      </c>
      <c r="F278" t="s">
        <v>2</v>
      </c>
    </row>
    <row r="279" spans="1:6" x14ac:dyDescent="0.25">
      <c r="A279" t="s">
        <v>953</v>
      </c>
      <c r="B279" t="s">
        <v>2</v>
      </c>
      <c r="C279" t="s">
        <v>954</v>
      </c>
      <c r="D279" t="s">
        <v>2</v>
      </c>
      <c r="E279" t="s">
        <v>955</v>
      </c>
      <c r="F279" t="s">
        <v>2</v>
      </c>
    </row>
    <row r="280" spans="1:6" x14ac:dyDescent="0.25">
      <c r="A280" t="s">
        <v>956</v>
      </c>
      <c r="B280" t="s">
        <v>2</v>
      </c>
      <c r="C280" t="s">
        <v>957</v>
      </c>
      <c r="D280" t="s">
        <v>958</v>
      </c>
      <c r="E280" t="s">
        <v>959</v>
      </c>
      <c r="F280" t="s">
        <v>2</v>
      </c>
    </row>
    <row r="281" spans="1:6" x14ac:dyDescent="0.25">
      <c r="A281" t="s">
        <v>960</v>
      </c>
      <c r="B281" t="s">
        <v>2</v>
      </c>
      <c r="C281" t="s">
        <v>954</v>
      </c>
      <c r="D281" t="s">
        <v>961</v>
      </c>
      <c r="E281" t="s">
        <v>962</v>
      </c>
      <c r="F281" t="s">
        <v>2</v>
      </c>
    </row>
    <row r="282" spans="1:6" x14ac:dyDescent="0.25">
      <c r="A282" t="s">
        <v>963</v>
      </c>
      <c r="B282" s="6" t="s">
        <v>2</v>
      </c>
      <c r="C282" s="6" t="s">
        <v>2</v>
      </c>
      <c r="D282" s="6" t="s">
        <v>2</v>
      </c>
      <c r="E282" s="6" t="s">
        <v>2</v>
      </c>
      <c r="F282" s="6" t="s">
        <v>964</v>
      </c>
    </row>
    <row r="283" spans="1:6" x14ac:dyDescent="0.25">
      <c r="A283" t="s">
        <v>965</v>
      </c>
      <c r="B283" s="6" t="s">
        <v>2</v>
      </c>
      <c r="C283" s="6" t="s">
        <v>2</v>
      </c>
      <c r="D283" s="6" t="s">
        <v>2</v>
      </c>
      <c r="E283" s="6" t="s">
        <v>2</v>
      </c>
      <c r="F283" s="6" t="s">
        <v>966</v>
      </c>
    </row>
    <row r="284" spans="1:6" x14ac:dyDescent="0.25">
      <c r="A284" t="s">
        <v>967</v>
      </c>
      <c r="B284" t="s">
        <v>2</v>
      </c>
      <c r="C284" t="s">
        <v>968</v>
      </c>
      <c r="D284" t="s">
        <v>2</v>
      </c>
      <c r="E284" t="s">
        <v>2</v>
      </c>
      <c r="F284" t="s">
        <v>2</v>
      </c>
    </row>
    <row r="285" spans="1:6" x14ac:dyDescent="0.25">
      <c r="A285" t="s">
        <v>969</v>
      </c>
      <c r="B285" t="s">
        <v>2</v>
      </c>
      <c r="C285" t="s">
        <v>970</v>
      </c>
      <c r="D285" t="s">
        <v>2</v>
      </c>
      <c r="E285" t="s">
        <v>2</v>
      </c>
      <c r="F285" t="s">
        <v>2</v>
      </c>
    </row>
    <row r="286" spans="1:6" x14ac:dyDescent="0.25">
      <c r="A286" t="s">
        <v>971</v>
      </c>
      <c r="B286" t="s">
        <v>972</v>
      </c>
      <c r="C286" t="s">
        <v>2</v>
      </c>
      <c r="D286" t="s">
        <v>2</v>
      </c>
      <c r="E286" t="s">
        <v>2</v>
      </c>
      <c r="F286" t="s">
        <v>2</v>
      </c>
    </row>
    <row r="287" spans="1:6" x14ac:dyDescent="0.25">
      <c r="A287" t="s">
        <v>973</v>
      </c>
      <c r="B287" t="s">
        <v>974</v>
      </c>
      <c r="C287" t="s">
        <v>2</v>
      </c>
      <c r="D287" t="s">
        <v>2</v>
      </c>
      <c r="E287" t="s">
        <v>2</v>
      </c>
      <c r="F287" t="s">
        <v>2</v>
      </c>
    </row>
    <row r="288" spans="1:6" x14ac:dyDescent="0.25">
      <c r="A288" t="s">
        <v>975</v>
      </c>
      <c r="B288" t="s">
        <v>2</v>
      </c>
      <c r="C288" t="s">
        <v>976</v>
      </c>
      <c r="D288" t="s">
        <v>977</v>
      </c>
      <c r="E288" t="s">
        <v>978</v>
      </c>
      <c r="F288" t="s">
        <v>2</v>
      </c>
    </row>
    <row r="289" spans="1:6" x14ac:dyDescent="0.25">
      <c r="A289" t="s">
        <v>979</v>
      </c>
      <c r="B289" t="s">
        <v>2</v>
      </c>
      <c r="C289" t="s">
        <v>980</v>
      </c>
      <c r="D289" t="s">
        <v>981</v>
      </c>
      <c r="E289" t="s">
        <v>982</v>
      </c>
      <c r="F289" t="s">
        <v>2</v>
      </c>
    </row>
    <row r="290" spans="1:6" x14ac:dyDescent="0.25">
      <c r="A290" t="s">
        <v>983</v>
      </c>
      <c r="B290" t="s">
        <v>2</v>
      </c>
      <c r="C290" t="s">
        <v>984</v>
      </c>
      <c r="D290" t="s">
        <v>985</v>
      </c>
      <c r="E290" t="s">
        <v>986</v>
      </c>
      <c r="F290" t="s">
        <v>2</v>
      </c>
    </row>
    <row r="291" spans="1:6" x14ac:dyDescent="0.25">
      <c r="A291" t="s">
        <v>987</v>
      </c>
      <c r="B291" s="6" t="s">
        <v>2</v>
      </c>
      <c r="C291" s="6" t="s">
        <v>988</v>
      </c>
      <c r="D291" s="6" t="s">
        <v>989</v>
      </c>
      <c r="E291" s="6" t="s">
        <v>982</v>
      </c>
      <c r="F291" s="6" t="s">
        <v>2</v>
      </c>
    </row>
    <row r="292" spans="1:6" x14ac:dyDescent="0.25">
      <c r="A292" t="s">
        <v>990</v>
      </c>
      <c r="B292" t="s">
        <v>2</v>
      </c>
      <c r="C292" t="s">
        <v>991</v>
      </c>
      <c r="D292" t="s">
        <v>992</v>
      </c>
      <c r="E292" t="s">
        <v>993</v>
      </c>
      <c r="F292" t="s">
        <v>2</v>
      </c>
    </row>
    <row r="293" spans="1:6" x14ac:dyDescent="0.25">
      <c r="A293" t="s">
        <v>994</v>
      </c>
      <c r="B293" t="s">
        <v>2</v>
      </c>
      <c r="C293" t="s">
        <v>2</v>
      </c>
      <c r="D293" t="s">
        <v>2</v>
      </c>
      <c r="E293" t="s">
        <v>2</v>
      </c>
      <c r="F293" t="s">
        <v>2</v>
      </c>
    </row>
    <row r="294" spans="1:6" x14ac:dyDescent="0.25">
      <c r="A294" t="s">
        <v>995</v>
      </c>
      <c r="B294" t="s">
        <v>2</v>
      </c>
      <c r="C294" t="s">
        <v>2</v>
      </c>
      <c r="D294" s="3" t="s">
        <v>996</v>
      </c>
      <c r="E294" t="s">
        <v>2</v>
      </c>
      <c r="F294" t="s">
        <v>2</v>
      </c>
    </row>
    <row r="295" spans="1:6" x14ac:dyDescent="0.25">
      <c r="A295" t="s">
        <v>997</v>
      </c>
      <c r="B295" t="s">
        <v>2</v>
      </c>
      <c r="C295" t="s">
        <v>2</v>
      </c>
      <c r="D295" t="s">
        <v>998</v>
      </c>
      <c r="E295" t="s">
        <v>2</v>
      </c>
      <c r="F295" t="s">
        <v>2</v>
      </c>
    </row>
    <row r="296" spans="1:6" x14ac:dyDescent="0.25">
      <c r="A296" t="s">
        <v>999</v>
      </c>
      <c r="B296" t="s">
        <v>2</v>
      </c>
      <c r="C296" t="s">
        <v>2</v>
      </c>
      <c r="D296" t="s">
        <v>2</v>
      </c>
      <c r="E296" t="s">
        <v>2</v>
      </c>
      <c r="F296" t="s">
        <v>2</v>
      </c>
    </row>
    <row r="297" spans="1:6" x14ac:dyDescent="0.25">
      <c r="A297" t="s">
        <v>1000</v>
      </c>
      <c r="B297" t="s">
        <v>1001</v>
      </c>
      <c r="C297" t="s">
        <v>2</v>
      </c>
      <c r="D297" t="s">
        <v>2</v>
      </c>
      <c r="E297" t="s">
        <v>2</v>
      </c>
      <c r="F297" t="s">
        <v>2</v>
      </c>
    </row>
    <row r="298" spans="1:6" x14ac:dyDescent="0.25">
      <c r="A298" t="s">
        <v>1002</v>
      </c>
      <c r="B298" t="s">
        <v>1003</v>
      </c>
      <c r="C298" t="s">
        <v>1004</v>
      </c>
      <c r="D298" t="s">
        <v>2</v>
      </c>
      <c r="E298" t="s">
        <v>2</v>
      </c>
      <c r="F298" t="s">
        <v>2</v>
      </c>
    </row>
    <row r="299" spans="1:6" x14ac:dyDescent="0.25">
      <c r="A299" t="s">
        <v>1005</v>
      </c>
      <c r="B299" t="s">
        <v>1006</v>
      </c>
      <c r="C299" t="s">
        <v>2</v>
      </c>
      <c r="D299" t="s">
        <v>2</v>
      </c>
      <c r="E299" t="s">
        <v>2</v>
      </c>
      <c r="F299" t="s">
        <v>2</v>
      </c>
    </row>
    <row r="300" spans="1:6" x14ac:dyDescent="0.25">
      <c r="A300" t="s">
        <v>1007</v>
      </c>
      <c r="B300" t="s">
        <v>1008</v>
      </c>
      <c r="C300" t="s">
        <v>2</v>
      </c>
      <c r="D300" s="6" t="s">
        <v>2</v>
      </c>
      <c r="E300" t="s">
        <v>1009</v>
      </c>
      <c r="F300" t="s">
        <v>2</v>
      </c>
    </row>
    <row r="301" spans="1:6" x14ac:dyDescent="0.25">
      <c r="A301" t="s">
        <v>1010</v>
      </c>
      <c r="B301" t="s">
        <v>2</v>
      </c>
      <c r="C301" t="s">
        <v>1011</v>
      </c>
      <c r="D301" t="s">
        <v>2</v>
      </c>
      <c r="E301" t="s">
        <v>1012</v>
      </c>
      <c r="F301" t="s">
        <v>2</v>
      </c>
    </row>
    <row r="302" spans="1:6" x14ac:dyDescent="0.25">
      <c r="A302" t="s">
        <v>1013</v>
      </c>
      <c r="B302" t="s">
        <v>2</v>
      </c>
      <c r="C302" t="s">
        <v>1014</v>
      </c>
      <c r="D302" t="s">
        <v>2</v>
      </c>
      <c r="E302" t="s">
        <v>1015</v>
      </c>
      <c r="F302" t="s">
        <v>2</v>
      </c>
    </row>
    <row r="303" spans="1:6" x14ac:dyDescent="0.25">
      <c r="A303" t="s">
        <v>1016</v>
      </c>
      <c r="B303" t="s">
        <v>1017</v>
      </c>
      <c r="C303" s="6" t="s">
        <v>2</v>
      </c>
      <c r="D303" t="s">
        <v>1018</v>
      </c>
      <c r="E303" t="s">
        <v>2</v>
      </c>
      <c r="F303" t="s">
        <v>2</v>
      </c>
    </row>
    <row r="304" spans="1:6" x14ac:dyDescent="0.25">
      <c r="A304" t="s">
        <v>1019</v>
      </c>
      <c r="B304" t="s">
        <v>1020</v>
      </c>
      <c r="C304" t="s">
        <v>2</v>
      </c>
      <c r="D304" t="s">
        <v>1021</v>
      </c>
      <c r="E304" t="s">
        <v>2</v>
      </c>
      <c r="F304" t="s">
        <v>1022</v>
      </c>
    </row>
    <row r="305" spans="1:6" x14ac:dyDescent="0.25">
      <c r="A305" t="s">
        <v>1023</v>
      </c>
      <c r="B305" t="s">
        <v>1024</v>
      </c>
      <c r="C305" t="s">
        <v>2</v>
      </c>
      <c r="D305" t="s">
        <v>1025</v>
      </c>
      <c r="E305" t="s">
        <v>2</v>
      </c>
      <c r="F305" t="s">
        <v>1026</v>
      </c>
    </row>
    <row r="306" spans="1:6" x14ac:dyDescent="0.25">
      <c r="A306" t="s">
        <v>1027</v>
      </c>
      <c r="B306" t="s">
        <v>1028</v>
      </c>
      <c r="C306" t="s">
        <v>2</v>
      </c>
      <c r="D306" t="s">
        <v>1029</v>
      </c>
      <c r="E306" t="s">
        <v>2</v>
      </c>
      <c r="F306" t="s">
        <v>1030</v>
      </c>
    </row>
    <row r="307" spans="1:6" x14ac:dyDescent="0.25">
      <c r="A307" t="s">
        <v>1031</v>
      </c>
      <c r="B307" t="s">
        <v>1032</v>
      </c>
      <c r="C307" t="s">
        <v>2</v>
      </c>
      <c r="D307" t="s">
        <v>1033</v>
      </c>
      <c r="E307" t="s">
        <v>2</v>
      </c>
      <c r="F307" t="s">
        <v>1034</v>
      </c>
    </row>
    <row r="308" spans="1:6" x14ac:dyDescent="0.25">
      <c r="A308" t="s">
        <v>1035</v>
      </c>
      <c r="B308" t="s">
        <v>1036</v>
      </c>
      <c r="C308" t="s">
        <v>2</v>
      </c>
      <c r="D308" t="s">
        <v>1037</v>
      </c>
      <c r="E308" t="s">
        <v>2</v>
      </c>
      <c r="F308" t="s">
        <v>1038</v>
      </c>
    </row>
    <row r="309" spans="1:6" x14ac:dyDescent="0.25">
      <c r="A309" t="s">
        <v>1039</v>
      </c>
      <c r="B309" t="s">
        <v>2</v>
      </c>
      <c r="C309" t="s">
        <v>1040</v>
      </c>
      <c r="D309" t="s">
        <v>2</v>
      </c>
      <c r="E309" t="s">
        <v>2</v>
      </c>
      <c r="F309" t="s">
        <v>2</v>
      </c>
    </row>
    <row r="310" spans="1:6" x14ac:dyDescent="0.25">
      <c r="A310" t="s">
        <v>1041</v>
      </c>
      <c r="B310" t="s">
        <v>2</v>
      </c>
      <c r="C310" t="s">
        <v>2</v>
      </c>
      <c r="D310" t="s">
        <v>1042</v>
      </c>
      <c r="E310" t="s">
        <v>1043</v>
      </c>
      <c r="F310" t="s">
        <v>2</v>
      </c>
    </row>
    <row r="311" spans="1:6" x14ac:dyDescent="0.25">
      <c r="A311" t="s">
        <v>1044</v>
      </c>
      <c r="B311" t="s">
        <v>1045</v>
      </c>
      <c r="C311" t="s">
        <v>1046</v>
      </c>
      <c r="D311" t="s">
        <v>1047</v>
      </c>
      <c r="E311" t="s">
        <v>2</v>
      </c>
      <c r="F311" t="s">
        <v>1048</v>
      </c>
    </row>
    <row r="312" spans="1:6" x14ac:dyDescent="0.25">
      <c r="A312" t="s">
        <v>1049</v>
      </c>
      <c r="B312" t="s">
        <v>1050</v>
      </c>
      <c r="C312" t="s">
        <v>1051</v>
      </c>
      <c r="D312" t="s">
        <v>1047</v>
      </c>
      <c r="E312" t="s">
        <v>2</v>
      </c>
      <c r="F312" t="s">
        <v>1048</v>
      </c>
    </row>
    <row r="313" spans="1:6" x14ac:dyDescent="0.25">
      <c r="A313" t="s">
        <v>1052</v>
      </c>
      <c r="B313" t="s">
        <v>1053</v>
      </c>
      <c r="C313" t="s">
        <v>1054</v>
      </c>
      <c r="D313" t="s">
        <v>1055</v>
      </c>
      <c r="E313" t="s">
        <v>2</v>
      </c>
      <c r="F313" t="s">
        <v>1056</v>
      </c>
    </row>
    <row r="314" spans="1:6" x14ac:dyDescent="0.25">
      <c r="A314" t="s">
        <v>1057</v>
      </c>
      <c r="B314" t="s">
        <v>1058</v>
      </c>
      <c r="C314" t="s">
        <v>1059</v>
      </c>
      <c r="D314" t="s">
        <v>1060</v>
      </c>
      <c r="E314" t="s">
        <v>2</v>
      </c>
      <c r="F314" t="s">
        <v>1061</v>
      </c>
    </row>
    <row r="315" spans="1:6" x14ac:dyDescent="0.25">
      <c r="A315" t="s">
        <v>1062</v>
      </c>
      <c r="B315" t="s">
        <v>1063</v>
      </c>
      <c r="C315" t="s">
        <v>1064</v>
      </c>
      <c r="D315" t="s">
        <v>1065</v>
      </c>
      <c r="E315" t="s">
        <v>2</v>
      </c>
      <c r="F315" t="s">
        <v>1066</v>
      </c>
    </row>
    <row r="316" spans="1:6" x14ac:dyDescent="0.25">
      <c r="A316" t="s">
        <v>1067</v>
      </c>
      <c r="B316" t="s">
        <v>1068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1069</v>
      </c>
      <c r="B317" t="s">
        <v>1070</v>
      </c>
      <c r="C317" t="s">
        <v>2</v>
      </c>
      <c r="D317" t="s">
        <v>2</v>
      </c>
      <c r="E317" t="s">
        <v>2</v>
      </c>
      <c r="F317" t="s">
        <v>2</v>
      </c>
    </row>
    <row r="318" spans="1:6" x14ac:dyDescent="0.25">
      <c r="A318" t="s">
        <v>1071</v>
      </c>
      <c r="B318" t="s">
        <v>1072</v>
      </c>
      <c r="C318" t="s">
        <v>1073</v>
      </c>
      <c r="D318" t="s">
        <v>1074</v>
      </c>
      <c r="E318" t="s">
        <v>2</v>
      </c>
      <c r="F318" t="s">
        <v>1075</v>
      </c>
    </row>
    <row r="319" spans="1:6" x14ac:dyDescent="0.25">
      <c r="A319" t="s">
        <v>1076</v>
      </c>
      <c r="B319" t="s">
        <v>1077</v>
      </c>
      <c r="C319" t="s">
        <v>1078</v>
      </c>
      <c r="D319" t="s">
        <v>2</v>
      </c>
      <c r="E319" t="s">
        <v>2</v>
      </c>
      <c r="F319" t="s">
        <v>2</v>
      </c>
    </row>
    <row r="320" spans="1:6" x14ac:dyDescent="0.25">
      <c r="A320" t="s">
        <v>1079</v>
      </c>
      <c r="B320" t="s">
        <v>1080</v>
      </c>
      <c r="C320" t="s">
        <v>1081</v>
      </c>
      <c r="D320" t="s">
        <v>2</v>
      </c>
      <c r="E320" t="s">
        <v>2</v>
      </c>
      <c r="F320" t="s">
        <v>2</v>
      </c>
    </row>
    <row r="321" spans="1:6" x14ac:dyDescent="0.25">
      <c r="A321" t="s">
        <v>1082</v>
      </c>
      <c r="B321" t="s">
        <v>1083</v>
      </c>
      <c r="C321" t="s">
        <v>2</v>
      </c>
      <c r="D321" t="s">
        <v>2</v>
      </c>
      <c r="E321" t="s">
        <v>2</v>
      </c>
      <c r="F321" t="s">
        <v>2</v>
      </c>
    </row>
    <row r="322" spans="1:6" x14ac:dyDescent="0.25">
      <c r="A322" t="s">
        <v>1084</v>
      </c>
      <c r="B322" t="s">
        <v>1085</v>
      </c>
      <c r="C322" t="s">
        <v>1086</v>
      </c>
      <c r="D322" t="s">
        <v>1087</v>
      </c>
      <c r="E322" t="s">
        <v>2</v>
      </c>
      <c r="F322" t="s">
        <v>1088</v>
      </c>
    </row>
    <row r="323" spans="1:6" x14ac:dyDescent="0.25">
      <c r="A323" t="s">
        <v>1089</v>
      </c>
      <c r="B323" t="s">
        <v>1090</v>
      </c>
      <c r="C323" t="s">
        <v>2</v>
      </c>
      <c r="D323" t="s">
        <v>2</v>
      </c>
      <c r="E323" t="s">
        <v>2</v>
      </c>
      <c r="F323" t="s">
        <v>2</v>
      </c>
    </row>
    <row r="324" spans="1:6" x14ac:dyDescent="0.25">
      <c r="A324" t="s">
        <v>1091</v>
      </c>
      <c r="B324" t="s">
        <v>1092</v>
      </c>
      <c r="C324" t="s">
        <v>1093</v>
      </c>
      <c r="D324" t="s">
        <v>2</v>
      </c>
      <c r="E324" t="s">
        <v>2</v>
      </c>
      <c r="F324" t="s">
        <v>2</v>
      </c>
    </row>
    <row r="325" spans="1:6" x14ac:dyDescent="0.25">
      <c r="A325" t="s">
        <v>1094</v>
      </c>
      <c r="B325" t="s">
        <v>1095</v>
      </c>
      <c r="C325" t="s">
        <v>1096</v>
      </c>
      <c r="D325" t="s">
        <v>2</v>
      </c>
      <c r="E325" t="s">
        <v>2</v>
      </c>
      <c r="F325" t="s">
        <v>2</v>
      </c>
    </row>
    <row r="326" spans="1:6" x14ac:dyDescent="0.25">
      <c r="A326" t="s">
        <v>1097</v>
      </c>
      <c r="B326" t="s">
        <v>1098</v>
      </c>
      <c r="C326" t="s">
        <v>1099</v>
      </c>
      <c r="D326" t="s">
        <v>2</v>
      </c>
      <c r="E326" t="s">
        <v>2</v>
      </c>
      <c r="F326" t="s">
        <v>2</v>
      </c>
    </row>
    <row r="327" spans="1:6" x14ac:dyDescent="0.25">
      <c r="A327" t="s">
        <v>1100</v>
      </c>
      <c r="B327" t="s">
        <v>1101</v>
      </c>
      <c r="C327" t="s">
        <v>2</v>
      </c>
      <c r="D327" t="s">
        <v>1102</v>
      </c>
      <c r="E327" t="s">
        <v>2</v>
      </c>
      <c r="F327" t="s">
        <v>2</v>
      </c>
    </row>
    <row r="328" spans="1:6" x14ac:dyDescent="0.25">
      <c r="A328" t="s">
        <v>1103</v>
      </c>
      <c r="B328" s="6" t="s">
        <v>1104</v>
      </c>
      <c r="C328" s="6" t="s">
        <v>2</v>
      </c>
      <c r="D328" s="6" t="s">
        <v>2</v>
      </c>
      <c r="E328" s="6" t="s">
        <v>2</v>
      </c>
      <c r="F328" s="6" t="s">
        <v>2</v>
      </c>
    </row>
    <row r="329" spans="1:6" x14ac:dyDescent="0.25">
      <c r="A329" t="s">
        <v>1105</v>
      </c>
      <c r="B329" s="6" t="s">
        <v>1106</v>
      </c>
      <c r="C329" s="6" t="s">
        <v>2</v>
      </c>
      <c r="D329" s="6" t="s">
        <v>2</v>
      </c>
      <c r="E329" s="6" t="s">
        <v>2</v>
      </c>
      <c r="F329" s="6" t="s">
        <v>2</v>
      </c>
    </row>
    <row r="330" spans="1:6" x14ac:dyDescent="0.25">
      <c r="A330" t="s">
        <v>1107</v>
      </c>
      <c r="B330" t="s">
        <v>1108</v>
      </c>
      <c r="C330" t="s">
        <v>1109</v>
      </c>
      <c r="D330" t="s">
        <v>1110</v>
      </c>
      <c r="E330" t="s">
        <v>1111</v>
      </c>
      <c r="F330" t="s">
        <v>1112</v>
      </c>
    </row>
    <row r="331" spans="1:6" x14ac:dyDescent="0.25">
      <c r="A331" t="s">
        <v>1113</v>
      </c>
      <c r="B331" t="s">
        <v>1114</v>
      </c>
      <c r="C331" t="s">
        <v>1115</v>
      </c>
      <c r="D331" t="s">
        <v>1116</v>
      </c>
      <c r="E331" t="s">
        <v>1117</v>
      </c>
      <c r="F331" t="s">
        <v>1118</v>
      </c>
    </row>
    <row r="332" spans="1:6" x14ac:dyDescent="0.25">
      <c r="A332" t="s">
        <v>1119</v>
      </c>
      <c r="B332" t="s">
        <v>1120</v>
      </c>
      <c r="C332" t="s">
        <v>1121</v>
      </c>
      <c r="D332" t="s">
        <v>1122</v>
      </c>
      <c r="E332" t="s">
        <v>2</v>
      </c>
      <c r="F332" t="s">
        <v>1123</v>
      </c>
    </row>
    <row r="333" spans="1:6" x14ac:dyDescent="0.25">
      <c r="A333" t="s">
        <v>1124</v>
      </c>
      <c r="B333" t="s">
        <v>1125</v>
      </c>
      <c r="C333" t="s">
        <v>1126</v>
      </c>
      <c r="D333" t="s">
        <v>1127</v>
      </c>
      <c r="E333" t="s">
        <v>1128</v>
      </c>
      <c r="F333" t="s">
        <v>1129</v>
      </c>
    </row>
    <row r="334" spans="1:6" x14ac:dyDescent="0.25">
      <c r="A334" t="s">
        <v>1130</v>
      </c>
      <c r="B334" s="6" t="s">
        <v>1131</v>
      </c>
      <c r="C334" s="6" t="s">
        <v>2</v>
      </c>
      <c r="D334" s="6" t="s">
        <v>2</v>
      </c>
      <c r="E334" s="6" t="s">
        <v>2</v>
      </c>
      <c r="F334" s="6" t="s">
        <v>2</v>
      </c>
    </row>
    <row r="335" spans="1:6" x14ac:dyDescent="0.25">
      <c r="A335" t="s">
        <v>1132</v>
      </c>
      <c r="B335" t="s">
        <v>2</v>
      </c>
      <c r="C335" t="s">
        <v>1133</v>
      </c>
      <c r="D335" t="s">
        <v>2</v>
      </c>
      <c r="E335" t="s">
        <v>1134</v>
      </c>
      <c r="F335" t="s">
        <v>2</v>
      </c>
    </row>
    <row r="336" spans="1:6" x14ac:dyDescent="0.25">
      <c r="A336" t="s">
        <v>1135</v>
      </c>
      <c r="B336" t="s">
        <v>2</v>
      </c>
      <c r="C336" t="s">
        <v>1136</v>
      </c>
      <c r="D336" t="s">
        <v>2</v>
      </c>
      <c r="E336" t="s">
        <v>1137</v>
      </c>
      <c r="F336" t="s">
        <v>2</v>
      </c>
    </row>
    <row r="337" spans="1:6" x14ac:dyDescent="0.25">
      <c r="A337" t="s">
        <v>1138</v>
      </c>
      <c r="B337" t="s">
        <v>1139</v>
      </c>
      <c r="C337" t="s">
        <v>1140</v>
      </c>
      <c r="D337" t="s">
        <v>2</v>
      </c>
      <c r="E337" t="s">
        <v>1141</v>
      </c>
      <c r="F337" t="s">
        <v>1142</v>
      </c>
    </row>
    <row r="338" spans="1:6" x14ac:dyDescent="0.25">
      <c r="A338" t="s">
        <v>1143</v>
      </c>
      <c r="B338" t="s">
        <v>2</v>
      </c>
      <c r="C338" t="s">
        <v>1144</v>
      </c>
      <c r="D338" t="s">
        <v>2</v>
      </c>
      <c r="E338" t="s">
        <v>1145</v>
      </c>
      <c r="F338" t="s">
        <v>2</v>
      </c>
    </row>
    <row r="339" spans="1:6" x14ac:dyDescent="0.25">
      <c r="A339" t="s">
        <v>1146</v>
      </c>
      <c r="B339" t="s">
        <v>1147</v>
      </c>
      <c r="C339" t="s">
        <v>1148</v>
      </c>
      <c r="D339" t="s">
        <v>2</v>
      </c>
      <c r="E339" t="s">
        <v>1149</v>
      </c>
      <c r="F339" t="s">
        <v>2</v>
      </c>
    </row>
    <row r="340" spans="1:6" x14ac:dyDescent="0.25">
      <c r="A340" t="s">
        <v>1150</v>
      </c>
      <c r="B340" t="s">
        <v>1151</v>
      </c>
      <c r="C340" t="s">
        <v>1148</v>
      </c>
      <c r="D340" t="s">
        <v>1152</v>
      </c>
      <c r="E340" t="s">
        <v>1153</v>
      </c>
      <c r="F340" t="s">
        <v>2</v>
      </c>
    </row>
    <row r="341" spans="1:6" x14ac:dyDescent="0.25">
      <c r="A341" t="s">
        <v>1154</v>
      </c>
      <c r="B341" t="s">
        <v>1155</v>
      </c>
      <c r="C341" t="s">
        <v>1156</v>
      </c>
      <c r="D341" t="s">
        <v>1157</v>
      </c>
      <c r="E341" t="s">
        <v>1158</v>
      </c>
      <c r="F341" t="s">
        <v>1159</v>
      </c>
    </row>
    <row r="342" spans="1:6" x14ac:dyDescent="0.25">
      <c r="A342" t="s">
        <v>1160</v>
      </c>
      <c r="B342" t="s">
        <v>1161</v>
      </c>
      <c r="C342" t="s">
        <v>1162</v>
      </c>
      <c r="D342" t="s">
        <v>1163</v>
      </c>
      <c r="E342" t="s">
        <v>1164</v>
      </c>
      <c r="F342" t="s">
        <v>2</v>
      </c>
    </row>
    <row r="343" spans="1:6" x14ac:dyDescent="0.25">
      <c r="A343" t="s">
        <v>1165</v>
      </c>
      <c r="B343" t="s">
        <v>1166</v>
      </c>
      <c r="C343" t="s">
        <v>1167</v>
      </c>
      <c r="D343" t="s">
        <v>1168</v>
      </c>
      <c r="E343" t="s">
        <v>1169</v>
      </c>
      <c r="F343" t="s">
        <v>1170</v>
      </c>
    </row>
    <row r="344" spans="1:6" x14ac:dyDescent="0.25">
      <c r="A344" t="s">
        <v>1171</v>
      </c>
      <c r="B344" t="s">
        <v>1172</v>
      </c>
      <c r="C344" t="s">
        <v>2</v>
      </c>
      <c r="D344" t="s">
        <v>2</v>
      </c>
      <c r="E344" t="s">
        <v>1173</v>
      </c>
      <c r="F344" t="s">
        <v>2</v>
      </c>
    </row>
    <row r="345" spans="1:6" x14ac:dyDescent="0.25">
      <c r="A345" t="s">
        <v>1174</v>
      </c>
      <c r="B345" t="s">
        <v>1175</v>
      </c>
      <c r="C345" t="s">
        <v>2</v>
      </c>
      <c r="D345" t="s">
        <v>2</v>
      </c>
      <c r="E345" t="s">
        <v>1176</v>
      </c>
      <c r="F345" t="s">
        <v>1142</v>
      </c>
    </row>
    <row r="346" spans="1:6" x14ac:dyDescent="0.25">
      <c r="A346" t="s">
        <v>1177</v>
      </c>
      <c r="B346" t="s">
        <v>1178</v>
      </c>
      <c r="C346" t="s">
        <v>1179</v>
      </c>
      <c r="D346" t="s">
        <v>1180</v>
      </c>
      <c r="E346" t="s">
        <v>2</v>
      </c>
      <c r="F346" t="s">
        <v>2</v>
      </c>
    </row>
    <row r="347" spans="1:6" x14ac:dyDescent="0.25">
      <c r="A347" t="s">
        <v>1181</v>
      </c>
      <c r="B347" t="s">
        <v>1182</v>
      </c>
      <c r="C347" t="s">
        <v>1183</v>
      </c>
      <c r="D347" t="s">
        <v>1152</v>
      </c>
      <c r="E347" t="s">
        <v>2</v>
      </c>
      <c r="F347" t="s">
        <v>2</v>
      </c>
    </row>
    <row r="348" spans="1:6" x14ac:dyDescent="0.25">
      <c r="A348" t="s">
        <v>1184</v>
      </c>
      <c r="B348" t="s">
        <v>1185</v>
      </c>
      <c r="C348" t="s">
        <v>1186</v>
      </c>
      <c r="D348" t="s">
        <v>2</v>
      </c>
      <c r="E348" t="s">
        <v>1187</v>
      </c>
      <c r="F348" t="s">
        <v>2</v>
      </c>
    </row>
    <row r="349" spans="1:6" x14ac:dyDescent="0.25">
      <c r="A349" t="s">
        <v>1188</v>
      </c>
      <c r="B349" t="s">
        <v>1189</v>
      </c>
      <c r="C349" t="s">
        <v>2</v>
      </c>
      <c r="D349" t="s">
        <v>1190</v>
      </c>
      <c r="E349" t="s">
        <v>2</v>
      </c>
      <c r="F349" t="s">
        <v>1191</v>
      </c>
    </row>
    <row r="350" spans="1:6" x14ac:dyDescent="0.25">
      <c r="A350" t="s">
        <v>1192</v>
      </c>
      <c r="B350" t="s">
        <v>1193</v>
      </c>
      <c r="C350" t="s">
        <v>2</v>
      </c>
      <c r="D350" t="s">
        <v>1194</v>
      </c>
      <c r="E350" t="s">
        <v>2</v>
      </c>
      <c r="F350" t="s">
        <v>1195</v>
      </c>
    </row>
    <row r="351" spans="1:6" x14ac:dyDescent="0.25">
      <c r="A351" t="s">
        <v>1196</v>
      </c>
      <c r="B351" t="s">
        <v>1197</v>
      </c>
      <c r="C351" t="s">
        <v>2</v>
      </c>
      <c r="D351" t="s">
        <v>1198</v>
      </c>
      <c r="E351" t="s">
        <v>2</v>
      </c>
      <c r="F351" t="s">
        <v>1199</v>
      </c>
    </row>
    <row r="352" spans="1:6" x14ac:dyDescent="0.25">
      <c r="A352" t="s">
        <v>1200</v>
      </c>
      <c r="B352" t="s">
        <v>1201</v>
      </c>
      <c r="C352" t="s">
        <v>2</v>
      </c>
      <c r="D352" t="s">
        <v>1202</v>
      </c>
      <c r="E352" t="s">
        <v>2</v>
      </c>
      <c r="F352" t="s">
        <v>1203</v>
      </c>
    </row>
    <row r="353" spans="1:6" x14ac:dyDescent="0.25">
      <c r="A353" t="s">
        <v>1204</v>
      </c>
      <c r="B353" t="s">
        <v>1205</v>
      </c>
      <c r="C353" t="s">
        <v>2</v>
      </c>
      <c r="D353" t="s">
        <v>1206</v>
      </c>
      <c r="E353" t="s">
        <v>1207</v>
      </c>
      <c r="F353" t="s">
        <v>2</v>
      </c>
    </row>
    <row r="354" spans="1:6" x14ac:dyDescent="0.25">
      <c r="A354" t="s">
        <v>1208</v>
      </c>
      <c r="B354" t="s">
        <v>1205</v>
      </c>
      <c r="C354" t="s">
        <v>1209</v>
      </c>
      <c r="D354" t="s">
        <v>1210</v>
      </c>
      <c r="E354" t="s">
        <v>1211</v>
      </c>
      <c r="F354" t="s">
        <v>1212</v>
      </c>
    </row>
    <row r="355" spans="1:6" x14ac:dyDescent="0.25">
      <c r="A355" t="s">
        <v>1213</v>
      </c>
      <c r="B355" t="s">
        <v>1214</v>
      </c>
      <c r="C355" t="s">
        <v>2</v>
      </c>
      <c r="D355" t="s">
        <v>2</v>
      </c>
      <c r="E355" t="s">
        <v>1215</v>
      </c>
      <c r="F355" t="s">
        <v>2</v>
      </c>
    </row>
    <row r="356" spans="1:6" x14ac:dyDescent="0.25">
      <c r="A356" t="s">
        <v>1216</v>
      </c>
      <c r="B356" t="s">
        <v>1217</v>
      </c>
      <c r="C356" t="s">
        <v>2</v>
      </c>
      <c r="D356" t="s">
        <v>2</v>
      </c>
      <c r="E356" t="s">
        <v>1218</v>
      </c>
      <c r="F356" t="s">
        <v>2</v>
      </c>
    </row>
    <row r="357" spans="1:6" x14ac:dyDescent="0.25">
      <c r="A357" t="s">
        <v>1219</v>
      </c>
      <c r="B357" t="s">
        <v>1220</v>
      </c>
      <c r="C357" t="s">
        <v>2</v>
      </c>
      <c r="D357" t="s">
        <v>2</v>
      </c>
      <c r="E357" t="s">
        <v>1221</v>
      </c>
      <c r="F357" t="s">
        <v>2</v>
      </c>
    </row>
    <row r="358" spans="1:6" x14ac:dyDescent="0.25">
      <c r="A358" t="s">
        <v>1222</v>
      </c>
      <c r="B358" t="s">
        <v>1223</v>
      </c>
      <c r="C358" t="s">
        <v>2</v>
      </c>
      <c r="D358" t="s">
        <v>2</v>
      </c>
      <c r="E358" t="s">
        <v>1224</v>
      </c>
      <c r="F358" t="s">
        <v>1225</v>
      </c>
    </row>
    <row r="359" spans="1:6" x14ac:dyDescent="0.25">
      <c r="A359" t="s">
        <v>1226</v>
      </c>
      <c r="B359" t="s">
        <v>1227</v>
      </c>
      <c r="C359" t="s">
        <v>1228</v>
      </c>
      <c r="D359" t="s">
        <v>2</v>
      </c>
      <c r="E359" t="s">
        <v>2</v>
      </c>
      <c r="F359" t="s">
        <v>1229</v>
      </c>
    </row>
    <row r="360" spans="1:6" x14ac:dyDescent="0.25">
      <c r="A360" t="s">
        <v>1230</v>
      </c>
      <c r="B360" t="s">
        <v>1231</v>
      </c>
      <c r="C360" t="s">
        <v>1232</v>
      </c>
      <c r="D360" t="s">
        <v>1233</v>
      </c>
      <c r="E360" t="s">
        <v>2</v>
      </c>
      <c r="F360" t="s">
        <v>1234</v>
      </c>
    </row>
    <row r="361" spans="1:6" x14ac:dyDescent="0.25">
      <c r="A361" t="s">
        <v>1235</v>
      </c>
      <c r="B361" t="s">
        <v>1236</v>
      </c>
      <c r="C361" t="s">
        <v>1237</v>
      </c>
      <c r="D361" t="s">
        <v>1238</v>
      </c>
      <c r="E361" t="s">
        <v>2</v>
      </c>
      <c r="F361" t="s">
        <v>1239</v>
      </c>
    </row>
    <row r="362" spans="1:6" x14ac:dyDescent="0.25">
      <c r="A362" t="s">
        <v>1240</v>
      </c>
      <c r="B362" t="s">
        <v>1241</v>
      </c>
      <c r="C362" t="s">
        <v>1242</v>
      </c>
      <c r="D362" t="s">
        <v>1243</v>
      </c>
      <c r="E362" t="s">
        <v>1244</v>
      </c>
      <c r="F362" t="s">
        <v>1245</v>
      </c>
    </row>
    <row r="363" spans="1:6" x14ac:dyDescent="0.25">
      <c r="A363" t="s">
        <v>1246</v>
      </c>
      <c r="B363" t="s">
        <v>1247</v>
      </c>
      <c r="C363" t="s">
        <v>1248</v>
      </c>
      <c r="D363" t="s">
        <v>2</v>
      </c>
      <c r="E363" t="s">
        <v>2</v>
      </c>
      <c r="F363" t="s">
        <v>2</v>
      </c>
    </row>
    <row r="364" spans="1:6" x14ac:dyDescent="0.25">
      <c r="A364" t="s">
        <v>1249</v>
      </c>
      <c r="B364" t="s">
        <v>2</v>
      </c>
      <c r="C364" t="s">
        <v>1250</v>
      </c>
      <c r="D364" t="s">
        <v>2</v>
      </c>
      <c r="E364" t="s">
        <v>2</v>
      </c>
      <c r="F364" t="s">
        <v>2</v>
      </c>
    </row>
    <row r="365" spans="1:6" x14ac:dyDescent="0.25">
      <c r="A365" t="s">
        <v>1251</v>
      </c>
      <c r="B365" t="s">
        <v>1252</v>
      </c>
      <c r="C365" t="s">
        <v>1253</v>
      </c>
      <c r="D365" t="s">
        <v>2</v>
      </c>
      <c r="E365" t="s">
        <v>2</v>
      </c>
      <c r="F365" t="s">
        <v>2</v>
      </c>
    </row>
    <row r="366" spans="1:6" x14ac:dyDescent="0.25">
      <c r="A366" t="s">
        <v>1254</v>
      </c>
      <c r="B366" t="s">
        <v>1255</v>
      </c>
      <c r="C366" t="s">
        <v>1256</v>
      </c>
      <c r="D366" t="s">
        <v>2</v>
      </c>
      <c r="E366" t="s">
        <v>2</v>
      </c>
      <c r="F366" t="s">
        <v>2</v>
      </c>
    </row>
    <row r="367" spans="1:6" x14ac:dyDescent="0.25">
      <c r="A367" t="s">
        <v>1257</v>
      </c>
      <c r="B367" t="s">
        <v>1258</v>
      </c>
      <c r="C367" t="s">
        <v>1259</v>
      </c>
      <c r="D367" t="s">
        <v>2</v>
      </c>
      <c r="E367" t="s">
        <v>2</v>
      </c>
      <c r="F367" t="s">
        <v>2</v>
      </c>
    </row>
    <row r="368" spans="1:6" x14ac:dyDescent="0.25">
      <c r="A368" t="s">
        <v>1260</v>
      </c>
      <c r="B368" t="s">
        <v>1261</v>
      </c>
      <c r="C368" t="s">
        <v>1262</v>
      </c>
      <c r="D368" t="s">
        <v>2</v>
      </c>
      <c r="E368" t="s">
        <v>2</v>
      </c>
      <c r="F368" t="s">
        <v>2</v>
      </c>
    </row>
    <row r="369" spans="1:6" x14ac:dyDescent="0.25">
      <c r="A369" t="s">
        <v>1263</v>
      </c>
      <c r="B369" t="s">
        <v>1264</v>
      </c>
      <c r="C369" t="s">
        <v>1265</v>
      </c>
      <c r="D369" t="s">
        <v>2</v>
      </c>
      <c r="E369" t="s">
        <v>2</v>
      </c>
      <c r="F369" t="s">
        <v>2</v>
      </c>
    </row>
    <row r="370" spans="1:6" x14ac:dyDescent="0.25">
      <c r="A370" t="s">
        <v>1266</v>
      </c>
      <c r="B370" t="s">
        <v>1267</v>
      </c>
      <c r="C370" t="s">
        <v>1268</v>
      </c>
      <c r="D370" t="s">
        <v>1269</v>
      </c>
      <c r="E370" t="s">
        <v>1270</v>
      </c>
      <c r="F370" t="s">
        <v>1271</v>
      </c>
    </row>
    <row r="371" spans="1:6" x14ac:dyDescent="0.25">
      <c r="A371" t="s">
        <v>1272</v>
      </c>
      <c r="B371" s="6" t="s">
        <v>1273</v>
      </c>
      <c r="C371" s="6" t="s">
        <v>1274</v>
      </c>
      <c r="D371" s="6" t="s">
        <v>2</v>
      </c>
      <c r="E371" s="6" t="s">
        <v>1275</v>
      </c>
      <c r="F371" s="6" t="s">
        <v>1276</v>
      </c>
    </row>
    <row r="372" spans="1:6" x14ac:dyDescent="0.25">
      <c r="A372" t="s">
        <v>1277</v>
      </c>
      <c r="B372" t="s">
        <v>1278</v>
      </c>
      <c r="C372" t="s">
        <v>1279</v>
      </c>
      <c r="D372" t="s">
        <v>1280</v>
      </c>
      <c r="E372" t="s">
        <v>2</v>
      </c>
      <c r="F372" t="s">
        <v>1281</v>
      </c>
    </row>
    <row r="373" spans="1:6" x14ac:dyDescent="0.25">
      <c r="A373" t="s">
        <v>1282</v>
      </c>
      <c r="B373" s="6" t="s">
        <v>2</v>
      </c>
      <c r="C373" s="6" t="s">
        <v>1283</v>
      </c>
      <c r="D373" s="6" t="s">
        <v>2</v>
      </c>
      <c r="E373" s="6" t="s">
        <v>1284</v>
      </c>
      <c r="F373" s="6" t="s">
        <v>1285</v>
      </c>
    </row>
    <row r="374" spans="1:6" x14ac:dyDescent="0.25">
      <c r="A374" t="s">
        <v>1286</v>
      </c>
      <c r="B374" t="s">
        <v>1287</v>
      </c>
      <c r="C374" t="s">
        <v>1288</v>
      </c>
      <c r="D374" t="s">
        <v>1289</v>
      </c>
      <c r="E374" t="s">
        <v>2</v>
      </c>
      <c r="F374" t="s">
        <v>1290</v>
      </c>
    </row>
    <row r="375" spans="1:6" x14ac:dyDescent="0.25">
      <c r="A375" t="s">
        <v>1291</v>
      </c>
      <c r="B375" t="s">
        <v>1292</v>
      </c>
      <c r="C375" t="s">
        <v>1293</v>
      </c>
      <c r="D375" t="s">
        <v>2</v>
      </c>
      <c r="E375" t="s">
        <v>2</v>
      </c>
      <c r="F375" t="s">
        <v>2</v>
      </c>
    </row>
    <row r="376" spans="1:6" x14ac:dyDescent="0.25">
      <c r="A376" t="s">
        <v>1294</v>
      </c>
      <c r="B376" t="s">
        <v>1295</v>
      </c>
      <c r="C376" t="s">
        <v>2</v>
      </c>
      <c r="D376" t="s">
        <v>2</v>
      </c>
      <c r="E376" t="s">
        <v>2</v>
      </c>
      <c r="F376" t="s">
        <v>2</v>
      </c>
    </row>
    <row r="377" spans="1:6" x14ac:dyDescent="0.25">
      <c r="A377" t="s">
        <v>1296</v>
      </c>
      <c r="B377" t="s">
        <v>2</v>
      </c>
      <c r="C377" t="s">
        <v>1297</v>
      </c>
      <c r="D377" t="s">
        <v>2</v>
      </c>
      <c r="E377" t="s">
        <v>2</v>
      </c>
      <c r="F377" t="s">
        <v>1298</v>
      </c>
    </row>
    <row r="378" spans="1:6" x14ac:dyDescent="0.25">
      <c r="A378" t="s">
        <v>1299</v>
      </c>
      <c r="B378" s="6" t="s">
        <v>2</v>
      </c>
      <c r="C378" s="6" t="s">
        <v>1300</v>
      </c>
      <c r="D378" s="6" t="s">
        <v>1301</v>
      </c>
      <c r="E378" s="6" t="s">
        <v>1302</v>
      </c>
      <c r="F378" s="6" t="s">
        <v>1303</v>
      </c>
    </row>
    <row r="379" spans="1:6" x14ac:dyDescent="0.25">
      <c r="A379" t="s">
        <v>1304</v>
      </c>
      <c r="B379" t="s">
        <v>1305</v>
      </c>
      <c r="C379" t="s">
        <v>1306</v>
      </c>
      <c r="D379" t="s">
        <v>2</v>
      </c>
      <c r="E379" t="s">
        <v>2</v>
      </c>
      <c r="F379" t="s">
        <v>1307</v>
      </c>
    </row>
    <row r="380" spans="1:6" x14ac:dyDescent="0.25">
      <c r="A380" t="s">
        <v>1308</v>
      </c>
      <c r="B380" s="6" t="s">
        <v>1309</v>
      </c>
      <c r="C380" s="6" t="s">
        <v>2</v>
      </c>
      <c r="D380" t="s">
        <v>1310</v>
      </c>
      <c r="E380" s="6" t="s">
        <v>1311</v>
      </c>
      <c r="F380" s="6" t="s">
        <v>1312</v>
      </c>
    </row>
    <row r="381" spans="1:6" x14ac:dyDescent="0.25">
      <c r="A381" t="s">
        <v>1313</v>
      </c>
      <c r="B381" s="6" t="s">
        <v>1314</v>
      </c>
      <c r="C381" s="6" t="s">
        <v>1315</v>
      </c>
      <c r="D381" s="6" t="s">
        <v>2</v>
      </c>
      <c r="E381" s="6" t="s">
        <v>1316</v>
      </c>
      <c r="F381" s="6" t="s">
        <v>2</v>
      </c>
    </row>
    <row r="382" spans="1:6" x14ac:dyDescent="0.25">
      <c r="A382" t="s">
        <v>1317</v>
      </c>
      <c r="B382" s="6" t="s">
        <v>1318</v>
      </c>
      <c r="C382" s="6" t="s">
        <v>1319</v>
      </c>
      <c r="D382" s="6" t="s">
        <v>2</v>
      </c>
      <c r="E382" s="6" t="s">
        <v>1320</v>
      </c>
      <c r="F382" s="6" t="s">
        <v>1321</v>
      </c>
    </row>
    <row r="383" spans="1:6" x14ac:dyDescent="0.25">
      <c r="A383" t="s">
        <v>1322</v>
      </c>
      <c r="B383" s="6" t="s">
        <v>2</v>
      </c>
      <c r="C383" s="6" t="s">
        <v>1323</v>
      </c>
      <c r="D383" t="s">
        <v>1324</v>
      </c>
      <c r="E383" s="6" t="s">
        <v>1325</v>
      </c>
      <c r="F383" s="6" t="s">
        <v>1326</v>
      </c>
    </row>
    <row r="384" spans="1:6" x14ac:dyDescent="0.25">
      <c r="A384" t="s">
        <v>1327</v>
      </c>
      <c r="B384" s="6" t="s">
        <v>1328</v>
      </c>
      <c r="C384" s="6" t="s">
        <v>1329</v>
      </c>
      <c r="D384" t="s">
        <v>1330</v>
      </c>
      <c r="E384" s="6" t="s">
        <v>1331</v>
      </c>
      <c r="F384" s="6" t="s">
        <v>1332</v>
      </c>
    </row>
    <row r="385" spans="1:6" x14ac:dyDescent="0.25">
      <c r="A385" t="s">
        <v>1333</v>
      </c>
      <c r="B385" t="s">
        <v>2</v>
      </c>
      <c r="C385" t="s">
        <v>1334</v>
      </c>
      <c r="D385" t="s">
        <v>2</v>
      </c>
      <c r="E385" t="s">
        <v>1335</v>
      </c>
      <c r="F385" t="s">
        <v>1336</v>
      </c>
    </row>
    <row r="386" spans="1:6" x14ac:dyDescent="0.25">
      <c r="A386" t="s">
        <v>1337</v>
      </c>
      <c r="B386" s="6" t="s">
        <v>1338</v>
      </c>
      <c r="C386" s="6" t="s">
        <v>1339</v>
      </c>
      <c r="D386" t="s">
        <v>1340</v>
      </c>
      <c r="E386" s="6" t="s">
        <v>1341</v>
      </c>
      <c r="F386" s="6" t="s">
        <v>1342</v>
      </c>
    </row>
    <row r="387" spans="1:6" x14ac:dyDescent="0.25">
      <c r="A387" t="s">
        <v>1343</v>
      </c>
      <c r="B387" t="s">
        <v>2</v>
      </c>
      <c r="C387" t="s">
        <v>2</v>
      </c>
      <c r="D387" t="s">
        <v>2</v>
      </c>
      <c r="E387" t="s">
        <v>2</v>
      </c>
      <c r="F387" t="s">
        <v>2</v>
      </c>
    </row>
    <row r="388" spans="1:6" x14ac:dyDescent="0.25">
      <c r="A388" t="s">
        <v>1344</v>
      </c>
      <c r="B388" t="s">
        <v>1345</v>
      </c>
      <c r="C388" t="s">
        <v>2</v>
      </c>
      <c r="D388" t="s">
        <v>2</v>
      </c>
      <c r="E388" t="s">
        <v>2</v>
      </c>
      <c r="F388" t="s">
        <v>2</v>
      </c>
    </row>
    <row r="389" spans="1:6" x14ac:dyDescent="0.25">
      <c r="A389" t="s">
        <v>1346</v>
      </c>
      <c r="B389" t="s">
        <v>1347</v>
      </c>
      <c r="C389" t="s">
        <v>1348</v>
      </c>
      <c r="D389" t="s">
        <v>2</v>
      </c>
      <c r="E389" t="s">
        <v>2</v>
      </c>
      <c r="F389" t="s">
        <v>2</v>
      </c>
    </row>
    <row r="390" spans="1:6" x14ac:dyDescent="0.25">
      <c r="A390" t="s">
        <v>1349</v>
      </c>
      <c r="B390" t="s">
        <v>1350</v>
      </c>
      <c r="C390" t="s">
        <v>1351</v>
      </c>
      <c r="D390" t="s">
        <v>1352</v>
      </c>
      <c r="E390" t="s">
        <v>2</v>
      </c>
      <c r="F390" t="s">
        <v>2</v>
      </c>
    </row>
    <row r="391" spans="1:6" x14ac:dyDescent="0.25">
      <c r="A391" t="s">
        <v>1353</v>
      </c>
      <c r="B391" t="s">
        <v>1354</v>
      </c>
      <c r="C391" t="s">
        <v>2</v>
      </c>
      <c r="D391" t="s">
        <v>1355</v>
      </c>
      <c r="E391" t="s">
        <v>2</v>
      </c>
      <c r="F391" t="s">
        <v>1356</v>
      </c>
    </row>
    <row r="392" spans="1:6" x14ac:dyDescent="0.25">
      <c r="A392" t="s">
        <v>1357</v>
      </c>
      <c r="B392" t="s">
        <v>2</v>
      </c>
      <c r="C392" t="s">
        <v>1358</v>
      </c>
      <c r="D392" t="s">
        <v>1359</v>
      </c>
      <c r="E392" t="s">
        <v>2</v>
      </c>
      <c r="F392" t="s">
        <v>1360</v>
      </c>
    </row>
    <row r="393" spans="1:6" x14ac:dyDescent="0.25">
      <c r="A393" t="s">
        <v>1361</v>
      </c>
      <c r="B393" t="s">
        <v>1362</v>
      </c>
      <c r="C393" t="s">
        <v>1363</v>
      </c>
      <c r="D393" t="s">
        <v>2</v>
      </c>
      <c r="E393" t="s">
        <v>2</v>
      </c>
      <c r="F393" t="s">
        <v>2</v>
      </c>
    </row>
    <row r="394" spans="1:6" x14ac:dyDescent="0.25">
      <c r="A394" t="s">
        <v>1364</v>
      </c>
      <c r="B394" t="s">
        <v>2</v>
      </c>
      <c r="C394" t="s">
        <v>2</v>
      </c>
      <c r="D394" t="s">
        <v>1365</v>
      </c>
      <c r="E394" t="s">
        <v>2</v>
      </c>
      <c r="F394" t="s">
        <v>2</v>
      </c>
    </row>
    <row r="395" spans="1:6" x14ac:dyDescent="0.25">
      <c r="A395" t="s">
        <v>1366</v>
      </c>
      <c r="B395" t="s">
        <v>2</v>
      </c>
      <c r="C395" t="s">
        <v>1367</v>
      </c>
      <c r="D395" t="s">
        <v>1368</v>
      </c>
      <c r="E395" t="s">
        <v>1369</v>
      </c>
      <c r="F395" t="s">
        <v>2</v>
      </c>
    </row>
    <row r="396" spans="1:6" x14ac:dyDescent="0.25">
      <c r="A396" t="s">
        <v>1370</v>
      </c>
      <c r="B396" t="s">
        <v>2</v>
      </c>
      <c r="C396" t="s">
        <v>2</v>
      </c>
      <c r="D396" t="s">
        <v>2</v>
      </c>
      <c r="E396" t="s">
        <v>2</v>
      </c>
      <c r="F396" t="s">
        <v>2</v>
      </c>
    </row>
    <row r="397" spans="1:6" x14ac:dyDescent="0.25">
      <c r="A397" t="s">
        <v>1371</v>
      </c>
      <c r="B397" t="s">
        <v>1372</v>
      </c>
      <c r="C397" t="s">
        <v>1373</v>
      </c>
      <c r="D397" t="s">
        <v>1374</v>
      </c>
      <c r="E397" t="s">
        <v>1375</v>
      </c>
      <c r="F397" t="s">
        <v>2</v>
      </c>
    </row>
    <row r="398" spans="1:6" x14ac:dyDescent="0.25">
      <c r="A398" t="s">
        <v>1376</v>
      </c>
      <c r="B398" t="s">
        <v>1377</v>
      </c>
      <c r="C398" t="s">
        <v>1378</v>
      </c>
      <c r="D398" t="s">
        <v>1379</v>
      </c>
      <c r="E398" t="s">
        <v>1380</v>
      </c>
      <c r="F398" t="s">
        <v>1381</v>
      </c>
    </row>
    <row r="399" spans="1:6" x14ac:dyDescent="0.25">
      <c r="A399" t="s">
        <v>1382</v>
      </c>
      <c r="B399" t="s">
        <v>1383</v>
      </c>
      <c r="C399" t="s">
        <v>1384</v>
      </c>
      <c r="D399" t="s">
        <v>2</v>
      </c>
      <c r="E399" t="s">
        <v>1385</v>
      </c>
      <c r="F399" t="s">
        <v>1386</v>
      </c>
    </row>
    <row r="400" spans="1:6" x14ac:dyDescent="0.25">
      <c r="A400" t="s">
        <v>1387</v>
      </c>
      <c r="B400" t="s">
        <v>1388</v>
      </c>
      <c r="C400" t="s">
        <v>1389</v>
      </c>
      <c r="D400" t="s">
        <v>2</v>
      </c>
      <c r="E400" t="s">
        <v>1390</v>
      </c>
      <c r="F400" t="s">
        <v>1391</v>
      </c>
    </row>
    <row r="401" spans="1:6" x14ac:dyDescent="0.25">
      <c r="A401" t="s">
        <v>1392</v>
      </c>
      <c r="B401" s="6" t="s">
        <v>1393</v>
      </c>
      <c r="C401" s="6" t="s">
        <v>2</v>
      </c>
      <c r="D401" s="6" t="s">
        <v>2</v>
      </c>
      <c r="E401" s="6" t="s">
        <v>1394</v>
      </c>
      <c r="F401" s="6" t="s">
        <v>2</v>
      </c>
    </row>
    <row r="402" spans="1:6" x14ac:dyDescent="0.25">
      <c r="A402" t="s">
        <v>1395</v>
      </c>
      <c r="B402" t="s">
        <v>2</v>
      </c>
      <c r="C402" t="s">
        <v>1396</v>
      </c>
      <c r="D402" t="s">
        <v>2</v>
      </c>
      <c r="E402" t="s">
        <v>2</v>
      </c>
      <c r="F402" t="s">
        <v>2</v>
      </c>
    </row>
    <row r="403" spans="1:6" x14ac:dyDescent="0.25">
      <c r="A403" t="s">
        <v>1397</v>
      </c>
      <c r="B403" t="s">
        <v>2</v>
      </c>
      <c r="C403" t="s">
        <v>2</v>
      </c>
      <c r="D403" t="s">
        <v>2</v>
      </c>
      <c r="E403" t="s">
        <v>2</v>
      </c>
      <c r="F403" t="s">
        <v>2</v>
      </c>
    </row>
    <row r="404" spans="1:6" x14ac:dyDescent="0.25">
      <c r="A404" t="s">
        <v>1398</v>
      </c>
      <c r="B404" t="s">
        <v>1399</v>
      </c>
      <c r="C404" t="s">
        <v>1400</v>
      </c>
      <c r="D404" t="s">
        <v>1401</v>
      </c>
      <c r="E404" t="s">
        <v>1402</v>
      </c>
      <c r="F404" t="s">
        <v>2</v>
      </c>
    </row>
    <row r="405" spans="1:6" x14ac:dyDescent="0.25">
      <c r="A405" t="s">
        <v>1403</v>
      </c>
      <c r="B405" t="s">
        <v>1404</v>
      </c>
      <c r="C405" t="s">
        <v>1405</v>
      </c>
      <c r="D405" t="s">
        <v>1406</v>
      </c>
      <c r="E405" t="s">
        <v>1407</v>
      </c>
      <c r="F405" t="s">
        <v>1408</v>
      </c>
    </row>
    <row r="406" spans="1:6" x14ac:dyDescent="0.25">
      <c r="A406" t="s">
        <v>1409</v>
      </c>
      <c r="B406" t="s">
        <v>2</v>
      </c>
      <c r="C406" t="s">
        <v>2</v>
      </c>
      <c r="D406" t="s">
        <v>2</v>
      </c>
      <c r="E406" t="s">
        <v>2</v>
      </c>
      <c r="F406" t="s">
        <v>2</v>
      </c>
    </row>
    <row r="407" spans="1:6" x14ac:dyDescent="0.25">
      <c r="A407" t="s">
        <v>1410</v>
      </c>
      <c r="B407" t="s">
        <v>1411</v>
      </c>
      <c r="C407" t="s">
        <v>1412</v>
      </c>
      <c r="D407" t="s">
        <v>2</v>
      </c>
      <c r="E407" t="s">
        <v>2</v>
      </c>
      <c r="F407" t="s">
        <v>2</v>
      </c>
    </row>
    <row r="408" spans="1:6" x14ac:dyDescent="0.25">
      <c r="A408" t="s">
        <v>1413</v>
      </c>
      <c r="B408" t="s">
        <v>2</v>
      </c>
      <c r="C408" t="s">
        <v>2</v>
      </c>
      <c r="D408" t="s">
        <v>2</v>
      </c>
      <c r="E408" t="s">
        <v>2</v>
      </c>
      <c r="F408" t="s">
        <v>2</v>
      </c>
    </row>
    <row r="409" spans="1:6" x14ac:dyDescent="0.25">
      <c r="A409" t="s">
        <v>1414</v>
      </c>
      <c r="B409" t="s">
        <v>2</v>
      </c>
      <c r="C409" t="s">
        <v>1415</v>
      </c>
      <c r="D409" t="s">
        <v>1416</v>
      </c>
      <c r="E409" t="s">
        <v>2</v>
      </c>
      <c r="F409" t="s">
        <v>2</v>
      </c>
    </row>
    <row r="410" spans="1:6" x14ac:dyDescent="0.25">
      <c r="A410" t="s">
        <v>1417</v>
      </c>
      <c r="B410" t="s">
        <v>2</v>
      </c>
      <c r="C410" t="s">
        <v>1418</v>
      </c>
      <c r="D410" t="s">
        <v>2</v>
      </c>
      <c r="E410" t="s">
        <v>2</v>
      </c>
      <c r="F410" t="s">
        <v>2</v>
      </c>
    </row>
    <row r="411" spans="1:6" x14ac:dyDescent="0.25">
      <c r="A411" t="s">
        <v>1419</v>
      </c>
      <c r="B411" t="s">
        <v>2</v>
      </c>
      <c r="C411" t="s">
        <v>1420</v>
      </c>
      <c r="D411" t="s">
        <v>1421</v>
      </c>
      <c r="E411" t="s">
        <v>2</v>
      </c>
      <c r="F411" t="s">
        <v>1422</v>
      </c>
    </row>
    <row r="412" spans="1:6" x14ac:dyDescent="0.25">
      <c r="A412" t="s">
        <v>1423</v>
      </c>
      <c r="B412" t="s">
        <v>1424</v>
      </c>
      <c r="C412" t="s">
        <v>1425</v>
      </c>
      <c r="D412" t="s">
        <v>1426</v>
      </c>
      <c r="E412" t="s">
        <v>2</v>
      </c>
      <c r="F412" t="s">
        <v>1427</v>
      </c>
    </row>
    <row r="413" spans="1:6" x14ac:dyDescent="0.25">
      <c r="A413" t="s">
        <v>1428</v>
      </c>
      <c r="B413" t="s">
        <v>2</v>
      </c>
      <c r="C413" t="s">
        <v>1429</v>
      </c>
      <c r="D413" t="s">
        <v>1430</v>
      </c>
      <c r="E413" t="s">
        <v>2</v>
      </c>
      <c r="F413" t="s">
        <v>1431</v>
      </c>
    </row>
    <row r="414" spans="1:6" x14ac:dyDescent="0.25">
      <c r="A414" t="s">
        <v>1432</v>
      </c>
      <c r="B414" t="s">
        <v>2</v>
      </c>
      <c r="C414" t="s">
        <v>2</v>
      </c>
      <c r="D414" t="s">
        <v>2</v>
      </c>
      <c r="E414" t="s">
        <v>1433</v>
      </c>
      <c r="F414" t="s">
        <v>2</v>
      </c>
    </row>
    <row r="415" spans="1:6" x14ac:dyDescent="0.25">
      <c r="A415" t="s">
        <v>1434</v>
      </c>
      <c r="B415" t="s">
        <v>1435</v>
      </c>
      <c r="C415" t="s">
        <v>1436</v>
      </c>
      <c r="D415" t="s">
        <v>2</v>
      </c>
      <c r="E415" t="s">
        <v>1437</v>
      </c>
      <c r="F415" t="s">
        <v>2</v>
      </c>
    </row>
    <row r="416" spans="1:6" x14ac:dyDescent="0.25">
      <c r="A416" t="s">
        <v>1438</v>
      </c>
      <c r="B416" t="s">
        <v>1439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1440</v>
      </c>
      <c r="B417" t="s">
        <v>1441</v>
      </c>
      <c r="C417" t="s">
        <v>2</v>
      </c>
      <c r="D417" t="s">
        <v>1442</v>
      </c>
      <c r="E417" t="s">
        <v>1443</v>
      </c>
      <c r="F417" t="s">
        <v>1444</v>
      </c>
    </row>
    <row r="418" spans="1:6" x14ac:dyDescent="0.25">
      <c r="A418" t="s">
        <v>1445</v>
      </c>
      <c r="B418" t="s">
        <v>2</v>
      </c>
      <c r="C418" t="s">
        <v>1446</v>
      </c>
      <c r="D418" t="s">
        <v>2</v>
      </c>
      <c r="E418" t="s">
        <v>1447</v>
      </c>
      <c r="F418" t="s">
        <v>1448</v>
      </c>
    </row>
    <row r="419" spans="1:6" x14ac:dyDescent="0.25">
      <c r="A419" t="s">
        <v>1449</v>
      </c>
      <c r="B419" s="6" t="s">
        <v>1450</v>
      </c>
      <c r="C419" s="6" t="s">
        <v>2</v>
      </c>
      <c r="D419" s="6" t="s">
        <v>2</v>
      </c>
      <c r="E419" s="6" t="s">
        <v>1451</v>
      </c>
      <c r="F419" s="6" t="s">
        <v>2</v>
      </c>
    </row>
    <row r="420" spans="1:6" x14ac:dyDescent="0.25">
      <c r="A420" t="s">
        <v>1452</v>
      </c>
      <c r="B420" t="s">
        <v>2</v>
      </c>
      <c r="C420" t="s">
        <v>2</v>
      </c>
      <c r="D420" t="s">
        <v>2</v>
      </c>
      <c r="E420" t="s">
        <v>2</v>
      </c>
      <c r="F420" t="s">
        <v>1453</v>
      </c>
    </row>
    <row r="421" spans="1:6" x14ac:dyDescent="0.25">
      <c r="A421" t="s">
        <v>1454</v>
      </c>
      <c r="B421" t="s">
        <v>2</v>
      </c>
      <c r="C421" t="s">
        <v>2</v>
      </c>
      <c r="D421" t="s">
        <v>2</v>
      </c>
      <c r="E421" t="s">
        <v>2</v>
      </c>
      <c r="F421" t="s">
        <v>2</v>
      </c>
    </row>
    <row r="422" spans="1:6" x14ac:dyDescent="0.25">
      <c r="A422" t="s">
        <v>1455</v>
      </c>
      <c r="B422" t="s">
        <v>2</v>
      </c>
      <c r="C422" t="s">
        <v>2</v>
      </c>
      <c r="D422" t="s">
        <v>2</v>
      </c>
      <c r="E422" t="s">
        <v>2</v>
      </c>
      <c r="F422" t="s">
        <v>2</v>
      </c>
    </row>
    <row r="423" spans="1:6" x14ac:dyDescent="0.25">
      <c r="A423" t="s">
        <v>1456</v>
      </c>
      <c r="B423" t="s">
        <v>2</v>
      </c>
      <c r="C423" t="s">
        <v>1457</v>
      </c>
      <c r="D423" t="s">
        <v>1458</v>
      </c>
      <c r="E423" t="s">
        <v>2</v>
      </c>
      <c r="F423" t="s">
        <v>2</v>
      </c>
    </row>
    <row r="424" spans="1:6" x14ac:dyDescent="0.25">
      <c r="A424" t="s">
        <v>1459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1460</v>
      </c>
      <c r="B425" t="s">
        <v>1461</v>
      </c>
      <c r="C425" t="s">
        <v>1462</v>
      </c>
      <c r="D425" t="s">
        <v>2</v>
      </c>
      <c r="E425" t="s">
        <v>2</v>
      </c>
      <c r="F425" t="s">
        <v>2</v>
      </c>
    </row>
    <row r="426" spans="1:6" x14ac:dyDescent="0.25">
      <c r="A426" t="s">
        <v>1463</v>
      </c>
      <c r="B426" t="s">
        <v>1464</v>
      </c>
      <c r="C426" t="s">
        <v>1465</v>
      </c>
      <c r="D426" t="s">
        <v>2</v>
      </c>
      <c r="E426" t="s">
        <v>2</v>
      </c>
      <c r="F426" t="s">
        <v>2</v>
      </c>
    </row>
    <row r="427" spans="1:6" x14ac:dyDescent="0.25">
      <c r="A427" t="s">
        <v>1466</v>
      </c>
      <c r="B427" t="s">
        <v>1467</v>
      </c>
      <c r="C427" t="s">
        <v>1468</v>
      </c>
      <c r="D427" t="s">
        <v>2</v>
      </c>
      <c r="E427" t="s">
        <v>2</v>
      </c>
      <c r="F427" t="s">
        <v>2</v>
      </c>
    </row>
    <row r="428" spans="1:6" x14ac:dyDescent="0.25">
      <c r="A428" t="s">
        <v>1469</v>
      </c>
      <c r="B428" t="s">
        <v>1470</v>
      </c>
      <c r="C428" t="s">
        <v>1471</v>
      </c>
      <c r="D428" t="s">
        <v>2</v>
      </c>
      <c r="E428" t="s">
        <v>2</v>
      </c>
      <c r="F428" t="s">
        <v>2</v>
      </c>
    </row>
    <row r="429" spans="1:6" x14ac:dyDescent="0.25">
      <c r="A429" t="s">
        <v>1472</v>
      </c>
      <c r="B429" t="s">
        <v>1473</v>
      </c>
      <c r="C429" t="s">
        <v>1474</v>
      </c>
      <c r="D429" t="s">
        <v>2</v>
      </c>
      <c r="E429" t="s">
        <v>2</v>
      </c>
      <c r="F429" t="s">
        <v>2</v>
      </c>
    </row>
    <row r="430" spans="1:6" x14ac:dyDescent="0.25">
      <c r="A430" t="s">
        <v>1475</v>
      </c>
      <c r="B430" t="s">
        <v>2</v>
      </c>
      <c r="C430" t="s">
        <v>2</v>
      </c>
      <c r="D430" t="s">
        <v>2</v>
      </c>
      <c r="E430" t="s">
        <v>2</v>
      </c>
      <c r="F430" t="s">
        <v>2</v>
      </c>
    </row>
    <row r="431" spans="1:6" x14ac:dyDescent="0.25">
      <c r="A431" t="s">
        <v>1476</v>
      </c>
      <c r="B431" t="s">
        <v>2</v>
      </c>
      <c r="C431" t="s">
        <v>2</v>
      </c>
      <c r="D431" t="s">
        <v>2</v>
      </c>
      <c r="E431" t="s">
        <v>2</v>
      </c>
      <c r="F431" t="s">
        <v>2</v>
      </c>
    </row>
    <row r="432" spans="1:6" x14ac:dyDescent="0.25">
      <c r="A432" t="s">
        <v>1477</v>
      </c>
      <c r="B432" t="s">
        <v>1478</v>
      </c>
      <c r="C432" t="s">
        <v>2</v>
      </c>
      <c r="D432" t="s">
        <v>2</v>
      </c>
      <c r="E432" t="s">
        <v>2</v>
      </c>
      <c r="F432" t="s">
        <v>2</v>
      </c>
    </row>
    <row r="433" spans="1:6" x14ac:dyDescent="0.25">
      <c r="A433" t="s">
        <v>1479</v>
      </c>
      <c r="B433" t="s">
        <v>2</v>
      </c>
      <c r="C433" t="s">
        <v>1480</v>
      </c>
      <c r="D433" t="s">
        <v>1481</v>
      </c>
      <c r="E433" t="s">
        <v>2</v>
      </c>
      <c r="F433" t="s">
        <v>1482</v>
      </c>
    </row>
    <row r="434" spans="1:6" x14ac:dyDescent="0.25">
      <c r="A434" t="s">
        <v>1483</v>
      </c>
      <c r="B434" t="s">
        <v>2</v>
      </c>
      <c r="C434" t="s">
        <v>1484</v>
      </c>
      <c r="D434" t="s">
        <v>1485</v>
      </c>
      <c r="E434" t="s">
        <v>2</v>
      </c>
      <c r="F434" t="s">
        <v>2</v>
      </c>
    </row>
    <row r="435" spans="1:6" x14ac:dyDescent="0.25">
      <c r="A435" t="s">
        <v>1486</v>
      </c>
      <c r="B435" t="s">
        <v>2</v>
      </c>
      <c r="C435" t="s">
        <v>2</v>
      </c>
      <c r="D435" t="s">
        <v>1487</v>
      </c>
      <c r="E435" t="s">
        <v>1488</v>
      </c>
      <c r="F435" t="s">
        <v>1489</v>
      </c>
    </row>
    <row r="436" spans="1:6" x14ac:dyDescent="0.25">
      <c r="A436" t="s">
        <v>1490</v>
      </c>
      <c r="B436" t="s">
        <v>2</v>
      </c>
      <c r="C436" t="s">
        <v>2</v>
      </c>
      <c r="D436" t="s">
        <v>1491</v>
      </c>
      <c r="E436" t="s">
        <v>1492</v>
      </c>
      <c r="F436" t="s">
        <v>1493</v>
      </c>
    </row>
    <row r="437" spans="1:6" x14ac:dyDescent="0.25">
      <c r="A437" t="s">
        <v>1494</v>
      </c>
      <c r="B437" t="s">
        <v>2</v>
      </c>
      <c r="C437" t="s">
        <v>2</v>
      </c>
      <c r="D437" t="s">
        <v>1495</v>
      </c>
      <c r="E437" t="s">
        <v>1496</v>
      </c>
      <c r="F437" t="s">
        <v>1497</v>
      </c>
    </row>
    <row r="438" spans="1:6" x14ac:dyDescent="0.25">
      <c r="A438" t="s">
        <v>1498</v>
      </c>
      <c r="B438" s="6" t="s">
        <v>1499</v>
      </c>
      <c r="C438" s="6" t="s">
        <v>2</v>
      </c>
      <c r="D438" s="6" t="s">
        <v>2</v>
      </c>
      <c r="E438" s="6" t="s">
        <v>2</v>
      </c>
      <c r="F438" s="6" t="s">
        <v>1500</v>
      </c>
    </row>
    <row r="439" spans="1:6" x14ac:dyDescent="0.25">
      <c r="A439" t="s">
        <v>1501</v>
      </c>
      <c r="B439" t="s">
        <v>1502</v>
      </c>
      <c r="C439" t="s">
        <v>2</v>
      </c>
      <c r="D439" t="s">
        <v>1503</v>
      </c>
      <c r="E439" t="s">
        <v>2</v>
      </c>
      <c r="F439" t="s">
        <v>2</v>
      </c>
    </row>
    <row r="440" spans="1:6" x14ac:dyDescent="0.25">
      <c r="A440" t="s">
        <v>1504</v>
      </c>
      <c r="B440" s="6" t="s">
        <v>1505</v>
      </c>
      <c r="C440" s="6" t="s">
        <v>2</v>
      </c>
      <c r="D440" s="6" t="s">
        <v>2</v>
      </c>
      <c r="E440" s="6" t="s">
        <v>2</v>
      </c>
      <c r="F440" s="6" t="s">
        <v>1506</v>
      </c>
    </row>
    <row r="441" spans="1:6" x14ac:dyDescent="0.25">
      <c r="A441" t="s">
        <v>1507</v>
      </c>
      <c r="B441" s="6" t="s">
        <v>1508</v>
      </c>
      <c r="C441" s="6" t="s">
        <v>2</v>
      </c>
      <c r="D441" s="6" t="s">
        <v>2</v>
      </c>
      <c r="E441" s="6" t="s">
        <v>2</v>
      </c>
      <c r="F441" s="6" t="s">
        <v>1509</v>
      </c>
    </row>
    <row r="442" spans="1:6" x14ac:dyDescent="0.25">
      <c r="A442" t="s">
        <v>1510</v>
      </c>
      <c r="B442" t="s">
        <v>2</v>
      </c>
      <c r="C442" t="s">
        <v>2</v>
      </c>
      <c r="D442" t="s">
        <v>2</v>
      </c>
      <c r="E442" t="s">
        <v>2</v>
      </c>
      <c r="F442" t="s">
        <v>1511</v>
      </c>
    </row>
    <row r="443" spans="1:6" x14ac:dyDescent="0.25">
      <c r="A443" t="s">
        <v>1512</v>
      </c>
      <c r="B443" t="s">
        <v>2</v>
      </c>
      <c r="C443" t="s">
        <v>1513</v>
      </c>
      <c r="D443" t="s">
        <v>2</v>
      </c>
      <c r="E443" t="s">
        <v>2</v>
      </c>
      <c r="F443" t="s">
        <v>2</v>
      </c>
    </row>
    <row r="444" spans="1:6" x14ac:dyDescent="0.25">
      <c r="A444" t="s">
        <v>1514</v>
      </c>
      <c r="B444" t="s">
        <v>1515</v>
      </c>
      <c r="C444" t="s">
        <v>2</v>
      </c>
      <c r="D444" t="s">
        <v>1516</v>
      </c>
      <c r="E444" t="s">
        <v>1517</v>
      </c>
      <c r="F444" t="s">
        <v>1518</v>
      </c>
    </row>
    <row r="445" spans="1:6" x14ac:dyDescent="0.25">
      <c r="A445" t="s">
        <v>1519</v>
      </c>
      <c r="B445" t="s">
        <v>2</v>
      </c>
      <c r="C445" t="s">
        <v>1520</v>
      </c>
      <c r="D445" t="s">
        <v>1521</v>
      </c>
      <c r="E445" t="s">
        <v>2</v>
      </c>
      <c r="F445" t="s">
        <v>2</v>
      </c>
    </row>
    <row r="446" spans="1:6" x14ac:dyDescent="0.25">
      <c r="A446" t="s">
        <v>1522</v>
      </c>
      <c r="B446" t="s">
        <v>1523</v>
      </c>
      <c r="C446" t="s">
        <v>2</v>
      </c>
      <c r="D446" t="s">
        <v>1524</v>
      </c>
      <c r="E446" t="s">
        <v>1525</v>
      </c>
      <c r="F446" t="s">
        <v>1526</v>
      </c>
    </row>
    <row r="447" spans="1:6" x14ac:dyDescent="0.25">
      <c r="A447" t="s">
        <v>1527</v>
      </c>
      <c r="B447" t="s">
        <v>1528</v>
      </c>
      <c r="C447" t="s">
        <v>1529</v>
      </c>
      <c r="D447" t="s">
        <v>1530</v>
      </c>
      <c r="E447" t="s">
        <v>1531</v>
      </c>
      <c r="F447" t="s">
        <v>2</v>
      </c>
    </row>
    <row r="448" spans="1:6" x14ac:dyDescent="0.25">
      <c r="A448" t="s">
        <v>1532</v>
      </c>
      <c r="B448" t="s">
        <v>1533</v>
      </c>
      <c r="C448" t="s">
        <v>2</v>
      </c>
      <c r="D448" t="s">
        <v>1534</v>
      </c>
      <c r="E448" t="s">
        <v>1535</v>
      </c>
      <c r="F448" t="s">
        <v>2</v>
      </c>
    </row>
    <row r="449" spans="1:6" x14ac:dyDescent="0.25">
      <c r="A449" t="s">
        <v>1536</v>
      </c>
      <c r="B449" t="s">
        <v>2</v>
      </c>
      <c r="C449" t="s">
        <v>1537</v>
      </c>
      <c r="D449" t="s">
        <v>1538</v>
      </c>
      <c r="E449" t="s">
        <v>2</v>
      </c>
      <c r="F449" t="s">
        <v>2</v>
      </c>
    </row>
    <row r="450" spans="1:6" x14ac:dyDescent="0.25">
      <c r="A450" t="s">
        <v>1539</v>
      </c>
      <c r="B450" t="s">
        <v>2</v>
      </c>
      <c r="C450" t="s">
        <v>1540</v>
      </c>
      <c r="D450" t="s">
        <v>1541</v>
      </c>
      <c r="E450" t="s">
        <v>2</v>
      </c>
      <c r="F450" t="s">
        <v>2</v>
      </c>
    </row>
    <row r="451" spans="1:6" x14ac:dyDescent="0.25">
      <c r="A451" t="s">
        <v>1542</v>
      </c>
      <c r="B451" t="s">
        <v>2</v>
      </c>
      <c r="C451" t="s">
        <v>1543</v>
      </c>
      <c r="D451" t="s">
        <v>1544</v>
      </c>
      <c r="E451" t="s">
        <v>1545</v>
      </c>
      <c r="F451" t="s">
        <v>1546</v>
      </c>
    </row>
    <row r="452" spans="1:6" x14ac:dyDescent="0.25">
      <c r="A452" t="s">
        <v>1547</v>
      </c>
      <c r="B452" t="s">
        <v>2</v>
      </c>
      <c r="C452" t="s">
        <v>1548</v>
      </c>
      <c r="D452" t="s">
        <v>1549</v>
      </c>
      <c r="E452" t="s">
        <v>1550</v>
      </c>
      <c r="F452" t="s">
        <v>1551</v>
      </c>
    </row>
    <row r="453" spans="1:6" x14ac:dyDescent="0.25">
      <c r="A453" t="s">
        <v>1552</v>
      </c>
      <c r="B453" t="s">
        <v>2</v>
      </c>
      <c r="C453" t="s">
        <v>2</v>
      </c>
      <c r="D453" t="s">
        <v>2</v>
      </c>
      <c r="E453" t="s">
        <v>1553</v>
      </c>
      <c r="F453" t="s">
        <v>1554</v>
      </c>
    </row>
    <row r="454" spans="1:6" x14ac:dyDescent="0.25">
      <c r="A454" t="s">
        <v>1555</v>
      </c>
      <c r="B454" t="s">
        <v>2</v>
      </c>
      <c r="C454" t="s">
        <v>1556</v>
      </c>
      <c r="D454" t="s">
        <v>2</v>
      </c>
      <c r="E454" t="s">
        <v>2</v>
      </c>
      <c r="F454" t="s">
        <v>2</v>
      </c>
    </row>
    <row r="455" spans="1:6" x14ac:dyDescent="0.25">
      <c r="A455" t="s">
        <v>1557</v>
      </c>
      <c r="B455" t="s">
        <v>2</v>
      </c>
      <c r="C455" t="s">
        <v>1558</v>
      </c>
      <c r="D455" t="s">
        <v>2</v>
      </c>
      <c r="E455" t="s">
        <v>2</v>
      </c>
      <c r="F455" t="s">
        <v>1559</v>
      </c>
    </row>
    <row r="456" spans="1:6" x14ac:dyDescent="0.25">
      <c r="A456" t="s">
        <v>1560</v>
      </c>
      <c r="B456" t="s">
        <v>2</v>
      </c>
      <c r="C456" t="s">
        <v>2</v>
      </c>
      <c r="D456" t="s">
        <v>2</v>
      </c>
      <c r="E456" t="s">
        <v>2</v>
      </c>
      <c r="F456" t="s">
        <v>2</v>
      </c>
    </row>
    <row r="457" spans="1:6" x14ac:dyDescent="0.25">
      <c r="A457" t="s">
        <v>1561</v>
      </c>
      <c r="B457" t="s">
        <v>2</v>
      </c>
      <c r="C457" t="s">
        <v>2</v>
      </c>
      <c r="D457" t="s">
        <v>2</v>
      </c>
      <c r="E457" t="s">
        <v>2</v>
      </c>
      <c r="F457" t="s">
        <v>2</v>
      </c>
    </row>
    <row r="458" spans="1:6" x14ac:dyDescent="0.25">
      <c r="A458" t="s">
        <v>1562</v>
      </c>
      <c r="B458" t="s">
        <v>1563</v>
      </c>
      <c r="C458" t="s">
        <v>1564</v>
      </c>
      <c r="D458" t="s">
        <v>2</v>
      </c>
      <c r="E458" t="s">
        <v>2</v>
      </c>
      <c r="F458" t="s">
        <v>2</v>
      </c>
    </row>
    <row r="459" spans="1:6" x14ac:dyDescent="0.25">
      <c r="A459" t="s">
        <v>1565</v>
      </c>
      <c r="B459" t="s">
        <v>2</v>
      </c>
      <c r="C459" t="s">
        <v>1566</v>
      </c>
      <c r="D459" t="s">
        <v>2</v>
      </c>
      <c r="E459" t="s">
        <v>2</v>
      </c>
      <c r="F459" t="s">
        <v>2</v>
      </c>
    </row>
    <row r="460" spans="1:6" x14ac:dyDescent="0.25">
      <c r="A460" t="s">
        <v>1567</v>
      </c>
      <c r="B460" t="s">
        <v>2</v>
      </c>
      <c r="C460" t="s">
        <v>2</v>
      </c>
      <c r="D460" t="s">
        <v>2</v>
      </c>
      <c r="E460" t="s">
        <v>2</v>
      </c>
      <c r="F460" t="s">
        <v>2</v>
      </c>
    </row>
    <row r="461" spans="1:6" x14ac:dyDescent="0.25">
      <c r="A461" t="s">
        <v>1568</v>
      </c>
      <c r="B461" t="s">
        <v>1569</v>
      </c>
      <c r="C461" t="s">
        <v>1570</v>
      </c>
      <c r="D461" t="s">
        <v>1571</v>
      </c>
      <c r="E461" t="s">
        <v>1572</v>
      </c>
      <c r="F461" t="s">
        <v>1573</v>
      </c>
    </row>
    <row r="462" spans="1:6" x14ac:dyDescent="0.25">
      <c r="A462" t="s">
        <v>1574</v>
      </c>
      <c r="B462" t="s">
        <v>1575</v>
      </c>
      <c r="C462" t="s">
        <v>1576</v>
      </c>
      <c r="D462" t="s">
        <v>1577</v>
      </c>
      <c r="E462" t="s">
        <v>2</v>
      </c>
      <c r="F462" t="s">
        <v>2</v>
      </c>
    </row>
    <row r="463" spans="1:6" x14ac:dyDescent="0.25">
      <c r="A463" t="s">
        <v>1578</v>
      </c>
      <c r="B463" t="s">
        <v>2</v>
      </c>
      <c r="C463" t="s">
        <v>1579</v>
      </c>
      <c r="D463" t="s">
        <v>1580</v>
      </c>
      <c r="E463" t="s">
        <v>1581</v>
      </c>
      <c r="F463" t="s">
        <v>1582</v>
      </c>
    </row>
    <row r="464" spans="1:6" x14ac:dyDescent="0.25">
      <c r="A464" t="s">
        <v>1583</v>
      </c>
      <c r="B464" t="s">
        <v>2</v>
      </c>
      <c r="C464" t="s">
        <v>1584</v>
      </c>
      <c r="D464" t="s">
        <v>1585</v>
      </c>
      <c r="E464" t="s">
        <v>1586</v>
      </c>
      <c r="F464" t="s">
        <v>1587</v>
      </c>
    </row>
    <row r="465" spans="1:6" x14ac:dyDescent="0.25">
      <c r="A465" t="s">
        <v>1588</v>
      </c>
      <c r="B465" t="s">
        <v>1589</v>
      </c>
      <c r="C465" t="s">
        <v>1590</v>
      </c>
      <c r="D465" t="s">
        <v>2</v>
      </c>
      <c r="E465" t="s">
        <v>1591</v>
      </c>
      <c r="F465" t="s">
        <v>1592</v>
      </c>
    </row>
    <row r="466" spans="1:6" x14ac:dyDescent="0.25">
      <c r="A466" t="s">
        <v>1593</v>
      </c>
      <c r="B466" t="s">
        <v>1594</v>
      </c>
      <c r="C466" t="s">
        <v>1595</v>
      </c>
      <c r="D466" t="s">
        <v>1596</v>
      </c>
      <c r="E466" t="s">
        <v>1597</v>
      </c>
      <c r="F466" t="s">
        <v>1598</v>
      </c>
    </row>
    <row r="467" spans="1:6" x14ac:dyDescent="0.25">
      <c r="A467" t="s">
        <v>1599</v>
      </c>
      <c r="B467" t="s">
        <v>1600</v>
      </c>
      <c r="C467" t="s">
        <v>1601</v>
      </c>
      <c r="D467" t="s">
        <v>1602</v>
      </c>
      <c r="E467" t="s">
        <v>1603</v>
      </c>
      <c r="F467" t="s">
        <v>1604</v>
      </c>
    </row>
    <row r="468" spans="1:6" x14ac:dyDescent="0.25">
      <c r="A468" t="s">
        <v>1605</v>
      </c>
      <c r="B468" t="s">
        <v>1606</v>
      </c>
      <c r="C468" t="s">
        <v>1607</v>
      </c>
      <c r="D468" t="s">
        <v>1608</v>
      </c>
      <c r="E468" t="s">
        <v>1609</v>
      </c>
      <c r="F468" t="s">
        <v>2</v>
      </c>
    </row>
    <row r="469" spans="1:6" x14ac:dyDescent="0.25">
      <c r="A469" t="s">
        <v>1610</v>
      </c>
      <c r="B469" t="s">
        <v>1611</v>
      </c>
      <c r="C469" t="s">
        <v>1612</v>
      </c>
      <c r="D469" t="s">
        <v>1613</v>
      </c>
      <c r="E469" t="s">
        <v>1614</v>
      </c>
      <c r="F469" t="s">
        <v>1615</v>
      </c>
    </row>
    <row r="470" spans="1:6" x14ac:dyDescent="0.25">
      <c r="A470" t="s">
        <v>1616</v>
      </c>
      <c r="B470" t="s">
        <v>1617</v>
      </c>
      <c r="C470" t="s">
        <v>1618</v>
      </c>
      <c r="D470" t="s">
        <v>1619</v>
      </c>
      <c r="E470" t="s">
        <v>1620</v>
      </c>
      <c r="F470" t="s">
        <v>2</v>
      </c>
    </row>
    <row r="471" spans="1:6" x14ac:dyDescent="0.25">
      <c r="A471" t="s">
        <v>1621</v>
      </c>
      <c r="B471" t="s">
        <v>1622</v>
      </c>
      <c r="C471" t="s">
        <v>1623</v>
      </c>
      <c r="D471" t="s">
        <v>1624</v>
      </c>
      <c r="E471" t="s">
        <v>2</v>
      </c>
      <c r="F471" t="s">
        <v>1625</v>
      </c>
    </row>
    <row r="472" spans="1:6" x14ac:dyDescent="0.25">
      <c r="A472" t="s">
        <v>1626</v>
      </c>
      <c r="B472" s="6" t="s">
        <v>1627</v>
      </c>
      <c r="C472" s="6" t="s">
        <v>1628</v>
      </c>
      <c r="D472" s="6" t="s">
        <v>1629</v>
      </c>
      <c r="E472" s="6" t="s">
        <v>1630</v>
      </c>
      <c r="F472" s="6" t="s">
        <v>2</v>
      </c>
    </row>
    <row r="473" spans="1:6" x14ac:dyDescent="0.25">
      <c r="A473" t="s">
        <v>1631</v>
      </c>
      <c r="B473" t="s">
        <v>1632</v>
      </c>
      <c r="C473" t="s">
        <v>2</v>
      </c>
      <c r="D473" t="s">
        <v>2</v>
      </c>
      <c r="E473" t="s">
        <v>2</v>
      </c>
      <c r="F473" t="s">
        <v>2</v>
      </c>
    </row>
    <row r="474" spans="1:6" x14ac:dyDescent="0.25">
      <c r="A474" t="s">
        <v>1633</v>
      </c>
      <c r="B474" t="s">
        <v>1634</v>
      </c>
      <c r="C474" t="s">
        <v>1635</v>
      </c>
      <c r="D474" t="s">
        <v>2</v>
      </c>
      <c r="E474" t="s">
        <v>1636</v>
      </c>
      <c r="F474" t="s">
        <v>2</v>
      </c>
    </row>
    <row r="475" spans="1:6" x14ac:dyDescent="0.25">
      <c r="A475" t="s">
        <v>1637</v>
      </c>
      <c r="B475" t="s">
        <v>1638</v>
      </c>
      <c r="C475" t="s">
        <v>1639</v>
      </c>
      <c r="D475" t="s">
        <v>2</v>
      </c>
      <c r="E475" t="s">
        <v>1640</v>
      </c>
      <c r="F475" t="s">
        <v>1641</v>
      </c>
    </row>
    <row r="476" spans="1:6" x14ac:dyDescent="0.25">
      <c r="A476" t="s">
        <v>1642</v>
      </c>
      <c r="B476" t="s">
        <v>1643</v>
      </c>
      <c r="C476" t="s">
        <v>1644</v>
      </c>
      <c r="D476" t="s">
        <v>2</v>
      </c>
      <c r="E476" t="s">
        <v>1645</v>
      </c>
      <c r="F476" t="s">
        <v>2</v>
      </c>
    </row>
    <row r="477" spans="1:6" x14ac:dyDescent="0.25">
      <c r="A477" t="s">
        <v>1646</v>
      </c>
      <c r="B477" t="s">
        <v>1647</v>
      </c>
      <c r="C477" t="s">
        <v>2</v>
      </c>
      <c r="D477" t="s">
        <v>1648</v>
      </c>
      <c r="E477" t="s">
        <v>1649</v>
      </c>
      <c r="F477" t="s">
        <v>1650</v>
      </c>
    </row>
    <row r="478" spans="1:6" x14ac:dyDescent="0.25">
      <c r="A478" t="s">
        <v>1651</v>
      </c>
      <c r="B478" t="s">
        <v>1652</v>
      </c>
      <c r="C478" t="s">
        <v>2</v>
      </c>
      <c r="D478" t="s">
        <v>1653</v>
      </c>
      <c r="E478" t="s">
        <v>2</v>
      </c>
      <c r="F478" t="s">
        <v>1654</v>
      </c>
    </row>
    <row r="479" spans="1:6" x14ac:dyDescent="0.25">
      <c r="A479" t="s">
        <v>1655</v>
      </c>
      <c r="B479" t="s">
        <v>1656</v>
      </c>
      <c r="C479" t="s">
        <v>2</v>
      </c>
      <c r="D479" t="s">
        <v>2</v>
      </c>
      <c r="E479" t="s">
        <v>2</v>
      </c>
      <c r="F479" t="s">
        <v>1657</v>
      </c>
    </row>
    <row r="480" spans="1:6" x14ac:dyDescent="0.25">
      <c r="A480" t="s">
        <v>1658</v>
      </c>
      <c r="B480" t="s">
        <v>1659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1660</v>
      </c>
      <c r="B481" t="s">
        <v>1661</v>
      </c>
      <c r="C481" t="s">
        <v>1662</v>
      </c>
      <c r="D481" t="s">
        <v>1663</v>
      </c>
      <c r="E481" t="s">
        <v>2</v>
      </c>
      <c r="F481" t="s">
        <v>1664</v>
      </c>
    </row>
    <row r="482" spans="1:6" x14ac:dyDescent="0.25">
      <c r="A482" t="s">
        <v>1665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1666</v>
      </c>
      <c r="B483" t="s">
        <v>2</v>
      </c>
      <c r="C483" t="s">
        <v>1667</v>
      </c>
      <c r="D483" t="s">
        <v>2</v>
      </c>
      <c r="E483" t="s">
        <v>2</v>
      </c>
      <c r="F483" t="s">
        <v>2</v>
      </c>
    </row>
    <row r="484" spans="1:6" x14ac:dyDescent="0.25">
      <c r="A484" t="s">
        <v>1668</v>
      </c>
      <c r="B484" t="s">
        <v>2</v>
      </c>
      <c r="C484" t="s">
        <v>1669</v>
      </c>
      <c r="D484" t="s">
        <v>2</v>
      </c>
      <c r="E484" t="s">
        <v>2</v>
      </c>
      <c r="F484" t="s">
        <v>2</v>
      </c>
    </row>
    <row r="485" spans="1:6" x14ac:dyDescent="0.25">
      <c r="A485" t="s">
        <v>1670</v>
      </c>
      <c r="B485" t="s">
        <v>2</v>
      </c>
      <c r="C485" t="s">
        <v>1671</v>
      </c>
      <c r="D485" t="s">
        <v>2</v>
      </c>
      <c r="E485" t="s">
        <v>2</v>
      </c>
      <c r="F485" t="s">
        <v>2</v>
      </c>
    </row>
    <row r="486" spans="1:6" x14ac:dyDescent="0.25">
      <c r="A486" t="s">
        <v>1672</v>
      </c>
      <c r="B486" t="s">
        <v>2</v>
      </c>
      <c r="C486" t="s">
        <v>2</v>
      </c>
      <c r="D486" t="s">
        <v>2</v>
      </c>
      <c r="E486" t="s">
        <v>2</v>
      </c>
      <c r="F486" t="s">
        <v>2</v>
      </c>
    </row>
    <row r="487" spans="1:6" x14ac:dyDescent="0.25">
      <c r="A487" t="s">
        <v>1673</v>
      </c>
      <c r="B487" t="s">
        <v>2</v>
      </c>
      <c r="C487" t="s">
        <v>2</v>
      </c>
      <c r="D487" t="s">
        <v>2</v>
      </c>
      <c r="E487" t="s">
        <v>2</v>
      </c>
      <c r="F487" t="s">
        <v>2</v>
      </c>
    </row>
    <row r="488" spans="1:6" x14ac:dyDescent="0.25">
      <c r="A488" t="s">
        <v>1674</v>
      </c>
      <c r="B488" t="s">
        <v>2</v>
      </c>
      <c r="C488" t="s">
        <v>2</v>
      </c>
      <c r="D488" t="s">
        <v>2</v>
      </c>
      <c r="E488" t="s">
        <v>2</v>
      </c>
      <c r="F488" t="s">
        <v>2</v>
      </c>
    </row>
    <row r="489" spans="1:6" x14ac:dyDescent="0.25">
      <c r="A489" t="s">
        <v>1675</v>
      </c>
      <c r="B489" t="s">
        <v>2</v>
      </c>
      <c r="C489" t="s">
        <v>1676</v>
      </c>
      <c r="D489" t="s">
        <v>2</v>
      </c>
      <c r="E489" t="s">
        <v>2</v>
      </c>
      <c r="F489" t="s">
        <v>2</v>
      </c>
    </row>
    <row r="490" spans="1:6" x14ac:dyDescent="0.25">
      <c r="A490" t="s">
        <v>1677</v>
      </c>
      <c r="B490" t="s">
        <v>2</v>
      </c>
      <c r="C490" t="s">
        <v>1678</v>
      </c>
      <c r="D490" t="s">
        <v>2</v>
      </c>
      <c r="E490" t="s">
        <v>2</v>
      </c>
      <c r="F490" t="s">
        <v>2</v>
      </c>
    </row>
    <row r="491" spans="1:6" x14ac:dyDescent="0.25">
      <c r="A491" t="s">
        <v>1679</v>
      </c>
      <c r="B491" t="s">
        <v>2</v>
      </c>
      <c r="C491" t="s">
        <v>1680</v>
      </c>
      <c r="D491" t="s">
        <v>2</v>
      </c>
      <c r="E491" t="s">
        <v>2</v>
      </c>
      <c r="F491" t="s">
        <v>2</v>
      </c>
    </row>
    <row r="492" spans="1:6" x14ac:dyDescent="0.25">
      <c r="A492" t="s">
        <v>1681</v>
      </c>
      <c r="B492" t="s">
        <v>2</v>
      </c>
      <c r="C492" t="s">
        <v>1682</v>
      </c>
      <c r="D492" t="s">
        <v>2</v>
      </c>
      <c r="E492" t="s">
        <v>2</v>
      </c>
      <c r="F492" t="s">
        <v>2</v>
      </c>
    </row>
    <row r="493" spans="1:6" x14ac:dyDescent="0.25">
      <c r="A493" t="s">
        <v>1683</v>
      </c>
      <c r="B493" t="s">
        <v>2</v>
      </c>
      <c r="C493" t="s">
        <v>1684</v>
      </c>
      <c r="D493" t="s">
        <v>2</v>
      </c>
      <c r="E493" t="s">
        <v>2</v>
      </c>
      <c r="F493" t="s">
        <v>2</v>
      </c>
    </row>
    <row r="494" spans="1:6" x14ac:dyDescent="0.25">
      <c r="A494" t="s">
        <v>1685</v>
      </c>
      <c r="B494" t="s">
        <v>2</v>
      </c>
      <c r="C494" t="s">
        <v>1686</v>
      </c>
      <c r="D494" t="s">
        <v>2</v>
      </c>
      <c r="E494" t="s">
        <v>2</v>
      </c>
      <c r="F494" t="s">
        <v>2</v>
      </c>
    </row>
    <row r="495" spans="1:6" x14ac:dyDescent="0.25">
      <c r="A495" t="s">
        <v>1687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1688</v>
      </c>
      <c r="B496" s="6" t="s">
        <v>2</v>
      </c>
      <c r="C496" s="6" t="s">
        <v>2</v>
      </c>
      <c r="D496" s="6" t="s">
        <v>2</v>
      </c>
      <c r="E496" s="6" t="s">
        <v>2</v>
      </c>
      <c r="F496" s="6" t="s">
        <v>2</v>
      </c>
    </row>
    <row r="497" spans="1:6" x14ac:dyDescent="0.25">
      <c r="A497" t="s">
        <v>1689</v>
      </c>
      <c r="B497" s="6" t="s">
        <v>2</v>
      </c>
      <c r="C497" s="6" t="s">
        <v>1690</v>
      </c>
      <c r="D497" s="6" t="s">
        <v>2</v>
      </c>
      <c r="E497" s="6" t="s">
        <v>2</v>
      </c>
      <c r="F497" s="6" t="s">
        <v>2</v>
      </c>
    </row>
    <row r="498" spans="1:6" x14ac:dyDescent="0.25">
      <c r="A498" t="s">
        <v>1691</v>
      </c>
      <c r="B498" s="6" t="s">
        <v>2</v>
      </c>
      <c r="C498" s="6" t="s">
        <v>1692</v>
      </c>
      <c r="D498" s="6" t="s">
        <v>2</v>
      </c>
      <c r="E498" s="6" t="s">
        <v>2</v>
      </c>
      <c r="F498" s="6" t="s">
        <v>2</v>
      </c>
    </row>
    <row r="499" spans="1:6" x14ac:dyDescent="0.25">
      <c r="A499" t="s">
        <v>1693</v>
      </c>
      <c r="B499" s="6" t="s">
        <v>2</v>
      </c>
      <c r="C499" s="6" t="s">
        <v>1692</v>
      </c>
      <c r="D499" s="6" t="s">
        <v>2</v>
      </c>
      <c r="E499" s="6" t="s">
        <v>2</v>
      </c>
      <c r="F499" s="6" t="s">
        <v>2</v>
      </c>
    </row>
    <row r="500" spans="1:6" x14ac:dyDescent="0.25">
      <c r="A500" t="s">
        <v>1694</v>
      </c>
      <c r="B500" s="6" t="s">
        <v>2</v>
      </c>
      <c r="C500" s="6" t="s">
        <v>1695</v>
      </c>
      <c r="D500" s="6" t="s">
        <v>2</v>
      </c>
      <c r="E500" s="6" t="s">
        <v>2</v>
      </c>
      <c r="F500" s="6" t="s">
        <v>2</v>
      </c>
    </row>
    <row r="501" spans="1:6" x14ac:dyDescent="0.25">
      <c r="A501" t="s">
        <v>1696</v>
      </c>
      <c r="B501" t="s">
        <v>2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1697</v>
      </c>
      <c r="B502" t="s">
        <v>2</v>
      </c>
      <c r="C502" t="s">
        <v>1698</v>
      </c>
      <c r="D502" t="s">
        <v>2</v>
      </c>
      <c r="E502" t="s">
        <v>2</v>
      </c>
      <c r="F502" t="s">
        <v>2</v>
      </c>
    </row>
    <row r="503" spans="1:6" x14ac:dyDescent="0.25">
      <c r="A503" t="s">
        <v>1699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1700</v>
      </c>
      <c r="B504" t="s">
        <v>1701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1702</v>
      </c>
      <c r="B505" t="s">
        <v>1703</v>
      </c>
      <c r="C505" t="s">
        <v>1704</v>
      </c>
      <c r="D505" t="s">
        <v>2</v>
      </c>
      <c r="E505" t="s">
        <v>2</v>
      </c>
      <c r="F505" t="s">
        <v>2</v>
      </c>
    </row>
    <row r="506" spans="1:6" x14ac:dyDescent="0.25">
      <c r="A506" t="s">
        <v>1705</v>
      </c>
      <c r="B506" t="s">
        <v>2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1706</v>
      </c>
      <c r="B507" t="s">
        <v>1707</v>
      </c>
      <c r="C507" t="s">
        <v>2</v>
      </c>
      <c r="D507" t="s">
        <v>2</v>
      </c>
      <c r="E507" t="s">
        <v>2</v>
      </c>
      <c r="F507" t="s">
        <v>2</v>
      </c>
    </row>
    <row r="508" spans="1:6" x14ac:dyDescent="0.25">
      <c r="A508" t="s">
        <v>1708</v>
      </c>
      <c r="B508" s="6" t="s">
        <v>1709</v>
      </c>
      <c r="C508" s="6" t="s">
        <v>1710</v>
      </c>
      <c r="D508" s="6" t="s">
        <v>2</v>
      </c>
      <c r="E508" s="6" t="s">
        <v>2</v>
      </c>
      <c r="F508" s="6" t="s">
        <v>1711</v>
      </c>
    </row>
    <row r="509" spans="1:6" x14ac:dyDescent="0.25">
      <c r="A509" t="s">
        <v>1712</v>
      </c>
      <c r="B509" t="s">
        <v>2</v>
      </c>
      <c r="C509" t="s">
        <v>2</v>
      </c>
      <c r="D509" t="s">
        <v>2</v>
      </c>
      <c r="E509" t="s">
        <v>2</v>
      </c>
      <c r="F509" t="s">
        <v>2</v>
      </c>
    </row>
    <row r="510" spans="1:6" x14ac:dyDescent="0.25">
      <c r="A510" t="s">
        <v>1713</v>
      </c>
      <c r="B510" t="s">
        <v>1714</v>
      </c>
      <c r="C510" t="s">
        <v>2</v>
      </c>
      <c r="D510" t="s">
        <v>2</v>
      </c>
      <c r="E510" t="s">
        <v>2</v>
      </c>
      <c r="F510" t="s">
        <v>2</v>
      </c>
    </row>
    <row r="511" spans="1:6" x14ac:dyDescent="0.25">
      <c r="A511" t="s">
        <v>1715</v>
      </c>
      <c r="B511" t="s">
        <v>1716</v>
      </c>
      <c r="C511" t="s">
        <v>1717</v>
      </c>
      <c r="D511" t="s">
        <v>2</v>
      </c>
      <c r="E511" t="s">
        <v>2</v>
      </c>
      <c r="F511" t="s">
        <v>2</v>
      </c>
    </row>
    <row r="512" spans="1:6" x14ac:dyDescent="0.25">
      <c r="A512" t="s">
        <v>1718</v>
      </c>
      <c r="B512" t="s">
        <v>1719</v>
      </c>
      <c r="C512" t="s">
        <v>2</v>
      </c>
      <c r="D512" t="s">
        <v>2</v>
      </c>
      <c r="E512" t="s">
        <v>2</v>
      </c>
      <c r="F512" t="s">
        <v>2</v>
      </c>
    </row>
    <row r="513" spans="1:6" x14ac:dyDescent="0.25">
      <c r="A513" t="s">
        <v>1720</v>
      </c>
      <c r="B513" t="s">
        <v>1721</v>
      </c>
      <c r="C513" t="s">
        <v>1722</v>
      </c>
      <c r="D513" t="s">
        <v>1723</v>
      </c>
      <c r="E513" t="s">
        <v>1724</v>
      </c>
      <c r="F513" t="s">
        <v>1725</v>
      </c>
    </row>
    <row r="514" spans="1:6" x14ac:dyDescent="0.25">
      <c r="A514" t="s">
        <v>1726</v>
      </c>
      <c r="B514" t="s">
        <v>1727</v>
      </c>
      <c r="C514" t="s">
        <v>1728</v>
      </c>
      <c r="D514" t="s">
        <v>1729</v>
      </c>
      <c r="E514" t="s">
        <v>1730</v>
      </c>
      <c r="F514" t="s">
        <v>1731</v>
      </c>
    </row>
    <row r="515" spans="1:6" x14ac:dyDescent="0.25">
      <c r="A515" t="s">
        <v>1732</v>
      </c>
      <c r="B515" t="s">
        <v>1733</v>
      </c>
      <c r="C515" s="6" t="s">
        <v>2</v>
      </c>
      <c r="D515" t="s">
        <v>1734</v>
      </c>
      <c r="E515" t="s">
        <v>2</v>
      </c>
      <c r="F515" t="s">
        <v>2</v>
      </c>
    </row>
    <row r="516" spans="1:6" x14ac:dyDescent="0.25">
      <c r="A516" t="s">
        <v>1735</v>
      </c>
      <c r="B516" t="s">
        <v>1736</v>
      </c>
      <c r="C516" t="s">
        <v>1737</v>
      </c>
      <c r="D516" t="s">
        <v>2</v>
      </c>
      <c r="E516" t="s">
        <v>2</v>
      </c>
      <c r="F516" t="s">
        <v>2</v>
      </c>
    </row>
    <row r="517" spans="1:6" x14ac:dyDescent="0.25">
      <c r="A517" t="s">
        <v>1738</v>
      </c>
      <c r="B517" s="6" t="s">
        <v>1739</v>
      </c>
      <c r="C517" s="6" t="s">
        <v>1740</v>
      </c>
      <c r="D517" s="6" t="s">
        <v>2</v>
      </c>
      <c r="E517" s="6" t="s">
        <v>2</v>
      </c>
      <c r="F517" s="6" t="s">
        <v>2</v>
      </c>
    </row>
    <row r="518" spans="1:6" x14ac:dyDescent="0.25">
      <c r="A518" t="s">
        <v>1741</v>
      </c>
      <c r="B518" t="s">
        <v>2</v>
      </c>
      <c r="C518" s="6" t="s">
        <v>2</v>
      </c>
      <c r="D518" s="6" t="s">
        <v>2</v>
      </c>
      <c r="E518" t="s">
        <v>2</v>
      </c>
      <c r="F518" t="s">
        <v>2</v>
      </c>
    </row>
    <row r="519" spans="1:6" x14ac:dyDescent="0.25">
      <c r="A519" t="s">
        <v>1742</v>
      </c>
      <c r="B519" t="s">
        <v>1743</v>
      </c>
      <c r="C519" t="s">
        <v>1744</v>
      </c>
      <c r="D519" t="s">
        <v>1745</v>
      </c>
      <c r="E519" t="s">
        <v>1746</v>
      </c>
      <c r="F519" t="s">
        <v>1747</v>
      </c>
    </row>
    <row r="520" spans="1:6" x14ac:dyDescent="0.25">
      <c r="A520" t="s">
        <v>1748</v>
      </c>
      <c r="B520" s="6" t="s">
        <v>1749</v>
      </c>
      <c r="C520" s="6" t="s">
        <v>2</v>
      </c>
      <c r="D520" s="6" t="s">
        <v>1750</v>
      </c>
      <c r="E520" s="6" t="s">
        <v>2</v>
      </c>
      <c r="F520" s="6" t="s">
        <v>1751</v>
      </c>
    </row>
    <row r="521" spans="1:6" x14ac:dyDescent="0.25">
      <c r="A521" t="s">
        <v>1752</v>
      </c>
      <c r="B521" s="6" t="s">
        <v>1753</v>
      </c>
      <c r="C521" s="6" t="s">
        <v>1754</v>
      </c>
      <c r="D521" s="6" t="s">
        <v>1755</v>
      </c>
      <c r="E521" s="6" t="s">
        <v>2</v>
      </c>
      <c r="F521" s="6" t="s">
        <v>1756</v>
      </c>
    </row>
    <row r="522" spans="1:6" x14ac:dyDescent="0.25">
      <c r="A522" t="s">
        <v>1757</v>
      </c>
      <c r="B522" t="s">
        <v>1758</v>
      </c>
      <c r="C522" t="s">
        <v>1759</v>
      </c>
      <c r="D522" t="s">
        <v>2</v>
      </c>
      <c r="E522" t="s">
        <v>2</v>
      </c>
      <c r="F522" t="s">
        <v>1760</v>
      </c>
    </row>
    <row r="523" spans="1:6" x14ac:dyDescent="0.25">
      <c r="A523" t="s">
        <v>1761</v>
      </c>
      <c r="B523" s="6" t="s">
        <v>1762</v>
      </c>
      <c r="C523" s="6" t="s">
        <v>1763</v>
      </c>
      <c r="D523" s="6" t="s">
        <v>2</v>
      </c>
      <c r="E523" s="6" t="s">
        <v>2</v>
      </c>
      <c r="F523" s="6" t="s">
        <v>2</v>
      </c>
    </row>
    <row r="524" spans="1:6" x14ac:dyDescent="0.25">
      <c r="A524" t="s">
        <v>1764</v>
      </c>
      <c r="B524" s="6" t="s">
        <v>1765</v>
      </c>
      <c r="C524" s="6" t="s">
        <v>1766</v>
      </c>
      <c r="D524" s="6" t="s">
        <v>1767</v>
      </c>
      <c r="E524" s="6" t="s">
        <v>2</v>
      </c>
      <c r="F524" s="6" t="s">
        <v>1768</v>
      </c>
    </row>
    <row r="525" spans="1:6" x14ac:dyDescent="0.25">
      <c r="A525" t="s">
        <v>1769</v>
      </c>
      <c r="B525" s="6" t="s">
        <v>1770</v>
      </c>
      <c r="C525" s="6" t="s">
        <v>2</v>
      </c>
      <c r="D525" s="6" t="s">
        <v>2</v>
      </c>
      <c r="E525" s="6" t="s">
        <v>2</v>
      </c>
      <c r="F525" s="6" t="s">
        <v>2</v>
      </c>
    </row>
    <row r="526" spans="1:6" x14ac:dyDescent="0.25">
      <c r="A526" t="s">
        <v>1771</v>
      </c>
      <c r="B526" t="s">
        <v>1772</v>
      </c>
      <c r="C526" t="s">
        <v>1773</v>
      </c>
      <c r="D526" t="s">
        <v>2</v>
      </c>
      <c r="E526" t="s">
        <v>2</v>
      </c>
      <c r="F526" t="s">
        <v>2</v>
      </c>
    </row>
    <row r="527" spans="1:6" x14ac:dyDescent="0.25">
      <c r="A527" t="s">
        <v>1774</v>
      </c>
      <c r="B527" t="s">
        <v>1775</v>
      </c>
      <c r="C527" t="s">
        <v>2</v>
      </c>
      <c r="D527" t="s">
        <v>2</v>
      </c>
      <c r="E527" t="s">
        <v>2</v>
      </c>
      <c r="F527" t="s">
        <v>2</v>
      </c>
    </row>
    <row r="528" spans="1:6" x14ac:dyDescent="0.25">
      <c r="A528" t="s">
        <v>1776</v>
      </c>
      <c r="B528" t="s">
        <v>1777</v>
      </c>
      <c r="C528" t="s">
        <v>1778</v>
      </c>
      <c r="D528" t="s">
        <v>2</v>
      </c>
      <c r="E528" t="s">
        <v>2</v>
      </c>
      <c r="F528" t="s">
        <v>2</v>
      </c>
    </row>
    <row r="529" spans="1:6" x14ac:dyDescent="0.25">
      <c r="A529" t="s">
        <v>1779</v>
      </c>
      <c r="B529" t="s">
        <v>1780</v>
      </c>
      <c r="C529" t="s">
        <v>1781</v>
      </c>
      <c r="D529" t="s">
        <v>2</v>
      </c>
      <c r="E529" t="s">
        <v>2</v>
      </c>
      <c r="F529" t="s">
        <v>2</v>
      </c>
    </row>
    <row r="530" spans="1:6" x14ac:dyDescent="0.25">
      <c r="A530" t="s">
        <v>1782</v>
      </c>
      <c r="B530" t="s">
        <v>2</v>
      </c>
      <c r="C530" t="s">
        <v>1783</v>
      </c>
      <c r="D530" t="s">
        <v>1784</v>
      </c>
      <c r="E530" t="s">
        <v>2</v>
      </c>
      <c r="F530" t="s">
        <v>2</v>
      </c>
    </row>
    <row r="531" spans="1:6" x14ac:dyDescent="0.25">
      <c r="A531" t="s">
        <v>1785</v>
      </c>
      <c r="B531" s="6" t="s">
        <v>3659</v>
      </c>
      <c r="C531" s="6" t="s">
        <v>1786</v>
      </c>
      <c r="D531" s="6" t="s">
        <v>1787</v>
      </c>
      <c r="E531" s="6" t="s">
        <v>2</v>
      </c>
      <c r="F531" s="6" t="s">
        <v>1788</v>
      </c>
    </row>
    <row r="532" spans="1:6" x14ac:dyDescent="0.25">
      <c r="A532" t="s">
        <v>1789</v>
      </c>
      <c r="B532" t="s">
        <v>1790</v>
      </c>
      <c r="C532" t="s">
        <v>2</v>
      </c>
      <c r="D532" t="s">
        <v>2</v>
      </c>
      <c r="E532" t="s">
        <v>2</v>
      </c>
      <c r="F532" t="s">
        <v>2</v>
      </c>
    </row>
    <row r="533" spans="1:6" x14ac:dyDescent="0.25">
      <c r="A533" t="s">
        <v>1791</v>
      </c>
      <c r="B533" t="s">
        <v>1792</v>
      </c>
      <c r="C533" t="s">
        <v>1793</v>
      </c>
      <c r="D533" t="s">
        <v>2</v>
      </c>
      <c r="E533" t="s">
        <v>2</v>
      </c>
      <c r="F533" t="s">
        <v>2</v>
      </c>
    </row>
    <row r="534" spans="1:6" x14ac:dyDescent="0.25">
      <c r="A534" t="s">
        <v>1794</v>
      </c>
      <c r="B534" t="s">
        <v>2</v>
      </c>
      <c r="C534" t="s">
        <v>2</v>
      </c>
      <c r="D534" t="s">
        <v>2</v>
      </c>
      <c r="E534" t="s">
        <v>2</v>
      </c>
      <c r="F534" t="s">
        <v>2</v>
      </c>
    </row>
    <row r="535" spans="1:6" x14ac:dyDescent="0.25">
      <c r="A535" t="s">
        <v>1795</v>
      </c>
      <c r="B535" t="s">
        <v>1796</v>
      </c>
      <c r="C535" s="6" t="s">
        <v>2</v>
      </c>
      <c r="D535" s="6" t="s">
        <v>2</v>
      </c>
      <c r="E535" t="s">
        <v>2</v>
      </c>
      <c r="F535" t="s">
        <v>2</v>
      </c>
    </row>
    <row r="536" spans="1:6" x14ac:dyDescent="0.25">
      <c r="A536" t="s">
        <v>1797</v>
      </c>
      <c r="B536" t="s">
        <v>2</v>
      </c>
      <c r="C536" s="6" t="s">
        <v>2</v>
      </c>
      <c r="D536" t="s">
        <v>1798</v>
      </c>
      <c r="E536" t="s">
        <v>2</v>
      </c>
      <c r="F536" t="s">
        <v>2</v>
      </c>
    </row>
    <row r="537" spans="1:6" x14ac:dyDescent="0.25">
      <c r="A537" t="s">
        <v>1799</v>
      </c>
      <c r="B537" t="s">
        <v>2</v>
      </c>
      <c r="C537" t="s">
        <v>2</v>
      </c>
      <c r="D537" t="s">
        <v>2</v>
      </c>
      <c r="E537" t="s">
        <v>2</v>
      </c>
      <c r="F537" t="s">
        <v>2</v>
      </c>
    </row>
    <row r="538" spans="1:6" x14ac:dyDescent="0.25">
      <c r="A538" t="s">
        <v>1800</v>
      </c>
      <c r="B538" t="s">
        <v>1801</v>
      </c>
      <c r="C538" t="s">
        <v>1802</v>
      </c>
      <c r="D538" t="s">
        <v>2</v>
      </c>
      <c r="E538" t="s">
        <v>2</v>
      </c>
      <c r="F538" t="s">
        <v>2</v>
      </c>
    </row>
    <row r="539" spans="1:6" x14ac:dyDescent="0.25">
      <c r="A539" t="s">
        <v>1803</v>
      </c>
      <c r="B539" t="s">
        <v>2</v>
      </c>
      <c r="C539" t="s">
        <v>2</v>
      </c>
      <c r="D539" t="s">
        <v>2</v>
      </c>
      <c r="E539" t="s">
        <v>2</v>
      </c>
      <c r="F539" t="s">
        <v>1804</v>
      </c>
    </row>
    <row r="540" spans="1:6" x14ac:dyDescent="0.25">
      <c r="A540" t="s">
        <v>1805</v>
      </c>
      <c r="B540" t="s">
        <v>2</v>
      </c>
      <c r="C540" t="s">
        <v>2</v>
      </c>
      <c r="D540" t="s">
        <v>2</v>
      </c>
      <c r="E540" t="s">
        <v>2</v>
      </c>
      <c r="F540" t="s">
        <v>1806</v>
      </c>
    </row>
    <row r="541" spans="1:6" x14ac:dyDescent="0.25">
      <c r="A541" t="s">
        <v>1807</v>
      </c>
      <c r="B541" t="s">
        <v>1808</v>
      </c>
      <c r="C541" t="s">
        <v>1809</v>
      </c>
      <c r="D541" t="s">
        <v>2</v>
      </c>
      <c r="E541" t="s">
        <v>1810</v>
      </c>
      <c r="F541" t="s">
        <v>2</v>
      </c>
    </row>
    <row r="542" spans="1:6" x14ac:dyDescent="0.25">
      <c r="A542" t="s">
        <v>1811</v>
      </c>
      <c r="B542" t="s">
        <v>2</v>
      </c>
      <c r="C542" t="s">
        <v>2</v>
      </c>
      <c r="D542" t="s">
        <v>1812</v>
      </c>
      <c r="E542" t="s">
        <v>2</v>
      </c>
      <c r="F542" t="s">
        <v>2</v>
      </c>
    </row>
    <row r="543" spans="1:6" x14ac:dyDescent="0.25">
      <c r="A543" t="s">
        <v>1813</v>
      </c>
      <c r="B543" t="s">
        <v>2</v>
      </c>
      <c r="C543" t="s">
        <v>2</v>
      </c>
      <c r="D543" t="s">
        <v>2</v>
      </c>
      <c r="E543" t="s">
        <v>2</v>
      </c>
      <c r="F543" t="s">
        <v>1814</v>
      </c>
    </row>
    <row r="544" spans="1:6" x14ac:dyDescent="0.25">
      <c r="A544" t="s">
        <v>1815</v>
      </c>
      <c r="B544" t="s">
        <v>1816</v>
      </c>
      <c r="C544" t="s">
        <v>2</v>
      </c>
      <c r="D544" t="s">
        <v>2</v>
      </c>
      <c r="E544" t="s">
        <v>2</v>
      </c>
      <c r="F544" t="s">
        <v>1817</v>
      </c>
    </row>
    <row r="545" spans="1:6" x14ac:dyDescent="0.25">
      <c r="A545" t="s">
        <v>1818</v>
      </c>
      <c r="B545" s="6" t="s">
        <v>1819</v>
      </c>
      <c r="C545" s="6" t="s">
        <v>2</v>
      </c>
      <c r="D545" s="6" t="s">
        <v>2</v>
      </c>
      <c r="E545" s="6" t="s">
        <v>2</v>
      </c>
      <c r="F545" s="6" t="s">
        <v>1820</v>
      </c>
    </row>
    <row r="546" spans="1:6" x14ac:dyDescent="0.25">
      <c r="A546" t="s">
        <v>1821</v>
      </c>
      <c r="B546" t="s">
        <v>2</v>
      </c>
      <c r="C546" t="s">
        <v>2</v>
      </c>
      <c r="D546" t="s">
        <v>2</v>
      </c>
      <c r="E546" t="s">
        <v>2</v>
      </c>
      <c r="F546" t="s">
        <v>2</v>
      </c>
    </row>
    <row r="547" spans="1:6" x14ac:dyDescent="0.25">
      <c r="A547" t="s">
        <v>1822</v>
      </c>
      <c r="B547" t="s">
        <v>1823</v>
      </c>
      <c r="C547" t="s">
        <v>1824</v>
      </c>
      <c r="D547" t="s">
        <v>1825</v>
      </c>
      <c r="E547" t="s">
        <v>1826</v>
      </c>
      <c r="F547" t="s">
        <v>2</v>
      </c>
    </row>
    <row r="548" spans="1:6" x14ac:dyDescent="0.25">
      <c r="A548" t="s">
        <v>1827</v>
      </c>
      <c r="B548" t="s">
        <v>2</v>
      </c>
      <c r="C548" t="s">
        <v>1828</v>
      </c>
      <c r="D548" t="s">
        <v>1829</v>
      </c>
      <c r="E548" t="s">
        <v>1830</v>
      </c>
      <c r="F548" t="s">
        <v>2</v>
      </c>
    </row>
    <row r="549" spans="1:6" x14ac:dyDescent="0.25">
      <c r="A549" t="s">
        <v>1831</v>
      </c>
      <c r="B549" t="s">
        <v>2</v>
      </c>
      <c r="C549" t="s">
        <v>1824</v>
      </c>
      <c r="D549" t="s">
        <v>1832</v>
      </c>
      <c r="E549" t="s">
        <v>2</v>
      </c>
      <c r="F549" t="s">
        <v>2</v>
      </c>
    </row>
    <row r="550" spans="1:6" x14ac:dyDescent="0.25">
      <c r="A550" t="s">
        <v>1833</v>
      </c>
      <c r="B550" t="s">
        <v>1834</v>
      </c>
      <c r="C550" t="s">
        <v>1835</v>
      </c>
      <c r="D550" t="s">
        <v>2</v>
      </c>
      <c r="E550" t="s">
        <v>1836</v>
      </c>
      <c r="F550" t="s">
        <v>2</v>
      </c>
    </row>
    <row r="551" spans="1:6" x14ac:dyDescent="0.25">
      <c r="A551" t="s">
        <v>1837</v>
      </c>
      <c r="B551" t="s">
        <v>1838</v>
      </c>
      <c r="C551" t="s">
        <v>2</v>
      </c>
      <c r="D551" t="s">
        <v>2</v>
      </c>
      <c r="E551" t="s">
        <v>1839</v>
      </c>
      <c r="F551" t="s">
        <v>2</v>
      </c>
    </row>
    <row r="552" spans="1:6" x14ac:dyDescent="0.25">
      <c r="A552" t="s">
        <v>1840</v>
      </c>
      <c r="B552" t="s">
        <v>1841</v>
      </c>
      <c r="C552" s="6" t="s">
        <v>2</v>
      </c>
      <c r="D552" s="6" t="s">
        <v>2</v>
      </c>
      <c r="E552" t="s">
        <v>1842</v>
      </c>
      <c r="F552" t="s">
        <v>1843</v>
      </c>
    </row>
    <row r="553" spans="1:6" x14ac:dyDescent="0.25">
      <c r="A553" t="s">
        <v>1844</v>
      </c>
      <c r="B553" t="s">
        <v>1845</v>
      </c>
      <c r="C553" s="6" t="s">
        <v>2</v>
      </c>
      <c r="D553" s="6" t="s">
        <v>2</v>
      </c>
      <c r="E553" t="s">
        <v>1846</v>
      </c>
      <c r="F553" t="s">
        <v>1847</v>
      </c>
    </row>
    <row r="554" spans="1:6" x14ac:dyDescent="0.25">
      <c r="A554" t="s">
        <v>1848</v>
      </c>
      <c r="B554" t="s">
        <v>1849</v>
      </c>
      <c r="C554" t="s">
        <v>1850</v>
      </c>
      <c r="D554" t="s">
        <v>2</v>
      </c>
      <c r="E554" t="s">
        <v>2</v>
      </c>
      <c r="F554" t="s">
        <v>2</v>
      </c>
    </row>
    <row r="555" spans="1:6" x14ac:dyDescent="0.25">
      <c r="A555" t="s">
        <v>1851</v>
      </c>
      <c r="B555" t="s">
        <v>1852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1853</v>
      </c>
      <c r="B556" t="s">
        <v>2</v>
      </c>
      <c r="C556" t="s">
        <v>1854</v>
      </c>
      <c r="D556" t="s">
        <v>2</v>
      </c>
      <c r="E556" t="s">
        <v>1855</v>
      </c>
      <c r="F556" t="s">
        <v>2</v>
      </c>
    </row>
    <row r="557" spans="1:6" x14ac:dyDescent="0.25">
      <c r="A557" t="s">
        <v>1856</v>
      </c>
      <c r="B557" t="s">
        <v>2</v>
      </c>
      <c r="C557" t="s">
        <v>1857</v>
      </c>
      <c r="D557" t="s">
        <v>2</v>
      </c>
      <c r="E557" t="s">
        <v>1858</v>
      </c>
      <c r="F557" t="s">
        <v>2</v>
      </c>
    </row>
    <row r="558" spans="1:6" x14ac:dyDescent="0.25">
      <c r="A558" t="s">
        <v>1859</v>
      </c>
      <c r="B558" t="s">
        <v>1860</v>
      </c>
      <c r="C558" t="s">
        <v>1861</v>
      </c>
      <c r="D558" t="s">
        <v>1862</v>
      </c>
      <c r="E558" t="s">
        <v>2</v>
      </c>
      <c r="F558" t="s">
        <v>2</v>
      </c>
    </row>
    <row r="559" spans="1:6" x14ac:dyDescent="0.25">
      <c r="A559" t="s">
        <v>1863</v>
      </c>
      <c r="B559" t="s">
        <v>1864</v>
      </c>
      <c r="C559" t="s">
        <v>2</v>
      </c>
      <c r="D559" t="s">
        <v>1865</v>
      </c>
      <c r="E559" t="s">
        <v>2</v>
      </c>
      <c r="F559" t="s">
        <v>1866</v>
      </c>
    </row>
    <row r="560" spans="1:6" x14ac:dyDescent="0.25">
      <c r="A560" t="s">
        <v>1867</v>
      </c>
      <c r="B560" t="s">
        <v>2</v>
      </c>
      <c r="C560" t="s">
        <v>1868</v>
      </c>
      <c r="D560" t="s">
        <v>2</v>
      </c>
      <c r="E560" t="s">
        <v>2</v>
      </c>
      <c r="F560" t="s">
        <v>2</v>
      </c>
    </row>
    <row r="561" spans="1:6" x14ac:dyDescent="0.25">
      <c r="A561" t="s">
        <v>1869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1870</v>
      </c>
      <c r="B562" t="s">
        <v>2</v>
      </c>
      <c r="C562" t="s">
        <v>1871</v>
      </c>
      <c r="D562" t="s">
        <v>2</v>
      </c>
      <c r="E562" t="s">
        <v>2</v>
      </c>
      <c r="F562" t="s">
        <v>2</v>
      </c>
    </row>
    <row r="563" spans="1:6" x14ac:dyDescent="0.25">
      <c r="A563" t="s">
        <v>1872</v>
      </c>
      <c r="B563" t="s">
        <v>2</v>
      </c>
      <c r="C563" t="s">
        <v>1873</v>
      </c>
      <c r="D563" t="s">
        <v>2</v>
      </c>
      <c r="E563" t="s">
        <v>2</v>
      </c>
      <c r="F563" t="s">
        <v>2</v>
      </c>
    </row>
    <row r="564" spans="1:6" x14ac:dyDescent="0.25">
      <c r="A564" t="s">
        <v>1874</v>
      </c>
      <c r="B564" t="s">
        <v>2</v>
      </c>
      <c r="C564" t="s">
        <v>2</v>
      </c>
      <c r="D564" t="s">
        <v>2</v>
      </c>
      <c r="E564" t="s">
        <v>2</v>
      </c>
      <c r="F564" t="s">
        <v>2</v>
      </c>
    </row>
    <row r="565" spans="1:6" x14ac:dyDescent="0.25">
      <c r="A565" t="s">
        <v>1875</v>
      </c>
      <c r="B565" t="s">
        <v>2</v>
      </c>
      <c r="C565" t="s">
        <v>2</v>
      </c>
      <c r="D565" t="s">
        <v>1876</v>
      </c>
      <c r="E565" t="s">
        <v>2</v>
      </c>
      <c r="F565" t="s">
        <v>2</v>
      </c>
    </row>
    <row r="566" spans="1:6" x14ac:dyDescent="0.25">
      <c r="A566" t="s">
        <v>1877</v>
      </c>
      <c r="B566" t="s">
        <v>1878</v>
      </c>
      <c r="C566" t="s">
        <v>2</v>
      </c>
      <c r="D566" t="s">
        <v>1879</v>
      </c>
      <c r="E566" t="s">
        <v>2</v>
      </c>
      <c r="F566" t="s">
        <v>2</v>
      </c>
    </row>
    <row r="567" spans="1:6" x14ac:dyDescent="0.25">
      <c r="A567" t="s">
        <v>1880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1881</v>
      </c>
      <c r="B568" t="s">
        <v>2</v>
      </c>
      <c r="C568" t="s">
        <v>1882</v>
      </c>
      <c r="D568" t="s">
        <v>1883</v>
      </c>
      <c r="E568" t="s">
        <v>2</v>
      </c>
      <c r="F568" t="s">
        <v>2</v>
      </c>
    </row>
    <row r="569" spans="1:6" x14ac:dyDescent="0.25">
      <c r="A569" t="s">
        <v>1884</v>
      </c>
      <c r="B569" t="s">
        <v>2</v>
      </c>
      <c r="C569" t="s">
        <v>1885</v>
      </c>
      <c r="D569" t="s">
        <v>1886</v>
      </c>
      <c r="E569" t="s">
        <v>2</v>
      </c>
      <c r="F569" t="s">
        <v>2</v>
      </c>
    </row>
    <row r="570" spans="1:6" x14ac:dyDescent="0.25">
      <c r="A570" t="s">
        <v>1887</v>
      </c>
      <c r="B570" t="s">
        <v>2</v>
      </c>
      <c r="C570" t="s">
        <v>1888</v>
      </c>
      <c r="D570" t="s">
        <v>1889</v>
      </c>
      <c r="E570" t="s">
        <v>1890</v>
      </c>
      <c r="F570" t="s">
        <v>1891</v>
      </c>
    </row>
    <row r="571" spans="1:6" x14ac:dyDescent="0.25">
      <c r="A571" t="s">
        <v>1892</v>
      </c>
      <c r="B571" t="s">
        <v>1893</v>
      </c>
      <c r="C571" t="s">
        <v>1894</v>
      </c>
      <c r="D571" t="s">
        <v>2</v>
      </c>
      <c r="E571" t="s">
        <v>2</v>
      </c>
      <c r="F571" t="s">
        <v>2</v>
      </c>
    </row>
    <row r="572" spans="1:6" x14ac:dyDescent="0.25">
      <c r="A572" t="s">
        <v>1895</v>
      </c>
      <c r="B572" t="s">
        <v>1896</v>
      </c>
      <c r="C572" t="s">
        <v>1897</v>
      </c>
      <c r="D572" t="s">
        <v>2</v>
      </c>
      <c r="E572" t="s">
        <v>2</v>
      </c>
      <c r="F572" t="s">
        <v>2</v>
      </c>
    </row>
    <row r="573" spans="1:6" x14ac:dyDescent="0.25">
      <c r="A573" t="s">
        <v>1898</v>
      </c>
      <c r="B573" t="s">
        <v>2</v>
      </c>
      <c r="C573" t="s">
        <v>1899</v>
      </c>
      <c r="D573" t="s">
        <v>1900</v>
      </c>
      <c r="E573" t="s">
        <v>2</v>
      </c>
      <c r="F573" t="s">
        <v>2</v>
      </c>
    </row>
    <row r="574" spans="1:6" x14ac:dyDescent="0.25">
      <c r="A574" t="s">
        <v>1901</v>
      </c>
      <c r="B574" t="s">
        <v>2</v>
      </c>
      <c r="C574" t="s">
        <v>2</v>
      </c>
      <c r="D574" t="s">
        <v>2</v>
      </c>
      <c r="E574" t="s">
        <v>2</v>
      </c>
      <c r="F574" t="s">
        <v>2</v>
      </c>
    </row>
    <row r="575" spans="1:6" x14ac:dyDescent="0.25">
      <c r="A575" t="s">
        <v>1902</v>
      </c>
      <c r="B575" t="s">
        <v>2</v>
      </c>
      <c r="C575" t="s">
        <v>2</v>
      </c>
      <c r="D575" t="s">
        <v>2</v>
      </c>
      <c r="E575" t="s">
        <v>2</v>
      </c>
      <c r="F575" t="s">
        <v>2</v>
      </c>
    </row>
    <row r="576" spans="1:6" x14ac:dyDescent="0.25">
      <c r="A576" t="s">
        <v>1903</v>
      </c>
      <c r="B576" t="s">
        <v>1904</v>
      </c>
      <c r="C576" t="s">
        <v>2</v>
      </c>
      <c r="D576" t="s">
        <v>2</v>
      </c>
      <c r="E576" t="s">
        <v>1905</v>
      </c>
      <c r="F576" t="s">
        <v>1906</v>
      </c>
    </row>
    <row r="577" spans="1:6" x14ac:dyDescent="0.25">
      <c r="A577" t="s">
        <v>1907</v>
      </c>
      <c r="B577" t="s">
        <v>1908</v>
      </c>
      <c r="C577" s="6" t="s">
        <v>2</v>
      </c>
      <c r="D577" s="6" t="s">
        <v>2</v>
      </c>
      <c r="E577" s="6" t="s">
        <v>2</v>
      </c>
      <c r="F577" t="s">
        <v>2</v>
      </c>
    </row>
    <row r="578" spans="1:6" x14ac:dyDescent="0.25">
      <c r="A578" t="s">
        <v>1909</v>
      </c>
      <c r="B578" t="s">
        <v>1910</v>
      </c>
      <c r="C578" s="6" t="s">
        <v>2</v>
      </c>
      <c r="D578" s="6" t="s">
        <v>2</v>
      </c>
      <c r="E578" s="6" t="s">
        <v>2</v>
      </c>
      <c r="F578" t="s">
        <v>1911</v>
      </c>
    </row>
    <row r="579" spans="1:6" x14ac:dyDescent="0.25">
      <c r="A579" t="s">
        <v>1912</v>
      </c>
      <c r="B579" t="s">
        <v>1913</v>
      </c>
      <c r="C579" t="s">
        <v>2</v>
      </c>
      <c r="D579" t="s">
        <v>2</v>
      </c>
      <c r="E579" t="s">
        <v>2</v>
      </c>
      <c r="F579" t="s">
        <v>2</v>
      </c>
    </row>
    <row r="580" spans="1:6" x14ac:dyDescent="0.25">
      <c r="A580" t="s">
        <v>1914</v>
      </c>
      <c r="B580" t="s">
        <v>1915</v>
      </c>
      <c r="C580" t="s">
        <v>1916</v>
      </c>
      <c r="D580" t="s">
        <v>1917</v>
      </c>
      <c r="E580" t="s">
        <v>1043</v>
      </c>
      <c r="F580" t="s">
        <v>2</v>
      </c>
    </row>
    <row r="581" spans="1:6" x14ac:dyDescent="0.25">
      <c r="A581" t="s">
        <v>1918</v>
      </c>
      <c r="B581" t="s">
        <v>1919</v>
      </c>
      <c r="C581" t="s">
        <v>1920</v>
      </c>
      <c r="D581" t="s">
        <v>1524</v>
      </c>
      <c r="E581" t="s">
        <v>1921</v>
      </c>
      <c r="F581" t="s">
        <v>1922</v>
      </c>
    </row>
    <row r="582" spans="1:6" x14ac:dyDescent="0.25">
      <c r="A582" t="s">
        <v>1923</v>
      </c>
      <c r="B582" t="s">
        <v>2</v>
      </c>
      <c r="C582" t="s">
        <v>2</v>
      </c>
      <c r="D582" t="s">
        <v>2</v>
      </c>
      <c r="E582" t="s">
        <v>2</v>
      </c>
      <c r="F582" t="s">
        <v>1924</v>
      </c>
    </row>
    <row r="583" spans="1:6" x14ac:dyDescent="0.25">
      <c r="A583" t="s">
        <v>1925</v>
      </c>
      <c r="B583" t="s">
        <v>1926</v>
      </c>
      <c r="C583" t="s">
        <v>1927</v>
      </c>
      <c r="D583" t="s">
        <v>1928</v>
      </c>
      <c r="E583" t="s">
        <v>2</v>
      </c>
      <c r="F583" t="s">
        <v>2</v>
      </c>
    </row>
    <row r="584" spans="1:6" x14ac:dyDescent="0.25">
      <c r="A584" t="s">
        <v>1929</v>
      </c>
      <c r="B584" t="s">
        <v>1930</v>
      </c>
      <c r="C584" t="s">
        <v>2</v>
      </c>
      <c r="D584" t="s">
        <v>1931</v>
      </c>
      <c r="E584" t="s">
        <v>1169</v>
      </c>
      <c r="F584" t="s">
        <v>1932</v>
      </c>
    </row>
    <row r="585" spans="1:6" x14ac:dyDescent="0.25">
      <c r="A585" t="s">
        <v>1933</v>
      </c>
      <c r="B585" t="s">
        <v>1934</v>
      </c>
      <c r="C585" t="s">
        <v>1935</v>
      </c>
      <c r="D585" t="s">
        <v>2</v>
      </c>
      <c r="E585" t="s">
        <v>1936</v>
      </c>
      <c r="F585" t="s">
        <v>1937</v>
      </c>
    </row>
    <row r="586" spans="1:6" x14ac:dyDescent="0.25">
      <c r="A586" t="s">
        <v>1938</v>
      </c>
      <c r="B586" t="s">
        <v>1939</v>
      </c>
      <c r="C586" t="s">
        <v>1940</v>
      </c>
      <c r="D586" t="s">
        <v>1374</v>
      </c>
      <c r="E586" t="s">
        <v>1941</v>
      </c>
      <c r="F586" t="s">
        <v>2</v>
      </c>
    </row>
    <row r="587" spans="1:6" x14ac:dyDescent="0.25">
      <c r="A587" t="s">
        <v>1942</v>
      </c>
      <c r="B587" t="s">
        <v>2</v>
      </c>
      <c r="C587" t="s">
        <v>2</v>
      </c>
      <c r="D587" t="s">
        <v>1379</v>
      </c>
      <c r="E587" t="s">
        <v>1943</v>
      </c>
      <c r="F587" t="s">
        <v>2</v>
      </c>
    </row>
    <row r="588" spans="1:6" x14ac:dyDescent="0.25">
      <c r="A588" t="s">
        <v>1944</v>
      </c>
      <c r="B588" t="s">
        <v>2</v>
      </c>
      <c r="C588" t="s">
        <v>1945</v>
      </c>
      <c r="D588" t="s">
        <v>2</v>
      </c>
      <c r="E588" t="s">
        <v>2</v>
      </c>
      <c r="F588" t="s">
        <v>2</v>
      </c>
    </row>
    <row r="589" spans="1:6" x14ac:dyDescent="0.25">
      <c r="A589" t="s">
        <v>1946</v>
      </c>
      <c r="B589" t="s">
        <v>1947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1948</v>
      </c>
      <c r="B590" t="s">
        <v>1949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1950</v>
      </c>
      <c r="B591" t="s">
        <v>1951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1952</v>
      </c>
      <c r="B592" t="s">
        <v>1953</v>
      </c>
      <c r="C592" t="s">
        <v>2</v>
      </c>
      <c r="D592" t="s">
        <v>1954</v>
      </c>
      <c r="E592" t="s">
        <v>2</v>
      </c>
      <c r="F592" t="s">
        <v>2</v>
      </c>
    </row>
    <row r="593" spans="1:6" x14ac:dyDescent="0.25">
      <c r="A593" t="s">
        <v>1955</v>
      </c>
      <c r="B593" s="6" t="s">
        <v>2</v>
      </c>
      <c r="C593" s="6" t="s">
        <v>2</v>
      </c>
      <c r="D593" s="6" t="s">
        <v>2</v>
      </c>
      <c r="E593" s="6" t="s">
        <v>2</v>
      </c>
      <c r="F593" s="6" t="s">
        <v>2</v>
      </c>
    </row>
    <row r="594" spans="1:6" x14ac:dyDescent="0.25">
      <c r="A594" t="s">
        <v>1956</v>
      </c>
      <c r="B594" s="6" t="s">
        <v>2</v>
      </c>
      <c r="C594" s="6" t="s">
        <v>2</v>
      </c>
      <c r="D594" s="6" t="s">
        <v>2</v>
      </c>
      <c r="E594" s="6" t="s">
        <v>2</v>
      </c>
      <c r="F594" s="6" t="s">
        <v>2</v>
      </c>
    </row>
    <row r="595" spans="1:6" x14ac:dyDescent="0.25">
      <c r="A595" t="s">
        <v>1957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1958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1959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1960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1961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1962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1963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1964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1965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1966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1967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1968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1969</v>
      </c>
      <c r="B607" t="s">
        <v>2</v>
      </c>
      <c r="C607" t="s">
        <v>2</v>
      </c>
      <c r="D607" t="s">
        <v>2</v>
      </c>
      <c r="E607" t="s">
        <v>2</v>
      </c>
      <c r="F607" t="s">
        <v>2</v>
      </c>
    </row>
    <row r="608" spans="1:6" x14ac:dyDescent="0.25">
      <c r="A608" t="s">
        <v>1970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1971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1972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1973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1974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1975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1976</v>
      </c>
      <c r="B614" s="6" t="s">
        <v>2</v>
      </c>
      <c r="C614" s="6" t="s">
        <v>1977</v>
      </c>
      <c r="D614" s="6" t="s">
        <v>2</v>
      </c>
      <c r="E614" s="6" t="s">
        <v>2</v>
      </c>
      <c r="F614" s="6" t="s">
        <v>2</v>
      </c>
    </row>
    <row r="615" spans="1:6" x14ac:dyDescent="0.25">
      <c r="A615" t="s">
        <v>1978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1979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1980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1981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1982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1983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1984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1985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1986</v>
      </c>
      <c r="B623" t="s">
        <v>2</v>
      </c>
      <c r="C623" t="s">
        <v>2</v>
      </c>
      <c r="D623" t="s">
        <v>2</v>
      </c>
      <c r="E623" t="s">
        <v>2</v>
      </c>
      <c r="F623" t="s">
        <v>2</v>
      </c>
    </row>
    <row r="624" spans="1:6" x14ac:dyDescent="0.25">
      <c r="A624" t="s">
        <v>1987</v>
      </c>
      <c r="B624" t="s">
        <v>2</v>
      </c>
      <c r="C624" t="s">
        <v>2</v>
      </c>
      <c r="D624" t="s">
        <v>2</v>
      </c>
      <c r="E624" t="s">
        <v>2</v>
      </c>
      <c r="F624" t="s">
        <v>2</v>
      </c>
    </row>
    <row r="625" spans="1:6" x14ac:dyDescent="0.25">
      <c r="A625" t="s">
        <v>1988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1989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1990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1991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1992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1993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1994</v>
      </c>
      <c r="B631" s="6" t="s">
        <v>2</v>
      </c>
      <c r="C631" s="6" t="s">
        <v>2</v>
      </c>
      <c r="D631" s="6" t="s">
        <v>2</v>
      </c>
      <c r="E631" s="6" t="s">
        <v>2</v>
      </c>
      <c r="F631" s="6" t="s">
        <v>2</v>
      </c>
    </row>
    <row r="632" spans="1:6" x14ac:dyDescent="0.25">
      <c r="A632" t="s">
        <v>1995</v>
      </c>
      <c r="B632" s="6" t="s">
        <v>2</v>
      </c>
      <c r="C632" s="6" t="s">
        <v>2</v>
      </c>
      <c r="D632" s="6" t="s">
        <v>2</v>
      </c>
      <c r="E632" s="6" t="s">
        <v>2</v>
      </c>
      <c r="F632" s="6" t="s">
        <v>2</v>
      </c>
    </row>
    <row r="633" spans="1:6" x14ac:dyDescent="0.25">
      <c r="A633" t="s">
        <v>1996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1997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1998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1999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2000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2001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2002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2003</v>
      </c>
      <c r="B640" t="s">
        <v>2</v>
      </c>
      <c r="C640" t="s">
        <v>2</v>
      </c>
      <c r="D640" t="s">
        <v>2</v>
      </c>
      <c r="E640" t="s">
        <v>2</v>
      </c>
      <c r="F640" t="s">
        <v>2</v>
      </c>
    </row>
    <row r="641" spans="1:6" x14ac:dyDescent="0.25">
      <c r="A641" t="s">
        <v>2004</v>
      </c>
      <c r="B641" t="s">
        <v>2</v>
      </c>
      <c r="C641" t="s">
        <v>2</v>
      </c>
      <c r="D641" t="s">
        <v>2</v>
      </c>
      <c r="E641" t="s">
        <v>2</v>
      </c>
      <c r="F641" t="s">
        <v>2</v>
      </c>
    </row>
    <row r="642" spans="1:6" x14ac:dyDescent="0.25">
      <c r="A642" t="s">
        <v>2005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2006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2007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2008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2009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2010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2011</v>
      </c>
      <c r="B648" t="s">
        <v>2012</v>
      </c>
      <c r="C648" t="s">
        <v>2</v>
      </c>
      <c r="D648" t="s">
        <v>2</v>
      </c>
      <c r="E648" t="s">
        <v>446</v>
      </c>
      <c r="F648" t="s">
        <v>2013</v>
      </c>
    </row>
    <row r="649" spans="1:6" x14ac:dyDescent="0.25">
      <c r="A649" t="s">
        <v>2014</v>
      </c>
      <c r="B649" s="6" t="s">
        <v>2</v>
      </c>
      <c r="C649" s="6" t="s">
        <v>2</v>
      </c>
      <c r="D649" s="6" t="s">
        <v>2</v>
      </c>
      <c r="E649" s="6" t="s">
        <v>2</v>
      </c>
      <c r="F649" s="6" t="s">
        <v>2</v>
      </c>
    </row>
    <row r="650" spans="1:6" x14ac:dyDescent="0.25">
      <c r="A650" t="s">
        <v>2015</v>
      </c>
      <c r="B650" s="6" t="s">
        <v>2</v>
      </c>
      <c r="C650" s="6" t="s">
        <v>2</v>
      </c>
      <c r="D650" s="6" t="s">
        <v>2</v>
      </c>
      <c r="E650" s="6" t="s">
        <v>2</v>
      </c>
      <c r="F650" s="6" t="s">
        <v>2</v>
      </c>
    </row>
    <row r="651" spans="1:6" x14ac:dyDescent="0.25">
      <c r="A651" t="s">
        <v>2016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2017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2018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2019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2020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2021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2022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2023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2024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2025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2026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2027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2028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2029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2030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2031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2032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2033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2034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2035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2036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2037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2038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2039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2040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2041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2042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2043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2044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2045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2046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2047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2048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2049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2050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2051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2052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2053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2054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2055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2056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2057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2058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2059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2060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2061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2062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2063</v>
      </c>
      <c r="B698" t="s">
        <v>2</v>
      </c>
      <c r="C698" t="s">
        <v>2</v>
      </c>
      <c r="D698" t="s">
        <v>2</v>
      </c>
      <c r="E698" t="s">
        <v>2</v>
      </c>
      <c r="F698" t="s">
        <v>2</v>
      </c>
    </row>
    <row r="699" spans="1:6" x14ac:dyDescent="0.25">
      <c r="A699" t="s">
        <v>2064</v>
      </c>
      <c r="B699" t="s">
        <v>2</v>
      </c>
      <c r="C699" t="s">
        <v>2</v>
      </c>
      <c r="D699" t="s">
        <v>2</v>
      </c>
      <c r="E699" t="s">
        <v>2</v>
      </c>
      <c r="F699" t="s">
        <v>2</v>
      </c>
    </row>
    <row r="700" spans="1:6" x14ac:dyDescent="0.25">
      <c r="A700" t="s">
        <v>2065</v>
      </c>
      <c r="B700" t="s">
        <v>2</v>
      </c>
      <c r="C700" t="s">
        <v>2</v>
      </c>
      <c r="D700" t="s">
        <v>2</v>
      </c>
      <c r="E700" t="s">
        <v>2</v>
      </c>
      <c r="F700" t="s">
        <v>2</v>
      </c>
    </row>
    <row r="701" spans="1:6" x14ac:dyDescent="0.25">
      <c r="A701" t="s">
        <v>2066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2067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2068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2069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2070</v>
      </c>
      <c r="B705" t="s">
        <v>2</v>
      </c>
      <c r="C705" t="s">
        <v>2</v>
      </c>
      <c r="D705" t="s">
        <v>2</v>
      </c>
      <c r="E705" t="s">
        <v>2</v>
      </c>
      <c r="F705" t="s">
        <v>2</v>
      </c>
    </row>
    <row r="706" spans="1:6" x14ac:dyDescent="0.25">
      <c r="A706" t="s">
        <v>2071</v>
      </c>
      <c r="B706" t="s">
        <v>2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2072</v>
      </c>
      <c r="B707" t="s">
        <v>2073</v>
      </c>
      <c r="C707" t="s">
        <v>2074</v>
      </c>
      <c r="D707" t="s">
        <v>2</v>
      </c>
      <c r="E707" t="s">
        <v>2</v>
      </c>
      <c r="F707" t="s">
        <v>2</v>
      </c>
    </row>
    <row r="708" spans="1:6" x14ac:dyDescent="0.25">
      <c r="A708" t="s">
        <v>2075</v>
      </c>
      <c r="B708" t="s">
        <v>2</v>
      </c>
      <c r="C708" t="s">
        <v>2076</v>
      </c>
      <c r="D708" t="s">
        <v>2</v>
      </c>
      <c r="E708" t="s">
        <v>2</v>
      </c>
      <c r="F708" t="s">
        <v>2</v>
      </c>
    </row>
    <row r="709" spans="1:6" x14ac:dyDescent="0.25">
      <c r="A709" t="s">
        <v>2077</v>
      </c>
      <c r="B709" t="s">
        <v>2</v>
      </c>
      <c r="C709" t="s">
        <v>2078</v>
      </c>
      <c r="D709" t="s">
        <v>2</v>
      </c>
      <c r="E709" t="s">
        <v>2</v>
      </c>
      <c r="F709" t="s">
        <v>2</v>
      </c>
    </row>
    <row r="710" spans="1:6" x14ac:dyDescent="0.25">
      <c r="A710" t="s">
        <v>2079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2080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2081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2082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2083</v>
      </c>
      <c r="B714" t="s">
        <v>2084</v>
      </c>
      <c r="C714" t="s">
        <v>2085</v>
      </c>
      <c r="D714" t="s">
        <v>2</v>
      </c>
      <c r="E714" t="s">
        <v>2</v>
      </c>
      <c r="F714" t="s">
        <v>2</v>
      </c>
    </row>
    <row r="715" spans="1:6" x14ac:dyDescent="0.25">
      <c r="A715" t="s">
        <v>2086</v>
      </c>
      <c r="B715" t="s">
        <v>2087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2088</v>
      </c>
      <c r="B716" t="s">
        <v>2089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2090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2091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2092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2093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2094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2095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2096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2097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2098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2099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2100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2101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2102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2103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2104</v>
      </c>
      <c r="B731" t="s">
        <v>2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2105</v>
      </c>
      <c r="B732" t="s">
        <v>2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2106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2107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2108</v>
      </c>
      <c r="B735" t="s">
        <v>2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2109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2110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2111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2112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2113</v>
      </c>
      <c r="B740" t="s">
        <v>2114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2115</v>
      </c>
      <c r="B741" t="s">
        <v>2116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2117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2118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2119</v>
      </c>
      <c r="B744" t="s">
        <v>2120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2121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2122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2123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2124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2125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2126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2127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2128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2129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2130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2131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2132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2133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2134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2135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2136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2137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2138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2139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2140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2141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2142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2143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2144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2145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2146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2147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2148</v>
      </c>
      <c r="B772" t="s">
        <v>2</v>
      </c>
      <c r="C772" t="s">
        <v>2</v>
      </c>
      <c r="D772" t="s">
        <v>2</v>
      </c>
      <c r="E772" t="s">
        <v>2</v>
      </c>
      <c r="F772" t="s">
        <v>2</v>
      </c>
    </row>
    <row r="773" spans="1:6" x14ac:dyDescent="0.25">
      <c r="A773" t="s">
        <v>2149</v>
      </c>
      <c r="B773" t="s">
        <v>2</v>
      </c>
      <c r="C773" t="s">
        <v>2</v>
      </c>
      <c r="D773" t="s">
        <v>2</v>
      </c>
      <c r="E773" t="s">
        <v>2</v>
      </c>
      <c r="F773" t="s">
        <v>2</v>
      </c>
    </row>
    <row r="774" spans="1:6" x14ac:dyDescent="0.25">
      <c r="A774" t="s">
        <v>2150</v>
      </c>
      <c r="B774" t="s">
        <v>2</v>
      </c>
      <c r="C774" t="s">
        <v>2</v>
      </c>
      <c r="D774" t="s">
        <v>2</v>
      </c>
      <c r="E774" t="s">
        <v>2</v>
      </c>
      <c r="F774" t="s">
        <v>2</v>
      </c>
    </row>
    <row r="775" spans="1:6" x14ac:dyDescent="0.25">
      <c r="A775" t="s">
        <v>2151</v>
      </c>
      <c r="B775" t="s">
        <v>2</v>
      </c>
      <c r="C775" t="s">
        <v>2</v>
      </c>
      <c r="D775" t="s">
        <v>2</v>
      </c>
      <c r="E775" t="s">
        <v>2</v>
      </c>
      <c r="F775" t="s">
        <v>2</v>
      </c>
    </row>
    <row r="776" spans="1:6" x14ac:dyDescent="0.25">
      <c r="A776" t="s">
        <v>2152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2153</v>
      </c>
      <c r="B777" t="s">
        <v>2</v>
      </c>
      <c r="C777" t="s">
        <v>2</v>
      </c>
      <c r="D777" t="s">
        <v>2</v>
      </c>
      <c r="E777" t="s">
        <v>2</v>
      </c>
      <c r="F777" t="s">
        <v>2</v>
      </c>
    </row>
    <row r="778" spans="1:6" x14ac:dyDescent="0.25">
      <c r="A778" t="s">
        <v>2154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2155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2156</v>
      </c>
      <c r="B780" t="s">
        <v>2</v>
      </c>
      <c r="C780" t="s">
        <v>2</v>
      </c>
      <c r="D780" t="s">
        <v>2</v>
      </c>
      <c r="E780" t="s">
        <v>2</v>
      </c>
      <c r="F780" t="s">
        <v>2</v>
      </c>
    </row>
    <row r="781" spans="1:6" x14ac:dyDescent="0.25">
      <c r="A781" t="s">
        <v>2157</v>
      </c>
      <c r="B781" s="5" t="s">
        <v>2</v>
      </c>
      <c r="C781" s="5" t="s">
        <v>2</v>
      </c>
      <c r="D781" s="5" t="s">
        <v>2</v>
      </c>
      <c r="E781" s="6" t="s">
        <v>2</v>
      </c>
      <c r="F781" s="5" t="s">
        <v>2</v>
      </c>
    </row>
    <row r="782" spans="1:6" x14ac:dyDescent="0.25">
      <c r="A782" t="s">
        <v>2158</v>
      </c>
      <c r="B782" s="5" t="s">
        <v>2</v>
      </c>
      <c r="C782" s="5" t="s">
        <v>2</v>
      </c>
      <c r="D782" s="5" t="s">
        <v>2</v>
      </c>
      <c r="E782" s="6" t="s">
        <v>2</v>
      </c>
      <c r="F782" s="5" t="s">
        <v>2</v>
      </c>
    </row>
    <row r="783" spans="1:6" x14ac:dyDescent="0.25">
      <c r="A783" t="s">
        <v>2159</v>
      </c>
      <c r="B783" s="5" t="s">
        <v>2</v>
      </c>
      <c r="C783" s="5" t="s">
        <v>2</v>
      </c>
      <c r="D783" s="5" t="s">
        <v>2</v>
      </c>
      <c r="E783" s="6" t="s">
        <v>2</v>
      </c>
      <c r="F783" s="5" t="s">
        <v>2</v>
      </c>
    </row>
    <row r="784" spans="1:6" x14ac:dyDescent="0.25">
      <c r="A784" t="s">
        <v>2160</v>
      </c>
      <c r="B784" s="5" t="s">
        <v>2</v>
      </c>
      <c r="C784" s="5" t="s">
        <v>2</v>
      </c>
      <c r="D784" s="5" t="s">
        <v>2</v>
      </c>
      <c r="E784" s="6" t="s">
        <v>2</v>
      </c>
      <c r="F784" s="5" t="s">
        <v>2</v>
      </c>
    </row>
    <row r="785" spans="1:6" x14ac:dyDescent="0.25">
      <c r="A785" t="s">
        <v>2161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2162</v>
      </c>
      <c r="B786" s="5" t="s">
        <v>2</v>
      </c>
      <c r="C786" s="5" t="s">
        <v>2</v>
      </c>
      <c r="D786" s="5" t="s">
        <v>2</v>
      </c>
      <c r="E786" s="6" t="s">
        <v>2</v>
      </c>
      <c r="F786" s="5" t="s">
        <v>2</v>
      </c>
    </row>
    <row r="787" spans="1:6" x14ac:dyDescent="0.25">
      <c r="A787" t="s">
        <v>2163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2164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2165</v>
      </c>
      <c r="B789" s="5" t="s">
        <v>2</v>
      </c>
      <c r="C789" s="5" t="s">
        <v>2</v>
      </c>
      <c r="D789" s="5" t="s">
        <v>2</v>
      </c>
      <c r="E789" s="6" t="s">
        <v>2</v>
      </c>
      <c r="F789" s="5" t="s">
        <v>2</v>
      </c>
    </row>
    <row r="790" spans="1:6" x14ac:dyDescent="0.25">
      <c r="A790" t="s">
        <v>2166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2167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2168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2169</v>
      </c>
      <c r="B793" s="5" t="s">
        <v>2</v>
      </c>
      <c r="C793" s="5" t="s">
        <v>2</v>
      </c>
      <c r="D793" s="5" t="s">
        <v>2</v>
      </c>
      <c r="E793" s="6" t="s">
        <v>2</v>
      </c>
      <c r="F793" s="5" t="s">
        <v>2</v>
      </c>
    </row>
    <row r="794" spans="1:6" x14ac:dyDescent="0.25">
      <c r="A794" t="s">
        <v>2170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2171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2172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2173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2174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2175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2176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2177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2178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2179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2180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2181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2182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2183</v>
      </c>
      <c r="B807" t="s">
        <v>2</v>
      </c>
      <c r="C807" t="s">
        <v>2</v>
      </c>
      <c r="D807" t="s">
        <v>2</v>
      </c>
      <c r="E807" t="s">
        <v>2</v>
      </c>
      <c r="F807" t="s">
        <v>2</v>
      </c>
    </row>
    <row r="808" spans="1:6" x14ac:dyDescent="0.25">
      <c r="A808" t="s">
        <v>2184</v>
      </c>
      <c r="B808" t="s">
        <v>2</v>
      </c>
      <c r="C808" t="s">
        <v>2</v>
      </c>
      <c r="D808" t="s">
        <v>2</v>
      </c>
      <c r="E808" t="s">
        <v>2</v>
      </c>
      <c r="F808" t="s">
        <v>2</v>
      </c>
    </row>
    <row r="809" spans="1:6" x14ac:dyDescent="0.25">
      <c r="A809" t="s">
        <v>2185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2186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2187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2188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2189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2190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2191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2192</v>
      </c>
      <c r="B816" s="5" t="s">
        <v>2</v>
      </c>
      <c r="C816" s="5" t="s">
        <v>2</v>
      </c>
      <c r="D816" s="5" t="s">
        <v>2</v>
      </c>
      <c r="E816" s="6" t="s">
        <v>2</v>
      </c>
      <c r="F816" s="5" t="s">
        <v>2</v>
      </c>
    </row>
    <row r="817" spans="1:6" x14ac:dyDescent="0.25">
      <c r="A817" t="s">
        <v>2193</v>
      </c>
      <c r="B817" s="5" t="s">
        <v>2</v>
      </c>
      <c r="C817" s="5" t="s">
        <v>2</v>
      </c>
      <c r="D817" s="5" t="s">
        <v>2</v>
      </c>
      <c r="E817" s="6" t="s">
        <v>2</v>
      </c>
      <c r="F817" s="5" t="s">
        <v>2</v>
      </c>
    </row>
    <row r="818" spans="1:6" x14ac:dyDescent="0.25">
      <c r="A818" t="s">
        <v>2194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2195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2196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2197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2198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2199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2200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2201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2202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2203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2204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2205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2206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2207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2208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2209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2210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2211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2212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2213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2214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2215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2216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2217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2218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2219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2220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2221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2222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2223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2224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2225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2226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2227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2228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2229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2230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2231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2232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2233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2234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2235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2236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2237</v>
      </c>
      <c r="B861" t="s">
        <v>2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2238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2239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2240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2241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2242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2243</v>
      </c>
      <c r="B867" t="s">
        <v>2</v>
      </c>
      <c r="C867" t="s">
        <v>2</v>
      </c>
      <c r="D867" t="s">
        <v>2</v>
      </c>
      <c r="E867" t="s">
        <v>2</v>
      </c>
      <c r="F867" t="s">
        <v>2</v>
      </c>
    </row>
    <row r="868" spans="1:6" x14ac:dyDescent="0.25">
      <c r="A868" t="s">
        <v>2244</v>
      </c>
      <c r="B868" t="s">
        <v>2</v>
      </c>
      <c r="C868" t="s">
        <v>2</v>
      </c>
      <c r="D868" t="s">
        <v>2</v>
      </c>
      <c r="E868" t="s">
        <v>2</v>
      </c>
      <c r="F868" t="s">
        <v>2</v>
      </c>
    </row>
    <row r="869" spans="1:6" x14ac:dyDescent="0.25">
      <c r="A869" t="s">
        <v>2245</v>
      </c>
      <c r="B869" t="s">
        <v>2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2246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2247</v>
      </c>
      <c r="B871" t="s">
        <v>2248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2249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2250</v>
      </c>
      <c r="B873" t="s">
        <v>2</v>
      </c>
      <c r="C873" t="s">
        <v>2</v>
      </c>
      <c r="D873" t="s">
        <v>2</v>
      </c>
      <c r="E873" t="s">
        <v>2</v>
      </c>
      <c r="F873" t="s">
        <v>2</v>
      </c>
    </row>
    <row r="874" spans="1:6" x14ac:dyDescent="0.25">
      <c r="A874" t="s">
        <v>2251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2252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2253</v>
      </c>
      <c r="B876" t="s">
        <v>2</v>
      </c>
      <c r="C876" t="s">
        <v>2</v>
      </c>
      <c r="D876" t="s">
        <v>2</v>
      </c>
      <c r="E876" t="s">
        <v>2</v>
      </c>
      <c r="F876" t="s">
        <v>2</v>
      </c>
    </row>
    <row r="877" spans="1:6" x14ac:dyDescent="0.25">
      <c r="A877" t="s">
        <v>2254</v>
      </c>
      <c r="B877" s="6" t="s">
        <v>2255</v>
      </c>
      <c r="C877" s="6" t="s">
        <v>2</v>
      </c>
      <c r="D877" s="6" t="s">
        <v>2</v>
      </c>
      <c r="E877" s="6" t="s">
        <v>2256</v>
      </c>
      <c r="F877" s="6" t="s">
        <v>2</v>
      </c>
    </row>
    <row r="878" spans="1:6" x14ac:dyDescent="0.25">
      <c r="A878" t="s">
        <v>2257</v>
      </c>
      <c r="B878" t="s">
        <v>2</v>
      </c>
      <c r="C878" t="s">
        <v>2</v>
      </c>
      <c r="D878" t="s">
        <v>951</v>
      </c>
      <c r="E878" t="s">
        <v>2</v>
      </c>
      <c r="F878" t="s">
        <v>2</v>
      </c>
    </row>
    <row r="879" spans="1:6" x14ac:dyDescent="0.25">
      <c r="A879" t="s">
        <v>2258</v>
      </c>
      <c r="B879" t="s">
        <v>2259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2260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2261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2262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2263</v>
      </c>
      <c r="B883" t="s">
        <v>2</v>
      </c>
      <c r="C883" t="s">
        <v>2264</v>
      </c>
      <c r="D883" t="s">
        <v>2</v>
      </c>
      <c r="E883" t="s">
        <v>2</v>
      </c>
      <c r="F883" t="s">
        <v>2</v>
      </c>
    </row>
    <row r="884" spans="1:6" x14ac:dyDescent="0.25">
      <c r="A884" t="s">
        <v>2265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2266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2267</v>
      </c>
      <c r="B886" s="6" t="s">
        <v>2</v>
      </c>
      <c r="C886" s="6" t="s">
        <v>2</v>
      </c>
      <c r="D886" s="6" t="s">
        <v>2</v>
      </c>
      <c r="E886" s="6" t="s">
        <v>2</v>
      </c>
      <c r="F886" s="6" t="s">
        <v>2</v>
      </c>
    </row>
    <row r="887" spans="1:6" x14ac:dyDescent="0.25">
      <c r="A887" t="s">
        <v>2268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2269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2270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2271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2272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2273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2274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2275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2276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2277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2278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2279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2280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2281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2282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2283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2284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2285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2286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2287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2288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2289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2290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2291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2292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2293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2294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2295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2296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2297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2298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2299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2300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2301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2302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2303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2304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2305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2306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2307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2308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2309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2310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2311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2312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2313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2314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2315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2316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2317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2318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2319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2320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2321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2322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2323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2324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2325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2326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2327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2328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2329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2330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2331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2332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2333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2334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2335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2336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2337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2338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2339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2340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2341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2342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2343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2344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2345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2346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2347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2348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2349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2350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2351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2352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2353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2354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2355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2356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2357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2358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2359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2360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2361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2362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2363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2364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2365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2366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2367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2368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2369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2370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2371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2372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2373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4272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4273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4274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4275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4276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4277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4278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4279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4280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4281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4282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4283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4284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4285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4286</v>
      </c>
      <c r="B1007" t="s">
        <v>2</v>
      </c>
      <c r="C1007" t="s">
        <v>2</v>
      </c>
      <c r="D1007" t="s">
        <v>2</v>
      </c>
      <c r="E1007" t="s">
        <v>2</v>
      </c>
      <c r="F1007" t="s">
        <v>2</v>
      </c>
    </row>
    <row r="1008" spans="1:6" x14ac:dyDescent="0.25">
      <c r="A1008" t="s">
        <v>4287</v>
      </c>
      <c r="B1008" t="s">
        <v>2</v>
      </c>
      <c r="C1008" t="s">
        <v>2</v>
      </c>
      <c r="D1008" t="s">
        <v>2</v>
      </c>
      <c r="E1008" t="s">
        <v>2</v>
      </c>
      <c r="F1008" t="s">
        <v>2</v>
      </c>
    </row>
    <row r="1009" spans="1:6" x14ac:dyDescent="0.25">
      <c r="A1009" t="s">
        <v>4288</v>
      </c>
      <c r="B1009" t="s">
        <v>2</v>
      </c>
      <c r="C1009" t="s">
        <v>2</v>
      </c>
      <c r="D1009" t="s">
        <v>2</v>
      </c>
      <c r="E1009" t="s">
        <v>2</v>
      </c>
      <c r="F1009" t="s">
        <v>2</v>
      </c>
    </row>
    <row r="1010" spans="1:6" x14ac:dyDescent="0.25">
      <c r="A1010" t="s">
        <v>4289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4290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4291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4292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4293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4294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4295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2374</v>
      </c>
      <c r="B1017" s="6" t="s">
        <v>2</v>
      </c>
      <c r="C1017" s="6" t="s">
        <v>2</v>
      </c>
      <c r="D1017" s="6" t="s">
        <v>2</v>
      </c>
      <c r="E1017" s="6" t="s">
        <v>2</v>
      </c>
      <c r="F1017" s="6" t="s">
        <v>2</v>
      </c>
    </row>
    <row r="1018" spans="1:6" x14ac:dyDescent="0.25">
      <c r="A1018" t="s">
        <v>2375</v>
      </c>
      <c r="B1018" s="6" t="s">
        <v>2</v>
      </c>
      <c r="C1018" s="6" t="s">
        <v>2</v>
      </c>
      <c r="D1018" s="6" t="s">
        <v>2</v>
      </c>
      <c r="E1018" s="6" t="s">
        <v>2</v>
      </c>
      <c r="F1018" s="6" t="s">
        <v>2</v>
      </c>
    </row>
    <row r="1019" spans="1:6" x14ac:dyDescent="0.25">
      <c r="A1019" t="s">
        <v>2376</v>
      </c>
      <c r="B1019" s="6" t="s">
        <v>2</v>
      </c>
      <c r="C1019" s="6" t="s">
        <v>2</v>
      </c>
      <c r="D1019" s="6" t="s">
        <v>2</v>
      </c>
      <c r="E1019" s="6" t="s">
        <v>2</v>
      </c>
      <c r="F1019" s="6" t="s">
        <v>2</v>
      </c>
    </row>
    <row r="1020" spans="1:6" x14ac:dyDescent="0.25">
      <c r="A1020" t="s">
        <v>2377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2378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2379</v>
      </c>
      <c r="B1022" t="s">
        <v>2</v>
      </c>
      <c r="C1022" t="s">
        <v>2</v>
      </c>
      <c r="D1022" t="s">
        <v>2</v>
      </c>
      <c r="E1022" t="s">
        <v>2</v>
      </c>
      <c r="F1022" t="s">
        <v>2</v>
      </c>
    </row>
    <row r="1023" spans="1:6" x14ac:dyDescent="0.25">
      <c r="A1023" t="s">
        <v>2380</v>
      </c>
      <c r="B1023" t="s">
        <v>2</v>
      </c>
      <c r="C1023" t="s">
        <v>2</v>
      </c>
      <c r="D1023" t="s">
        <v>2</v>
      </c>
      <c r="E1023" t="s">
        <v>2</v>
      </c>
      <c r="F1023" t="s">
        <v>2</v>
      </c>
    </row>
    <row r="1024" spans="1:6" x14ac:dyDescent="0.25">
      <c r="A1024" t="s">
        <v>2381</v>
      </c>
      <c r="B1024" t="s">
        <v>2</v>
      </c>
      <c r="C1024" t="s">
        <v>2</v>
      </c>
      <c r="D1024" t="s">
        <v>2</v>
      </c>
      <c r="E1024" t="s">
        <v>2</v>
      </c>
      <c r="F1024" t="s">
        <v>2</v>
      </c>
    </row>
    <row r="1025" spans="1:6" x14ac:dyDescent="0.25">
      <c r="A1025" t="s">
        <v>2382</v>
      </c>
      <c r="B1025" t="s">
        <v>2</v>
      </c>
      <c r="C1025" t="s">
        <v>2</v>
      </c>
      <c r="D1025" t="s">
        <v>2</v>
      </c>
      <c r="E1025" t="s">
        <v>2</v>
      </c>
      <c r="F1025" t="s">
        <v>2</v>
      </c>
    </row>
    <row r="1026" spans="1:6" x14ac:dyDescent="0.25">
      <c r="A1026" t="s">
        <v>2383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2384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2385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2386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2387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2388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2389</v>
      </c>
      <c r="B1032" s="6" t="s">
        <v>2</v>
      </c>
      <c r="C1032" s="6" t="s">
        <v>2</v>
      </c>
      <c r="D1032" s="6" t="s">
        <v>2</v>
      </c>
      <c r="E1032" s="6" t="s">
        <v>2</v>
      </c>
      <c r="F1032" s="6" t="s">
        <v>2</v>
      </c>
    </row>
    <row r="1033" spans="1:6" x14ac:dyDescent="0.25">
      <c r="A1033" t="s">
        <v>2390</v>
      </c>
      <c r="B1033" s="6" t="s">
        <v>2</v>
      </c>
      <c r="C1033" s="6" t="s">
        <v>2</v>
      </c>
      <c r="D1033" s="6" t="s">
        <v>2</v>
      </c>
      <c r="E1033" s="6" t="s">
        <v>2</v>
      </c>
      <c r="F1033" s="6" t="s">
        <v>2</v>
      </c>
    </row>
    <row r="1034" spans="1:6" x14ac:dyDescent="0.25">
      <c r="A1034" t="s">
        <v>2391</v>
      </c>
      <c r="B1034" s="6" t="s">
        <v>2</v>
      </c>
      <c r="C1034" s="6" t="s">
        <v>2</v>
      </c>
      <c r="D1034" s="6" t="s">
        <v>2</v>
      </c>
      <c r="E1034" s="6" t="s">
        <v>2</v>
      </c>
      <c r="F1034" s="6" t="s">
        <v>2</v>
      </c>
    </row>
    <row r="1035" spans="1:6" x14ac:dyDescent="0.25">
      <c r="A1035" t="s">
        <v>2392</v>
      </c>
      <c r="B1035" s="6" t="s">
        <v>2</v>
      </c>
      <c r="C1035" s="6" t="s">
        <v>2</v>
      </c>
      <c r="D1035" s="6" t="s">
        <v>2</v>
      </c>
      <c r="E1035" s="6" t="s">
        <v>2</v>
      </c>
      <c r="F1035" s="6" t="s">
        <v>2</v>
      </c>
    </row>
    <row r="1036" spans="1:6" x14ac:dyDescent="0.25">
      <c r="A1036" t="s">
        <v>2393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2394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2395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2396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2397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2398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2399</v>
      </c>
      <c r="B1042" t="s">
        <v>2</v>
      </c>
      <c r="C1042" t="s">
        <v>2</v>
      </c>
      <c r="D1042" t="s">
        <v>2</v>
      </c>
      <c r="E1042" t="s">
        <v>2</v>
      </c>
      <c r="F1042" t="s">
        <v>2</v>
      </c>
    </row>
    <row r="1043" spans="1:6" x14ac:dyDescent="0.25">
      <c r="A1043" t="s">
        <v>2400</v>
      </c>
      <c r="B1043" t="s">
        <v>2</v>
      </c>
      <c r="C1043" t="s">
        <v>2</v>
      </c>
      <c r="D1043" t="s">
        <v>2</v>
      </c>
      <c r="E1043" t="s">
        <v>2</v>
      </c>
      <c r="F1043" t="s">
        <v>2</v>
      </c>
    </row>
    <row r="1044" spans="1:6" x14ac:dyDescent="0.25">
      <c r="A1044" t="s">
        <v>2401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2402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2403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2404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2405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2406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2407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2408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2409</v>
      </c>
      <c r="B1052" t="s">
        <v>2</v>
      </c>
      <c r="C1052" s="6" t="s">
        <v>2</v>
      </c>
      <c r="D1052" s="6" t="s">
        <v>2</v>
      </c>
      <c r="E1052" t="s">
        <v>2</v>
      </c>
      <c r="F1052" s="6" t="s">
        <v>2</v>
      </c>
    </row>
    <row r="1053" spans="1:6" x14ac:dyDescent="0.25">
      <c r="A1053" t="s">
        <v>2410</v>
      </c>
      <c r="B1053" t="s">
        <v>2</v>
      </c>
      <c r="C1053" s="6" t="s">
        <v>2</v>
      </c>
      <c r="D1053" s="6" t="s">
        <v>2</v>
      </c>
      <c r="E1053" t="s">
        <v>2</v>
      </c>
      <c r="F1053" s="6" t="s">
        <v>2</v>
      </c>
    </row>
    <row r="1054" spans="1:6" x14ac:dyDescent="0.25">
      <c r="A1054" t="s">
        <v>2411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2412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2413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2414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2415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2416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2417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2418</v>
      </c>
      <c r="B1061" t="s">
        <v>2</v>
      </c>
      <c r="C1061" t="s">
        <v>2</v>
      </c>
      <c r="D1061" t="s">
        <v>2</v>
      </c>
      <c r="E1061" t="s">
        <v>2</v>
      </c>
      <c r="F1061" t="s">
        <v>2</v>
      </c>
    </row>
    <row r="1062" spans="1:6" x14ac:dyDescent="0.25">
      <c r="A1062" t="s">
        <v>2419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2420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2421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2422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2423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2424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2425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2426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2427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2428</v>
      </c>
      <c r="B1071" t="s">
        <v>2</v>
      </c>
      <c r="C1071" t="s">
        <v>2</v>
      </c>
      <c r="D1071" t="s">
        <v>2</v>
      </c>
      <c r="E1071" t="s">
        <v>2429</v>
      </c>
      <c r="F1071" t="s">
        <v>2</v>
      </c>
    </row>
    <row r="1072" spans="1:6" x14ac:dyDescent="0.25">
      <c r="A1072" t="s">
        <v>2430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2431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2432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2433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2434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2435</v>
      </c>
      <c r="B1077" t="s">
        <v>2</v>
      </c>
      <c r="C1077" t="s">
        <v>2</v>
      </c>
      <c r="D1077" t="s">
        <v>2</v>
      </c>
      <c r="E1077" t="s">
        <v>2</v>
      </c>
      <c r="F1077" t="s">
        <v>2</v>
      </c>
    </row>
    <row r="1078" spans="1:6" x14ac:dyDescent="0.25">
      <c r="A1078" t="s">
        <v>2436</v>
      </c>
      <c r="B1078" t="s">
        <v>2</v>
      </c>
      <c r="C1078" t="s">
        <v>2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2437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2438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2439</v>
      </c>
      <c r="B1081" t="s">
        <v>2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2440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2441</v>
      </c>
      <c r="B1083" t="s">
        <v>2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2442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2443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2444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2445</v>
      </c>
      <c r="B1087" s="6" t="s">
        <v>2</v>
      </c>
      <c r="C1087" s="6" t="s">
        <v>2</v>
      </c>
      <c r="D1087" s="6" t="s">
        <v>2</v>
      </c>
      <c r="E1087" s="6" t="s">
        <v>2</v>
      </c>
      <c r="F1087" s="6" t="s">
        <v>2</v>
      </c>
    </row>
    <row r="1088" spans="1:6" x14ac:dyDescent="0.25">
      <c r="A1088" t="s">
        <v>2446</v>
      </c>
      <c r="B1088" t="s">
        <v>2</v>
      </c>
      <c r="C1088" t="s">
        <v>2447</v>
      </c>
      <c r="D1088" t="s">
        <v>2</v>
      </c>
      <c r="E1088" t="s">
        <v>2</v>
      </c>
      <c r="F1088" t="s">
        <v>2</v>
      </c>
    </row>
    <row r="1089" spans="1:6" x14ac:dyDescent="0.25">
      <c r="A1089" t="s">
        <v>2448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2449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2450</v>
      </c>
      <c r="B1091" t="s">
        <v>2451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2452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2453</v>
      </c>
      <c r="B1093" t="s">
        <v>2454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2455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2456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2457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2458</v>
      </c>
      <c r="B1097" t="s">
        <v>2</v>
      </c>
      <c r="C1097" t="s">
        <v>2</v>
      </c>
      <c r="D1097" t="s">
        <v>2</v>
      </c>
      <c r="E1097" t="s">
        <v>2</v>
      </c>
      <c r="F1097" t="s">
        <v>2</v>
      </c>
    </row>
    <row r="1098" spans="1:6" x14ac:dyDescent="0.25">
      <c r="A1098" t="s">
        <v>2459</v>
      </c>
      <c r="B1098" t="s">
        <v>2</v>
      </c>
      <c r="C1098" t="s">
        <v>2</v>
      </c>
      <c r="D1098" t="s">
        <v>109</v>
      </c>
      <c r="E1098" t="s">
        <v>2</v>
      </c>
      <c r="F1098" t="s">
        <v>2</v>
      </c>
    </row>
    <row r="1099" spans="1:6" x14ac:dyDescent="0.25">
      <c r="A1099" t="s">
        <v>2460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2461</v>
      </c>
      <c r="B1100" t="s">
        <v>2</v>
      </c>
      <c r="C1100" t="s">
        <v>2</v>
      </c>
      <c r="D1100" t="s">
        <v>2</v>
      </c>
      <c r="E1100" t="s">
        <v>2</v>
      </c>
      <c r="F1100" t="s">
        <v>2</v>
      </c>
    </row>
    <row r="1101" spans="1:6" x14ac:dyDescent="0.25">
      <c r="A1101" t="s">
        <v>2462</v>
      </c>
      <c r="B1101" t="s">
        <v>2</v>
      </c>
      <c r="C1101" t="s">
        <v>2</v>
      </c>
      <c r="D1101" t="s">
        <v>2</v>
      </c>
      <c r="E1101" t="s">
        <v>2</v>
      </c>
      <c r="F1101" t="s">
        <v>2</v>
      </c>
    </row>
    <row r="1102" spans="1:6" x14ac:dyDescent="0.25">
      <c r="A1102" t="s">
        <v>2463</v>
      </c>
      <c r="B1102" t="s">
        <v>2</v>
      </c>
      <c r="C1102" t="s">
        <v>2</v>
      </c>
      <c r="D1102" t="s">
        <v>2</v>
      </c>
      <c r="E1102" t="s">
        <v>2</v>
      </c>
      <c r="F1102" t="s">
        <v>2</v>
      </c>
    </row>
    <row r="1103" spans="1:6" x14ac:dyDescent="0.25">
      <c r="A1103" t="s">
        <v>2464</v>
      </c>
      <c r="B1103" t="s">
        <v>2</v>
      </c>
      <c r="C1103" t="s">
        <v>2</v>
      </c>
      <c r="D1103" t="s">
        <v>2</v>
      </c>
      <c r="E1103" t="s">
        <v>2</v>
      </c>
      <c r="F1103" t="s">
        <v>2</v>
      </c>
    </row>
    <row r="1104" spans="1:6" x14ac:dyDescent="0.25">
      <c r="A1104" t="s">
        <v>2465</v>
      </c>
      <c r="B1104" t="s">
        <v>2</v>
      </c>
      <c r="C1104" t="s">
        <v>2</v>
      </c>
      <c r="D1104" t="s">
        <v>2</v>
      </c>
      <c r="E1104" t="s">
        <v>2</v>
      </c>
      <c r="F1104" t="s">
        <v>2</v>
      </c>
    </row>
    <row r="1105" spans="1:6" x14ac:dyDescent="0.25">
      <c r="A1105" t="s">
        <v>2466</v>
      </c>
      <c r="B1105" t="s">
        <v>2</v>
      </c>
      <c r="C1105" t="s">
        <v>2</v>
      </c>
      <c r="D1105" t="s">
        <v>2</v>
      </c>
      <c r="E1105" t="s">
        <v>2</v>
      </c>
      <c r="F1105" t="s">
        <v>2</v>
      </c>
    </row>
    <row r="1106" spans="1:6" x14ac:dyDescent="0.25">
      <c r="A1106" t="s">
        <v>2467</v>
      </c>
      <c r="B1106" t="s">
        <v>2</v>
      </c>
      <c r="C1106" t="s">
        <v>2</v>
      </c>
      <c r="D1106" t="s">
        <v>2</v>
      </c>
      <c r="E1106" t="s">
        <v>2</v>
      </c>
      <c r="F1106" t="s">
        <v>2</v>
      </c>
    </row>
    <row r="1107" spans="1:6" x14ac:dyDescent="0.25">
      <c r="A1107" t="s">
        <v>2468</v>
      </c>
      <c r="B1107" t="s">
        <v>2</v>
      </c>
      <c r="C1107" t="s">
        <v>2</v>
      </c>
      <c r="D1107" t="s">
        <v>2469</v>
      </c>
      <c r="E1107" t="s">
        <v>2</v>
      </c>
      <c r="F1107" t="s">
        <v>2</v>
      </c>
    </row>
    <row r="1108" spans="1:6" x14ac:dyDescent="0.25">
      <c r="A1108" t="s">
        <v>2470</v>
      </c>
      <c r="B1108" t="s">
        <v>2</v>
      </c>
      <c r="C1108" t="s">
        <v>2</v>
      </c>
      <c r="D1108" t="s">
        <v>2</v>
      </c>
      <c r="E1108" t="s">
        <v>2</v>
      </c>
      <c r="F1108" t="s">
        <v>2</v>
      </c>
    </row>
    <row r="1109" spans="1:6" x14ac:dyDescent="0.25">
      <c r="A1109" t="s">
        <v>2471</v>
      </c>
      <c r="B1109" t="s">
        <v>2</v>
      </c>
      <c r="C1109" t="s">
        <v>2</v>
      </c>
      <c r="D1109" t="s">
        <v>2</v>
      </c>
      <c r="E1109" t="s">
        <v>2</v>
      </c>
      <c r="F1109" t="s">
        <v>2</v>
      </c>
    </row>
    <row r="1110" spans="1:6" x14ac:dyDescent="0.25">
      <c r="A1110" t="s">
        <v>2472</v>
      </c>
      <c r="B1110" t="s">
        <v>2</v>
      </c>
      <c r="C1110" t="s">
        <v>2473</v>
      </c>
      <c r="D1110" t="s">
        <v>2</v>
      </c>
      <c r="E1110" t="s">
        <v>2</v>
      </c>
      <c r="F1110" t="s">
        <v>2474</v>
      </c>
    </row>
    <row r="1111" spans="1:6" x14ac:dyDescent="0.25">
      <c r="A1111" t="s">
        <v>2475</v>
      </c>
      <c r="B1111" s="6" t="s">
        <v>2476</v>
      </c>
      <c r="C1111" s="6" t="s">
        <v>2</v>
      </c>
      <c r="D1111" s="6" t="s">
        <v>2</v>
      </c>
      <c r="E1111" s="6" t="s">
        <v>2</v>
      </c>
      <c r="F1111" s="6" t="s">
        <v>2</v>
      </c>
    </row>
    <row r="1112" spans="1:6" x14ac:dyDescent="0.25">
      <c r="A1112" t="s">
        <v>2477</v>
      </c>
      <c r="B1112" s="6" t="s">
        <v>2478</v>
      </c>
      <c r="C1112" s="6" t="s">
        <v>2</v>
      </c>
      <c r="D1112" s="6" t="s">
        <v>2</v>
      </c>
      <c r="E1112" s="6" t="s">
        <v>2</v>
      </c>
      <c r="F1112" s="6" t="s">
        <v>2</v>
      </c>
    </row>
    <row r="1113" spans="1:6" x14ac:dyDescent="0.25">
      <c r="A1113" t="s">
        <v>2479</v>
      </c>
      <c r="B1113" t="s">
        <v>2480</v>
      </c>
      <c r="C1113" t="s">
        <v>2</v>
      </c>
      <c r="D1113" t="s">
        <v>2481</v>
      </c>
      <c r="E1113" t="s">
        <v>2</v>
      </c>
      <c r="F1113" t="s">
        <v>2482</v>
      </c>
    </row>
    <row r="1114" spans="1:6" x14ac:dyDescent="0.25">
      <c r="A1114" t="s">
        <v>2483</v>
      </c>
      <c r="B1114" t="s">
        <v>2484</v>
      </c>
      <c r="C1114" t="s">
        <v>2485</v>
      </c>
      <c r="D1114" t="s">
        <v>2486</v>
      </c>
      <c r="E1114" t="s">
        <v>2</v>
      </c>
      <c r="F1114" t="s">
        <v>2487</v>
      </c>
    </row>
    <row r="1115" spans="1:6" x14ac:dyDescent="0.25">
      <c r="A1115" t="s">
        <v>2488</v>
      </c>
      <c r="B1115" t="s">
        <v>2</v>
      </c>
      <c r="C1115" t="s">
        <v>2</v>
      </c>
      <c r="D1115" t="s">
        <v>2</v>
      </c>
      <c r="E1115" t="s">
        <v>2489</v>
      </c>
      <c r="F1115" t="s">
        <v>2</v>
      </c>
    </row>
    <row r="1116" spans="1:6" x14ac:dyDescent="0.25">
      <c r="A1116" t="s">
        <v>2490</v>
      </c>
      <c r="B1116" t="s">
        <v>2</v>
      </c>
      <c r="C1116" t="s">
        <v>2</v>
      </c>
      <c r="D1116" t="s">
        <v>2</v>
      </c>
      <c r="E1116" t="s">
        <v>2491</v>
      </c>
      <c r="F1116" t="s">
        <v>2</v>
      </c>
    </row>
    <row r="1117" spans="1:6" x14ac:dyDescent="0.25">
      <c r="A1117" t="s">
        <v>2492</v>
      </c>
      <c r="B1117" t="s">
        <v>2</v>
      </c>
      <c r="C1117" t="s">
        <v>2493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2494</v>
      </c>
      <c r="B1118" t="s">
        <v>2</v>
      </c>
      <c r="C1118" t="s">
        <v>2</v>
      </c>
      <c r="D1118" t="s">
        <v>2</v>
      </c>
      <c r="E1118" t="s">
        <v>2495</v>
      </c>
      <c r="F1118" t="s">
        <v>2</v>
      </c>
    </row>
    <row r="1119" spans="1:6" x14ac:dyDescent="0.25">
      <c r="A1119" t="s">
        <v>2496</v>
      </c>
      <c r="B1119" t="s">
        <v>2497</v>
      </c>
      <c r="C1119" t="s">
        <v>2498</v>
      </c>
      <c r="D1119" t="s">
        <v>2</v>
      </c>
      <c r="E1119" t="s">
        <v>2499</v>
      </c>
      <c r="F1119" t="s">
        <v>2500</v>
      </c>
    </row>
    <row r="1120" spans="1:6" x14ac:dyDescent="0.25">
      <c r="A1120" t="s">
        <v>2501</v>
      </c>
      <c r="B1120" t="s">
        <v>2502</v>
      </c>
      <c r="C1120" t="s">
        <v>2503</v>
      </c>
      <c r="D1120" t="s">
        <v>2</v>
      </c>
      <c r="E1120" t="s">
        <v>2</v>
      </c>
      <c r="F1120" t="s">
        <v>2504</v>
      </c>
    </row>
    <row r="1121" spans="1:6" x14ac:dyDescent="0.25">
      <c r="A1121" t="s">
        <v>2505</v>
      </c>
      <c r="B1121" t="s">
        <v>2</v>
      </c>
      <c r="C1121" t="s">
        <v>2</v>
      </c>
      <c r="D1121" t="s">
        <v>2</v>
      </c>
      <c r="E1121" t="s">
        <v>2506</v>
      </c>
      <c r="F1121" t="s">
        <v>2</v>
      </c>
    </row>
    <row r="1122" spans="1:6" x14ac:dyDescent="0.25">
      <c r="A1122" t="s">
        <v>2507</v>
      </c>
      <c r="B1122" t="s">
        <v>2</v>
      </c>
      <c r="C1122" t="s">
        <v>2</v>
      </c>
      <c r="D1122" t="s">
        <v>2</v>
      </c>
      <c r="E1122" t="s">
        <v>2508</v>
      </c>
      <c r="F1122" t="s">
        <v>2</v>
      </c>
    </row>
    <row r="1123" spans="1:6" x14ac:dyDescent="0.25">
      <c r="A1123" t="s">
        <v>2509</v>
      </c>
      <c r="B1123" t="s">
        <v>2510</v>
      </c>
      <c r="C1123" t="s">
        <v>2</v>
      </c>
      <c r="D1123" t="s">
        <v>2511</v>
      </c>
      <c r="E1123" t="s">
        <v>2</v>
      </c>
      <c r="F1123" t="s">
        <v>2</v>
      </c>
    </row>
    <row r="1124" spans="1:6" x14ac:dyDescent="0.25">
      <c r="A1124" t="s">
        <v>2512</v>
      </c>
      <c r="B1124" t="s">
        <v>2</v>
      </c>
      <c r="C1124" t="s">
        <v>2513</v>
      </c>
      <c r="D1124" t="s">
        <v>2</v>
      </c>
      <c r="E1124" t="s">
        <v>2</v>
      </c>
      <c r="F1124" t="s">
        <v>2514</v>
      </c>
    </row>
    <row r="1125" spans="1:6" x14ac:dyDescent="0.25">
      <c r="A1125" t="s">
        <v>2515</v>
      </c>
      <c r="B1125" t="s">
        <v>2</v>
      </c>
      <c r="C1125" t="s">
        <v>2</v>
      </c>
      <c r="D1125" t="s">
        <v>2</v>
      </c>
      <c r="E1125" t="s">
        <v>2</v>
      </c>
      <c r="F1125" t="s">
        <v>2</v>
      </c>
    </row>
    <row r="1126" spans="1:6" x14ac:dyDescent="0.25">
      <c r="A1126" t="s">
        <v>2516</v>
      </c>
      <c r="B1126" t="s">
        <v>2</v>
      </c>
      <c r="C1126" t="s">
        <v>2</v>
      </c>
      <c r="D1126" t="s">
        <v>2</v>
      </c>
      <c r="E1126" t="s">
        <v>2</v>
      </c>
      <c r="F1126" t="s">
        <v>2</v>
      </c>
    </row>
    <row r="1127" spans="1:6" x14ac:dyDescent="0.25">
      <c r="A1127" t="s">
        <v>2517</v>
      </c>
      <c r="B1127" t="s">
        <v>2518</v>
      </c>
      <c r="C1127" t="s">
        <v>2519</v>
      </c>
      <c r="D1127" t="s">
        <v>2</v>
      </c>
      <c r="E1127" t="s">
        <v>2</v>
      </c>
      <c r="F1127" t="s">
        <v>2</v>
      </c>
    </row>
    <row r="1128" spans="1:6" x14ac:dyDescent="0.25">
      <c r="A1128" t="s">
        <v>2520</v>
      </c>
      <c r="B1128" t="s">
        <v>2</v>
      </c>
      <c r="C1128" t="s">
        <v>2521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2522</v>
      </c>
      <c r="B1129" t="s">
        <v>2</v>
      </c>
      <c r="C1129" t="s">
        <v>2523</v>
      </c>
      <c r="D1129" t="s">
        <v>2</v>
      </c>
      <c r="E1129" t="s">
        <v>2</v>
      </c>
      <c r="F1129" t="s">
        <v>2</v>
      </c>
    </row>
    <row r="1130" spans="1:6" x14ac:dyDescent="0.25">
      <c r="A1130" t="s">
        <v>2524</v>
      </c>
      <c r="B1130" t="s">
        <v>2</v>
      </c>
      <c r="C1130" t="s">
        <v>2</v>
      </c>
      <c r="D1130" t="s">
        <v>2</v>
      </c>
      <c r="E1130" t="s">
        <v>2</v>
      </c>
      <c r="F1130" t="s">
        <v>2</v>
      </c>
    </row>
    <row r="1131" spans="1:6" x14ac:dyDescent="0.25">
      <c r="A1131" t="s">
        <v>2525</v>
      </c>
      <c r="B1131" t="s">
        <v>2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2526</v>
      </c>
      <c r="B1132" t="s">
        <v>2527</v>
      </c>
      <c r="C1132" t="s">
        <v>2528</v>
      </c>
      <c r="D1132" t="s">
        <v>2</v>
      </c>
      <c r="E1132" t="s">
        <v>2</v>
      </c>
      <c r="F1132" t="s">
        <v>2</v>
      </c>
    </row>
    <row r="1133" spans="1:6" x14ac:dyDescent="0.25">
      <c r="A1133" t="s">
        <v>2529</v>
      </c>
      <c r="B1133" t="s">
        <v>2</v>
      </c>
      <c r="C1133" t="s">
        <v>2</v>
      </c>
      <c r="D1133" t="s">
        <v>2</v>
      </c>
      <c r="E1133" t="s">
        <v>2530</v>
      </c>
      <c r="F1133" t="s">
        <v>2</v>
      </c>
    </row>
    <row r="1134" spans="1:6" x14ac:dyDescent="0.25">
      <c r="A1134" t="s">
        <v>2531</v>
      </c>
      <c r="B1134" t="s">
        <v>2532</v>
      </c>
      <c r="C1134" t="s">
        <v>2533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2534</v>
      </c>
      <c r="B1135" t="s">
        <v>2535</v>
      </c>
      <c r="C1135" t="s">
        <v>2</v>
      </c>
      <c r="D1135" t="s">
        <v>2</v>
      </c>
      <c r="E1135" t="s">
        <v>2</v>
      </c>
      <c r="F1135" t="s">
        <v>2536</v>
      </c>
    </row>
    <row r="1136" spans="1:6" x14ac:dyDescent="0.25">
      <c r="A1136" t="s">
        <v>2537</v>
      </c>
      <c r="B1136" t="s">
        <v>2538</v>
      </c>
      <c r="C1136" t="s">
        <v>2</v>
      </c>
      <c r="D1136" t="s">
        <v>2</v>
      </c>
      <c r="E1136" t="s">
        <v>2539</v>
      </c>
      <c r="F1136" t="s">
        <v>2540</v>
      </c>
    </row>
    <row r="1137" spans="1:6" x14ac:dyDescent="0.25">
      <c r="A1137" t="s">
        <v>2541</v>
      </c>
      <c r="B1137" t="s">
        <v>2542</v>
      </c>
      <c r="C1137" t="s">
        <v>2</v>
      </c>
      <c r="D1137" t="s">
        <v>2</v>
      </c>
      <c r="E1137" t="s">
        <v>2543</v>
      </c>
      <c r="F1137" t="s">
        <v>2</v>
      </c>
    </row>
    <row r="1138" spans="1:6" x14ac:dyDescent="0.25">
      <c r="A1138" t="s">
        <v>2544</v>
      </c>
      <c r="B1138" t="s">
        <v>2545</v>
      </c>
      <c r="C1138" t="s">
        <v>2</v>
      </c>
      <c r="D1138" t="s">
        <v>2</v>
      </c>
      <c r="E1138" t="s">
        <v>2</v>
      </c>
      <c r="F1138" t="s">
        <v>2</v>
      </c>
    </row>
    <row r="1139" spans="1:6" x14ac:dyDescent="0.25">
      <c r="A1139" t="s">
        <v>2546</v>
      </c>
      <c r="B1139" t="s">
        <v>2547</v>
      </c>
      <c r="C1139" t="s">
        <v>2548</v>
      </c>
      <c r="D1139" t="s">
        <v>2</v>
      </c>
      <c r="E1139" t="s">
        <v>2</v>
      </c>
      <c r="F1139" t="s">
        <v>2549</v>
      </c>
    </row>
    <row r="1140" spans="1:6" x14ac:dyDescent="0.25">
      <c r="A1140" t="s">
        <v>2550</v>
      </c>
      <c r="B1140" t="s">
        <v>2538</v>
      </c>
      <c r="C1140" t="s">
        <v>2551</v>
      </c>
      <c r="D1140" t="s">
        <v>2</v>
      </c>
      <c r="E1140" t="s">
        <v>2552</v>
      </c>
      <c r="F1140" t="s">
        <v>2</v>
      </c>
    </row>
    <row r="1141" spans="1:6" x14ac:dyDescent="0.25">
      <c r="A1141" t="s">
        <v>2553</v>
      </c>
      <c r="B1141" t="s">
        <v>2554</v>
      </c>
      <c r="C1141" t="s">
        <v>2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2555</v>
      </c>
      <c r="B1142" t="s">
        <v>2556</v>
      </c>
      <c r="C1142" t="s">
        <v>2557</v>
      </c>
      <c r="D1142" t="s">
        <v>2</v>
      </c>
      <c r="E1142" t="s">
        <v>2552</v>
      </c>
      <c r="F1142" t="s">
        <v>2</v>
      </c>
    </row>
    <row r="1143" spans="1:6" x14ac:dyDescent="0.25">
      <c r="A1143" t="s">
        <v>2558</v>
      </c>
      <c r="B1143" t="s">
        <v>2</v>
      </c>
      <c r="C1143" t="s">
        <v>2</v>
      </c>
      <c r="D1143" t="s">
        <v>2</v>
      </c>
      <c r="E1143" t="s">
        <v>2</v>
      </c>
      <c r="F1143" t="s">
        <v>2</v>
      </c>
    </row>
    <row r="1144" spans="1:6" x14ac:dyDescent="0.25">
      <c r="A1144" t="s">
        <v>2559</v>
      </c>
      <c r="B1144" t="s">
        <v>2</v>
      </c>
      <c r="C1144" t="s">
        <v>2</v>
      </c>
      <c r="D1144" t="s">
        <v>2</v>
      </c>
      <c r="E1144" t="s">
        <v>2</v>
      </c>
      <c r="F1144" t="s">
        <v>2</v>
      </c>
    </row>
    <row r="1145" spans="1:6" x14ac:dyDescent="0.25">
      <c r="A1145" t="s">
        <v>2560</v>
      </c>
      <c r="B1145" t="s">
        <v>2</v>
      </c>
      <c r="C1145" t="s">
        <v>2</v>
      </c>
      <c r="D1145" t="s">
        <v>2</v>
      </c>
      <c r="E1145" t="s">
        <v>2</v>
      </c>
      <c r="F1145" t="s">
        <v>2</v>
      </c>
    </row>
    <row r="1146" spans="1:6" x14ac:dyDescent="0.25">
      <c r="A1146" t="s">
        <v>2561</v>
      </c>
      <c r="B1146" t="s">
        <v>2562</v>
      </c>
      <c r="C1146" t="s">
        <v>2563</v>
      </c>
      <c r="D1146" t="s">
        <v>2564</v>
      </c>
      <c r="E1146" t="s">
        <v>2</v>
      </c>
      <c r="F1146" t="s">
        <v>2565</v>
      </c>
    </row>
    <row r="1147" spans="1:6" x14ac:dyDescent="0.25">
      <c r="A1147" t="s">
        <v>2566</v>
      </c>
      <c r="B1147" t="s">
        <v>2567</v>
      </c>
      <c r="C1147" t="s">
        <v>2568</v>
      </c>
      <c r="D1147" t="s">
        <v>2569</v>
      </c>
      <c r="E1147" t="s">
        <v>2</v>
      </c>
      <c r="F1147" t="s">
        <v>2</v>
      </c>
    </row>
    <row r="1148" spans="1:6" x14ac:dyDescent="0.25">
      <c r="A1148" t="s">
        <v>2570</v>
      </c>
      <c r="B1148" t="s">
        <v>2</v>
      </c>
      <c r="C1148" t="s">
        <v>2</v>
      </c>
      <c r="D1148" t="s">
        <v>2</v>
      </c>
      <c r="E1148" t="s">
        <v>2</v>
      </c>
      <c r="F1148" t="s">
        <v>2571</v>
      </c>
    </row>
    <row r="1149" spans="1:6" x14ac:dyDescent="0.25">
      <c r="A1149" t="s">
        <v>2572</v>
      </c>
      <c r="B1149" t="s">
        <v>2573</v>
      </c>
      <c r="C1149" t="s">
        <v>2</v>
      </c>
      <c r="D1149" t="s">
        <v>2</v>
      </c>
      <c r="E1149" t="s">
        <v>2</v>
      </c>
      <c r="F1149" t="s">
        <v>2</v>
      </c>
    </row>
    <row r="1150" spans="1:6" x14ac:dyDescent="0.25">
      <c r="A1150" t="s">
        <v>2574</v>
      </c>
      <c r="B1150" t="s">
        <v>2575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2576</v>
      </c>
      <c r="B1151" t="s">
        <v>2577</v>
      </c>
      <c r="C1151" t="s">
        <v>2578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2579</v>
      </c>
      <c r="B1152" t="s">
        <v>2580</v>
      </c>
      <c r="C1152" t="s">
        <v>2581</v>
      </c>
      <c r="D1152" t="s">
        <v>2582</v>
      </c>
      <c r="E1152" t="s">
        <v>2</v>
      </c>
      <c r="F1152" t="s">
        <v>2583</v>
      </c>
    </row>
    <row r="1153" spans="1:6" x14ac:dyDescent="0.25">
      <c r="A1153" t="s">
        <v>2584</v>
      </c>
      <c r="B1153" t="s">
        <v>2585</v>
      </c>
      <c r="C1153" t="s">
        <v>2586</v>
      </c>
      <c r="D1153" t="s">
        <v>2</v>
      </c>
      <c r="E1153" t="s">
        <v>2</v>
      </c>
      <c r="F1153" t="s">
        <v>2587</v>
      </c>
    </row>
    <row r="1154" spans="1:6" x14ac:dyDescent="0.25">
      <c r="A1154" t="s">
        <v>2588</v>
      </c>
      <c r="B1154" t="s">
        <v>2589</v>
      </c>
      <c r="C1154" t="s">
        <v>2590</v>
      </c>
      <c r="D1154" t="s">
        <v>2</v>
      </c>
      <c r="E1154" t="s">
        <v>2</v>
      </c>
      <c r="F1154" t="s">
        <v>2591</v>
      </c>
    </row>
    <row r="1155" spans="1:6" x14ac:dyDescent="0.25">
      <c r="A1155" t="s">
        <v>2592</v>
      </c>
      <c r="B1155" t="s">
        <v>2</v>
      </c>
      <c r="C1155" t="s">
        <v>2</v>
      </c>
      <c r="D1155" t="s">
        <v>2</v>
      </c>
      <c r="E1155" t="s">
        <v>2</v>
      </c>
      <c r="F1155" t="s">
        <v>2593</v>
      </c>
    </row>
    <row r="1156" spans="1:6" x14ac:dyDescent="0.25">
      <c r="A1156" t="s">
        <v>2594</v>
      </c>
      <c r="B1156" s="6" t="s">
        <v>2595</v>
      </c>
      <c r="C1156" s="6" t="s">
        <v>2596</v>
      </c>
      <c r="D1156" s="6" t="s">
        <v>2</v>
      </c>
      <c r="E1156" s="6" t="s">
        <v>2</v>
      </c>
      <c r="F1156" s="6" t="s">
        <v>2597</v>
      </c>
    </row>
    <row r="1157" spans="1:6" x14ac:dyDescent="0.25">
      <c r="A1157" t="s">
        <v>2598</v>
      </c>
      <c r="B1157" t="s">
        <v>2</v>
      </c>
      <c r="C1157" t="s">
        <v>2599</v>
      </c>
      <c r="D1157" t="s">
        <v>2</v>
      </c>
      <c r="E1157" t="s">
        <v>2</v>
      </c>
      <c r="F1157" t="s">
        <v>2600</v>
      </c>
    </row>
    <row r="1158" spans="1:6" x14ac:dyDescent="0.25">
      <c r="A1158" t="s">
        <v>2601</v>
      </c>
      <c r="B1158" t="s">
        <v>2</v>
      </c>
      <c r="C1158" t="s">
        <v>2602</v>
      </c>
      <c r="D1158" t="s">
        <v>2</v>
      </c>
      <c r="E1158" t="s">
        <v>2</v>
      </c>
      <c r="F1158" t="s">
        <v>2603</v>
      </c>
    </row>
    <row r="1159" spans="1:6" x14ac:dyDescent="0.25">
      <c r="A1159" t="s">
        <v>2604</v>
      </c>
      <c r="B1159" t="s">
        <v>2</v>
      </c>
      <c r="C1159" t="s">
        <v>2605</v>
      </c>
      <c r="D1159" t="s">
        <v>2</v>
      </c>
      <c r="E1159" t="s">
        <v>2</v>
      </c>
      <c r="F1159" t="s">
        <v>2606</v>
      </c>
    </row>
    <row r="1160" spans="1:6" x14ac:dyDescent="0.25">
      <c r="A1160" t="s">
        <v>2607</v>
      </c>
      <c r="B1160" t="s">
        <v>2</v>
      </c>
      <c r="C1160" t="s">
        <v>2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2608</v>
      </c>
      <c r="B1161" t="s">
        <v>2</v>
      </c>
      <c r="C1161" t="s">
        <v>2</v>
      </c>
      <c r="D1161" t="s">
        <v>2</v>
      </c>
      <c r="E1161" t="s">
        <v>2</v>
      </c>
      <c r="F1161" t="s">
        <v>2</v>
      </c>
    </row>
    <row r="1162" spans="1:6" x14ac:dyDescent="0.25">
      <c r="A1162" t="s">
        <v>2609</v>
      </c>
      <c r="B1162" t="s">
        <v>2610</v>
      </c>
      <c r="C1162" t="s">
        <v>2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2611</v>
      </c>
      <c r="B1163" t="s">
        <v>2612</v>
      </c>
      <c r="C1163" t="s">
        <v>2</v>
      </c>
      <c r="D1163" t="s">
        <v>2</v>
      </c>
      <c r="E1163" t="s">
        <v>2</v>
      </c>
      <c r="F1163" t="s">
        <v>2</v>
      </c>
    </row>
    <row r="1164" spans="1:6" x14ac:dyDescent="0.25">
      <c r="A1164" t="s">
        <v>2613</v>
      </c>
      <c r="B1164" t="s">
        <v>2</v>
      </c>
      <c r="C1164" t="s">
        <v>2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2614</v>
      </c>
      <c r="B1165" t="s">
        <v>2</v>
      </c>
      <c r="C1165" t="s">
        <v>2</v>
      </c>
      <c r="D1165" t="s">
        <v>2</v>
      </c>
      <c r="E1165" t="s">
        <v>2</v>
      </c>
      <c r="F1165" t="s">
        <v>2</v>
      </c>
    </row>
    <row r="1166" spans="1:6" x14ac:dyDescent="0.25">
      <c r="A1166" t="s">
        <v>2615</v>
      </c>
      <c r="B1166" t="s">
        <v>2</v>
      </c>
      <c r="C1166" t="s">
        <v>2616</v>
      </c>
      <c r="D1166" t="s">
        <v>2617</v>
      </c>
      <c r="E1166" t="s">
        <v>2</v>
      </c>
      <c r="F1166" t="s">
        <v>2618</v>
      </c>
    </row>
    <row r="1167" spans="1:6" x14ac:dyDescent="0.25">
      <c r="A1167" t="s">
        <v>2619</v>
      </c>
      <c r="B1167" t="s">
        <v>2</v>
      </c>
      <c r="C1167" t="s">
        <v>2620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2621</v>
      </c>
      <c r="B1168" t="s">
        <v>2</v>
      </c>
      <c r="C1168" t="s">
        <v>2</v>
      </c>
      <c r="D1168" t="s">
        <v>2622</v>
      </c>
      <c r="E1168" t="s">
        <v>2</v>
      </c>
      <c r="F1168" t="s">
        <v>2</v>
      </c>
    </row>
    <row r="1169" spans="1:6" x14ac:dyDescent="0.25">
      <c r="A1169" t="s">
        <v>2623</v>
      </c>
      <c r="B1169" t="s">
        <v>2</v>
      </c>
      <c r="C1169" t="s">
        <v>2</v>
      </c>
      <c r="D1169" t="s">
        <v>2624</v>
      </c>
      <c r="E1169" t="s">
        <v>2</v>
      </c>
      <c r="F1169" t="s">
        <v>2625</v>
      </c>
    </row>
    <row r="1170" spans="1:6" x14ac:dyDescent="0.25">
      <c r="A1170" t="s">
        <v>2626</v>
      </c>
      <c r="B1170" t="s">
        <v>2</v>
      </c>
      <c r="C1170" t="s">
        <v>2627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2628</v>
      </c>
      <c r="B1171" t="s">
        <v>2</v>
      </c>
      <c r="C1171" t="s">
        <v>2</v>
      </c>
      <c r="D1171" t="s">
        <v>2629</v>
      </c>
      <c r="E1171" t="s">
        <v>2</v>
      </c>
      <c r="F1171" t="s">
        <v>2630</v>
      </c>
    </row>
    <row r="1172" spans="1:6" x14ac:dyDescent="0.25">
      <c r="A1172" t="s">
        <v>2631</v>
      </c>
      <c r="B1172" t="s">
        <v>2</v>
      </c>
      <c r="C1172" t="s">
        <v>2632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2633</v>
      </c>
      <c r="B1173" t="s">
        <v>2</v>
      </c>
      <c r="C1173" t="s">
        <v>2634</v>
      </c>
      <c r="D1173" t="s">
        <v>2</v>
      </c>
      <c r="E1173" t="s">
        <v>2</v>
      </c>
      <c r="F1173" t="s">
        <v>2635</v>
      </c>
    </row>
    <row r="1174" spans="1:6" x14ac:dyDescent="0.25">
      <c r="A1174" t="s">
        <v>2636</v>
      </c>
      <c r="B1174" t="s">
        <v>2637</v>
      </c>
      <c r="C1174" t="s">
        <v>2638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2639</v>
      </c>
      <c r="B1175" t="s">
        <v>2640</v>
      </c>
      <c r="C1175" t="s">
        <v>2641</v>
      </c>
      <c r="D1175" t="s">
        <v>2642</v>
      </c>
      <c r="E1175" t="s">
        <v>2</v>
      </c>
      <c r="F1175" t="s">
        <v>2643</v>
      </c>
    </row>
    <row r="1176" spans="1:6" x14ac:dyDescent="0.25">
      <c r="A1176" t="s">
        <v>2644</v>
      </c>
      <c r="B1176" t="s">
        <v>2</v>
      </c>
      <c r="C1176" t="s">
        <v>2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2645</v>
      </c>
      <c r="B1177" t="s">
        <v>2</v>
      </c>
      <c r="C1177" t="s">
        <v>2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2646</v>
      </c>
      <c r="B1178" t="s">
        <v>2647</v>
      </c>
      <c r="C1178" t="s">
        <v>2648</v>
      </c>
      <c r="D1178" t="s">
        <v>2</v>
      </c>
      <c r="E1178" t="s">
        <v>2</v>
      </c>
      <c r="F1178" t="s">
        <v>2649</v>
      </c>
    </row>
    <row r="1179" spans="1:6" x14ac:dyDescent="0.25">
      <c r="A1179" t="s">
        <v>2650</v>
      </c>
      <c r="B1179" t="s">
        <v>2</v>
      </c>
      <c r="C1179" t="s">
        <v>2651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2652</v>
      </c>
      <c r="B1180" t="s">
        <v>2</v>
      </c>
      <c r="C1180" t="s">
        <v>2653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2654</v>
      </c>
      <c r="B1181" t="s">
        <v>2</v>
      </c>
      <c r="C1181" t="s">
        <v>2655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2656</v>
      </c>
      <c r="B1182" t="s">
        <v>2657</v>
      </c>
      <c r="C1182" t="s">
        <v>2658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2659</v>
      </c>
      <c r="B1183" t="s">
        <v>2</v>
      </c>
      <c r="C1183" t="s">
        <v>2660</v>
      </c>
      <c r="D1183" t="s">
        <v>2</v>
      </c>
      <c r="E1183" t="s">
        <v>2</v>
      </c>
      <c r="F1183" t="s">
        <v>2</v>
      </c>
    </row>
    <row r="1184" spans="1:6" x14ac:dyDescent="0.25">
      <c r="A1184" t="s">
        <v>2661</v>
      </c>
      <c r="B1184" t="s">
        <v>2</v>
      </c>
      <c r="C1184" t="s">
        <v>2662</v>
      </c>
      <c r="D1184" t="s">
        <v>2</v>
      </c>
      <c r="E1184" t="s">
        <v>2</v>
      </c>
      <c r="F1184" t="s">
        <v>2</v>
      </c>
    </row>
    <row r="1185" spans="1:6" x14ac:dyDescent="0.25">
      <c r="A1185" t="s">
        <v>2663</v>
      </c>
      <c r="B1185" t="s">
        <v>2664</v>
      </c>
      <c r="C1185" t="s">
        <v>2665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2666</v>
      </c>
      <c r="B1186" t="s">
        <v>2</v>
      </c>
      <c r="C1186" t="s">
        <v>2662</v>
      </c>
      <c r="D1186" t="s">
        <v>2</v>
      </c>
      <c r="E1186" t="s">
        <v>2</v>
      </c>
      <c r="F1186" t="s">
        <v>2</v>
      </c>
    </row>
    <row r="1187" spans="1:6" x14ac:dyDescent="0.25">
      <c r="A1187" t="s">
        <v>2667</v>
      </c>
      <c r="B1187" t="s">
        <v>2</v>
      </c>
      <c r="C1187" t="s">
        <v>2668</v>
      </c>
      <c r="D1187" t="s">
        <v>2</v>
      </c>
      <c r="E1187" t="s">
        <v>2</v>
      </c>
      <c r="F1187" t="s">
        <v>2</v>
      </c>
    </row>
    <row r="1188" spans="1:6" x14ac:dyDescent="0.25">
      <c r="A1188" t="s">
        <v>2669</v>
      </c>
      <c r="B1188" t="s">
        <v>2670</v>
      </c>
      <c r="C1188" t="s">
        <v>2</v>
      </c>
      <c r="D1188" t="s">
        <v>2</v>
      </c>
      <c r="E1188" t="s">
        <v>2</v>
      </c>
      <c r="F1188" t="s">
        <v>2671</v>
      </c>
    </row>
    <row r="1189" spans="1:6" x14ac:dyDescent="0.25">
      <c r="A1189" t="s">
        <v>2672</v>
      </c>
      <c r="B1189" t="s">
        <v>2673</v>
      </c>
      <c r="C1189" t="s">
        <v>2674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2675</v>
      </c>
      <c r="B1190" t="s">
        <v>2676</v>
      </c>
      <c r="C1190" t="s">
        <v>2677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2678</v>
      </c>
      <c r="B1191" t="s">
        <v>2</v>
      </c>
      <c r="C1191" t="s">
        <v>2679</v>
      </c>
      <c r="D1191" t="s">
        <v>2</v>
      </c>
      <c r="E1191" t="s">
        <v>2</v>
      </c>
      <c r="F1191" t="s">
        <v>2</v>
      </c>
    </row>
    <row r="1192" spans="1:6" x14ac:dyDescent="0.25">
      <c r="A1192" t="s">
        <v>2680</v>
      </c>
      <c r="B1192" s="6" t="s">
        <v>2</v>
      </c>
      <c r="C1192" s="6" t="s">
        <v>2</v>
      </c>
      <c r="D1192" s="6" t="s">
        <v>2</v>
      </c>
      <c r="E1192" s="6" t="s">
        <v>2</v>
      </c>
      <c r="F1192" s="6" t="s">
        <v>2</v>
      </c>
    </row>
    <row r="1193" spans="1:6" x14ac:dyDescent="0.25">
      <c r="A1193" t="s">
        <v>2681</v>
      </c>
      <c r="B1193" s="6" t="s">
        <v>2</v>
      </c>
      <c r="C1193" s="6" t="s">
        <v>2</v>
      </c>
      <c r="D1193" s="6" t="s">
        <v>2</v>
      </c>
      <c r="E1193" s="6" t="s">
        <v>2</v>
      </c>
      <c r="F1193" s="6" t="s">
        <v>2</v>
      </c>
    </row>
    <row r="1194" spans="1:6" x14ac:dyDescent="0.25">
      <c r="A1194" t="s">
        <v>2682</v>
      </c>
      <c r="B1194" t="s">
        <v>2</v>
      </c>
      <c r="C1194" t="s">
        <v>2683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2684</v>
      </c>
      <c r="B1195" t="s">
        <v>2685</v>
      </c>
      <c r="C1195" t="s">
        <v>2</v>
      </c>
      <c r="D1195" t="s">
        <v>2</v>
      </c>
      <c r="E1195" t="s">
        <v>2</v>
      </c>
      <c r="F1195" t="s">
        <v>2686</v>
      </c>
    </row>
    <row r="1196" spans="1:6" x14ac:dyDescent="0.25">
      <c r="A1196" t="s">
        <v>2687</v>
      </c>
      <c r="B1196" t="s">
        <v>2688</v>
      </c>
      <c r="C1196" t="s">
        <v>2689</v>
      </c>
      <c r="D1196" t="s">
        <v>2</v>
      </c>
      <c r="E1196" t="s">
        <v>2</v>
      </c>
      <c r="F1196" t="s">
        <v>2690</v>
      </c>
    </row>
    <row r="1197" spans="1:6" x14ac:dyDescent="0.25">
      <c r="A1197" t="s">
        <v>2691</v>
      </c>
      <c r="B1197" t="s">
        <v>2692</v>
      </c>
      <c r="C1197" t="s">
        <v>2693</v>
      </c>
      <c r="D1197" t="s">
        <v>2</v>
      </c>
      <c r="E1197" t="s">
        <v>2</v>
      </c>
      <c r="F1197" t="s">
        <v>2</v>
      </c>
    </row>
    <row r="1198" spans="1:6" x14ac:dyDescent="0.25">
      <c r="A1198" t="s">
        <v>2694</v>
      </c>
      <c r="B1198" t="s">
        <v>2695</v>
      </c>
      <c r="C1198" t="s">
        <v>2696</v>
      </c>
      <c r="D1198" t="s">
        <v>2</v>
      </c>
      <c r="E1198" t="s">
        <v>2697</v>
      </c>
      <c r="F1198" t="s">
        <v>2698</v>
      </c>
    </row>
    <row r="1199" spans="1:6" x14ac:dyDescent="0.25">
      <c r="A1199" t="s">
        <v>2699</v>
      </c>
      <c r="B1199" t="s">
        <v>2700</v>
      </c>
      <c r="C1199" t="s">
        <v>2701</v>
      </c>
      <c r="D1199" t="s">
        <v>2</v>
      </c>
      <c r="E1199" t="s">
        <v>2</v>
      </c>
      <c r="F1199" t="s">
        <v>3641</v>
      </c>
    </row>
    <row r="1200" spans="1:6" x14ac:dyDescent="0.25">
      <c r="A1200" t="s">
        <v>2702</v>
      </c>
      <c r="B1200" t="s">
        <v>2703</v>
      </c>
      <c r="C1200" t="s">
        <v>2704</v>
      </c>
      <c r="D1200" t="s">
        <v>2</v>
      </c>
      <c r="E1200" t="s">
        <v>2</v>
      </c>
      <c r="F1200" t="s">
        <v>2</v>
      </c>
    </row>
    <row r="1201" spans="1:6" x14ac:dyDescent="0.25">
      <c r="A1201" t="s">
        <v>2705</v>
      </c>
      <c r="B1201" t="s">
        <v>2706</v>
      </c>
      <c r="C1201" t="s">
        <v>2</v>
      </c>
      <c r="D1201" t="s">
        <v>2</v>
      </c>
      <c r="E1201" t="s">
        <v>2</v>
      </c>
      <c r="F1201" t="s">
        <v>2</v>
      </c>
    </row>
    <row r="1202" spans="1:6" x14ac:dyDescent="0.25">
      <c r="A1202" t="s">
        <v>2707</v>
      </c>
      <c r="B1202" t="s">
        <v>2708</v>
      </c>
      <c r="C1202" t="s">
        <v>2709</v>
      </c>
      <c r="D1202" t="s">
        <v>2</v>
      </c>
      <c r="E1202" t="s">
        <v>2</v>
      </c>
      <c r="F1202" t="s">
        <v>2</v>
      </c>
    </row>
    <row r="1203" spans="1:6" x14ac:dyDescent="0.25">
      <c r="A1203" t="s">
        <v>2710</v>
      </c>
      <c r="B1203" t="s">
        <v>2711</v>
      </c>
      <c r="C1203" t="s">
        <v>2712</v>
      </c>
      <c r="D1203" t="s">
        <v>2</v>
      </c>
      <c r="E1203" t="s">
        <v>2713</v>
      </c>
      <c r="F1203" t="s">
        <v>2714</v>
      </c>
    </row>
    <row r="1204" spans="1:6" x14ac:dyDescent="0.25">
      <c r="A1204" t="s">
        <v>2715</v>
      </c>
      <c r="B1204" t="s">
        <v>2716</v>
      </c>
      <c r="C1204" t="s">
        <v>2717</v>
      </c>
      <c r="D1204" t="s">
        <v>2</v>
      </c>
      <c r="E1204" t="s">
        <v>2718</v>
      </c>
      <c r="F1204" t="s">
        <v>2719</v>
      </c>
    </row>
    <row r="1205" spans="1:6" x14ac:dyDescent="0.25">
      <c r="A1205" t="s">
        <v>2720</v>
      </c>
      <c r="B1205" t="s">
        <v>2721</v>
      </c>
      <c r="C1205" t="s">
        <v>2</v>
      </c>
      <c r="D1205" t="s">
        <v>2</v>
      </c>
      <c r="E1205" t="s">
        <v>2</v>
      </c>
      <c r="F1205" t="s">
        <v>2</v>
      </c>
    </row>
    <row r="1206" spans="1:6" x14ac:dyDescent="0.25">
      <c r="A1206" t="s">
        <v>2722</v>
      </c>
      <c r="B1206" t="s">
        <v>2723</v>
      </c>
      <c r="C1206" t="s">
        <v>2724</v>
      </c>
      <c r="D1206" t="s">
        <v>2</v>
      </c>
      <c r="E1206" t="s">
        <v>2</v>
      </c>
      <c r="F1206" t="s">
        <v>2</v>
      </c>
    </row>
    <row r="1207" spans="1:6" x14ac:dyDescent="0.25">
      <c r="A1207" t="s">
        <v>2725</v>
      </c>
      <c r="B1207" t="s">
        <v>2</v>
      </c>
      <c r="C1207" t="s">
        <v>2726</v>
      </c>
      <c r="D1207" t="s">
        <v>2</v>
      </c>
      <c r="E1207" t="s">
        <v>2727</v>
      </c>
      <c r="F1207" t="s">
        <v>2728</v>
      </c>
    </row>
    <row r="1208" spans="1:6" x14ac:dyDescent="0.25">
      <c r="A1208" t="s">
        <v>2729</v>
      </c>
      <c r="B1208" t="s">
        <v>2730</v>
      </c>
      <c r="C1208" t="s">
        <v>2</v>
      </c>
      <c r="D1208" t="s">
        <v>2</v>
      </c>
      <c r="E1208" t="s">
        <v>2731</v>
      </c>
      <c r="F1208" t="s">
        <v>2</v>
      </c>
    </row>
    <row r="1209" spans="1:6" x14ac:dyDescent="0.25">
      <c r="A1209" t="s">
        <v>2732</v>
      </c>
      <c r="B1209" t="s">
        <v>2733</v>
      </c>
      <c r="C1209" t="s">
        <v>2734</v>
      </c>
      <c r="D1209" t="s">
        <v>2</v>
      </c>
      <c r="E1209" t="s">
        <v>2</v>
      </c>
      <c r="F1209" t="s">
        <v>2735</v>
      </c>
    </row>
    <row r="1210" spans="1:6" x14ac:dyDescent="0.25">
      <c r="A1210" t="s">
        <v>2736</v>
      </c>
      <c r="B1210" t="s">
        <v>2737</v>
      </c>
      <c r="C1210" t="s">
        <v>2738</v>
      </c>
      <c r="D1210" t="s">
        <v>2</v>
      </c>
      <c r="E1210" t="s">
        <v>2739</v>
      </c>
      <c r="F1210" t="s">
        <v>2740</v>
      </c>
    </row>
    <row r="1211" spans="1:6" x14ac:dyDescent="0.25">
      <c r="A1211" t="s">
        <v>2741</v>
      </c>
      <c r="B1211" t="s">
        <v>2742</v>
      </c>
      <c r="C1211" t="s">
        <v>2743</v>
      </c>
      <c r="D1211" t="s">
        <v>2</v>
      </c>
      <c r="E1211" t="s">
        <v>2744</v>
      </c>
      <c r="F1211" t="s">
        <v>2745</v>
      </c>
    </row>
    <row r="1212" spans="1:6" x14ac:dyDescent="0.25">
      <c r="A1212" t="s">
        <v>2746</v>
      </c>
      <c r="B1212" t="s">
        <v>2747</v>
      </c>
      <c r="C1212" t="s">
        <v>2748</v>
      </c>
      <c r="D1212" t="s">
        <v>2</v>
      </c>
      <c r="E1212" t="s">
        <v>2749</v>
      </c>
      <c r="F1212" t="s">
        <v>2750</v>
      </c>
    </row>
    <row r="1213" spans="1:6" x14ac:dyDescent="0.25">
      <c r="A1213" t="s">
        <v>2751</v>
      </c>
      <c r="B1213" t="s">
        <v>2752</v>
      </c>
      <c r="C1213" t="s">
        <v>2753</v>
      </c>
      <c r="D1213" t="s">
        <v>2</v>
      </c>
      <c r="E1213" t="s">
        <v>2754</v>
      </c>
      <c r="F1213" t="s">
        <v>2755</v>
      </c>
    </row>
    <row r="1214" spans="1:6" x14ac:dyDescent="0.25">
      <c r="A1214" t="s">
        <v>2756</v>
      </c>
      <c r="B1214" t="s">
        <v>2757</v>
      </c>
      <c r="C1214" t="s">
        <v>2758</v>
      </c>
      <c r="D1214" t="s">
        <v>2</v>
      </c>
      <c r="E1214" t="s">
        <v>2759</v>
      </c>
      <c r="F1214" t="s">
        <v>2760</v>
      </c>
    </row>
    <row r="1215" spans="1:6" x14ac:dyDescent="0.25">
      <c r="A1215" t="s">
        <v>2761</v>
      </c>
      <c r="B1215" t="s">
        <v>2762</v>
      </c>
      <c r="C1215" t="s">
        <v>2763</v>
      </c>
      <c r="D1215" t="s">
        <v>2</v>
      </c>
      <c r="E1215" t="s">
        <v>2</v>
      </c>
      <c r="F1215" t="s">
        <v>2764</v>
      </c>
    </row>
    <row r="1216" spans="1:6" x14ac:dyDescent="0.25">
      <c r="A1216" t="s">
        <v>2765</v>
      </c>
      <c r="B1216" t="s">
        <v>2766</v>
      </c>
      <c r="C1216" t="s">
        <v>2767</v>
      </c>
      <c r="D1216" t="s">
        <v>2</v>
      </c>
      <c r="E1216" t="s">
        <v>2</v>
      </c>
      <c r="F1216" t="s">
        <v>2768</v>
      </c>
    </row>
    <row r="1217" spans="1:6" x14ac:dyDescent="0.25">
      <c r="A1217" t="s">
        <v>2769</v>
      </c>
      <c r="B1217" t="s">
        <v>2770</v>
      </c>
      <c r="C1217" t="s">
        <v>2771</v>
      </c>
      <c r="D1217" t="s">
        <v>2</v>
      </c>
      <c r="E1217" t="s">
        <v>2</v>
      </c>
      <c r="F1217" t="s">
        <v>2772</v>
      </c>
    </row>
    <row r="1218" spans="1:6" x14ac:dyDescent="0.25">
      <c r="A1218" t="s">
        <v>2773</v>
      </c>
      <c r="B1218" t="s">
        <v>2</v>
      </c>
      <c r="C1218" t="s">
        <v>2774</v>
      </c>
      <c r="D1218" t="s">
        <v>2</v>
      </c>
      <c r="E1218" t="s">
        <v>2775</v>
      </c>
      <c r="F1218" t="s">
        <v>2776</v>
      </c>
    </row>
    <row r="1219" spans="1:6" x14ac:dyDescent="0.25">
      <c r="A1219" t="s">
        <v>2777</v>
      </c>
      <c r="B1219" t="s">
        <v>2</v>
      </c>
      <c r="C1219" t="s">
        <v>2778</v>
      </c>
      <c r="D1219" t="s">
        <v>2</v>
      </c>
      <c r="E1219" t="s">
        <v>2779</v>
      </c>
      <c r="F1219" t="s">
        <v>2780</v>
      </c>
    </row>
    <row r="1220" spans="1:6" x14ac:dyDescent="0.25">
      <c r="A1220" t="s">
        <v>2781</v>
      </c>
      <c r="B1220" t="s">
        <v>2</v>
      </c>
      <c r="C1220" t="s">
        <v>2782</v>
      </c>
      <c r="D1220" t="s">
        <v>2</v>
      </c>
      <c r="E1220" t="s">
        <v>2783</v>
      </c>
      <c r="F1220" t="s">
        <v>2784</v>
      </c>
    </row>
    <row r="1221" spans="1:6" x14ac:dyDescent="0.25">
      <c r="A1221" t="s">
        <v>2785</v>
      </c>
      <c r="B1221" t="s">
        <v>2786</v>
      </c>
      <c r="C1221" t="s">
        <v>2787</v>
      </c>
      <c r="D1221" t="s">
        <v>2</v>
      </c>
      <c r="E1221" t="s">
        <v>2</v>
      </c>
      <c r="F1221" t="s">
        <v>2788</v>
      </c>
    </row>
    <row r="1222" spans="1:6" x14ac:dyDescent="0.25">
      <c r="A1222" t="s">
        <v>2789</v>
      </c>
      <c r="B1222" t="s">
        <v>2790</v>
      </c>
      <c r="C1222" t="s">
        <v>2791</v>
      </c>
      <c r="D1222" t="s">
        <v>2</v>
      </c>
      <c r="E1222" t="s">
        <v>2</v>
      </c>
      <c r="F1222" t="s">
        <v>2792</v>
      </c>
    </row>
    <row r="1223" spans="1:6" x14ac:dyDescent="0.25">
      <c r="A1223" t="s">
        <v>2793</v>
      </c>
      <c r="B1223" t="s">
        <v>2794</v>
      </c>
      <c r="C1223" t="s">
        <v>2795</v>
      </c>
      <c r="D1223" t="s">
        <v>2</v>
      </c>
      <c r="E1223" t="s">
        <v>2</v>
      </c>
      <c r="F1223" t="s">
        <v>2796</v>
      </c>
    </row>
    <row r="1224" spans="1:6" x14ac:dyDescent="0.25">
      <c r="A1224" t="s">
        <v>2797</v>
      </c>
      <c r="B1224" t="s">
        <v>2798</v>
      </c>
      <c r="C1224" t="s">
        <v>2</v>
      </c>
      <c r="D1224" t="s">
        <v>2</v>
      </c>
      <c r="E1224" t="s">
        <v>2</v>
      </c>
      <c r="F1224" t="s">
        <v>2799</v>
      </c>
    </row>
    <row r="1225" spans="1:6" x14ac:dyDescent="0.25">
      <c r="A1225" t="s">
        <v>2800</v>
      </c>
      <c r="B1225" t="s">
        <v>2801</v>
      </c>
      <c r="C1225" t="s">
        <v>2802</v>
      </c>
      <c r="D1225" t="s">
        <v>2</v>
      </c>
      <c r="E1225" t="s">
        <v>2803</v>
      </c>
      <c r="F1225" t="s">
        <v>2804</v>
      </c>
    </row>
    <row r="1226" spans="1:6" x14ac:dyDescent="0.25">
      <c r="A1226" t="s">
        <v>2805</v>
      </c>
      <c r="B1226" t="s">
        <v>2806</v>
      </c>
      <c r="C1226" t="s">
        <v>2807</v>
      </c>
      <c r="D1226" t="s">
        <v>2</v>
      </c>
      <c r="E1226" t="s">
        <v>2</v>
      </c>
      <c r="F1226" t="s">
        <v>2808</v>
      </c>
    </row>
    <row r="1227" spans="1:6" x14ac:dyDescent="0.25">
      <c r="A1227" t="s">
        <v>2809</v>
      </c>
      <c r="B1227" t="s">
        <v>2</v>
      </c>
      <c r="C1227" t="s">
        <v>2810</v>
      </c>
      <c r="D1227" t="s">
        <v>2</v>
      </c>
      <c r="E1227" t="s">
        <v>2</v>
      </c>
      <c r="F1227" t="s">
        <v>2811</v>
      </c>
    </row>
    <row r="1228" spans="1:6" x14ac:dyDescent="0.25">
      <c r="A1228" t="s">
        <v>2812</v>
      </c>
      <c r="B1228" t="s">
        <v>2</v>
      </c>
      <c r="C1228" t="s">
        <v>2813</v>
      </c>
      <c r="D1228" t="s">
        <v>2</v>
      </c>
      <c r="E1228" t="s">
        <v>2</v>
      </c>
      <c r="F1228" t="s">
        <v>2814</v>
      </c>
    </row>
    <row r="1229" spans="1:6" x14ac:dyDescent="0.25">
      <c r="A1229" t="s">
        <v>2815</v>
      </c>
      <c r="B1229" t="s">
        <v>2816</v>
      </c>
      <c r="C1229" t="s">
        <v>2817</v>
      </c>
      <c r="D1229" t="s">
        <v>2</v>
      </c>
      <c r="E1229" t="s">
        <v>2818</v>
      </c>
      <c r="F1229" t="s">
        <v>2819</v>
      </c>
    </row>
    <row r="1230" spans="1:6" x14ac:dyDescent="0.25">
      <c r="A1230" t="s">
        <v>2820</v>
      </c>
      <c r="B1230" t="s">
        <v>2821</v>
      </c>
      <c r="C1230" t="s">
        <v>2822</v>
      </c>
      <c r="D1230" t="s">
        <v>2</v>
      </c>
      <c r="E1230" t="s">
        <v>2823</v>
      </c>
      <c r="F1230" t="s">
        <v>2824</v>
      </c>
    </row>
    <row r="1231" spans="1:6" x14ac:dyDescent="0.25">
      <c r="A1231" t="s">
        <v>2825</v>
      </c>
      <c r="B1231" t="s">
        <v>2826</v>
      </c>
      <c r="C1231" t="s">
        <v>2827</v>
      </c>
      <c r="D1231" t="s">
        <v>2</v>
      </c>
      <c r="E1231" t="s">
        <v>2828</v>
      </c>
      <c r="F1231" t="s">
        <v>2829</v>
      </c>
    </row>
    <row r="1232" spans="1:6" x14ac:dyDescent="0.25">
      <c r="A1232" t="s">
        <v>2830</v>
      </c>
      <c r="B1232" t="s">
        <v>2831</v>
      </c>
      <c r="C1232" t="s">
        <v>2832</v>
      </c>
      <c r="D1232" t="s">
        <v>2</v>
      </c>
      <c r="E1232" t="s">
        <v>2833</v>
      </c>
      <c r="F1232" t="s">
        <v>2</v>
      </c>
    </row>
    <row r="1233" spans="1:6" x14ac:dyDescent="0.25">
      <c r="A1233" t="s">
        <v>2834</v>
      </c>
      <c r="B1233" t="s">
        <v>2835</v>
      </c>
      <c r="C1233" t="s">
        <v>2836</v>
      </c>
      <c r="D1233" t="s">
        <v>2</v>
      </c>
      <c r="E1233" t="s">
        <v>2837</v>
      </c>
      <c r="F1233" t="s">
        <v>2838</v>
      </c>
    </row>
    <row r="1234" spans="1:6" x14ac:dyDescent="0.25">
      <c r="A1234" t="s">
        <v>2839</v>
      </c>
      <c r="B1234" t="s">
        <v>2</v>
      </c>
      <c r="C1234" t="s">
        <v>2840</v>
      </c>
      <c r="D1234" t="s">
        <v>2</v>
      </c>
      <c r="E1234" t="s">
        <v>2841</v>
      </c>
      <c r="F1234" t="s">
        <v>2</v>
      </c>
    </row>
    <row r="1235" spans="1:6" x14ac:dyDescent="0.25">
      <c r="A1235" t="s">
        <v>2842</v>
      </c>
      <c r="B1235" t="s">
        <v>2843</v>
      </c>
      <c r="C1235" t="s">
        <v>2844</v>
      </c>
      <c r="D1235" t="s">
        <v>2</v>
      </c>
      <c r="E1235" t="s">
        <v>2845</v>
      </c>
      <c r="F1235" t="s">
        <v>2846</v>
      </c>
    </row>
    <row r="1236" spans="1:6" x14ac:dyDescent="0.25">
      <c r="A1236" t="s">
        <v>2847</v>
      </c>
      <c r="B1236" t="s">
        <v>2848</v>
      </c>
      <c r="C1236" t="s">
        <v>2849</v>
      </c>
      <c r="D1236" t="s">
        <v>2</v>
      </c>
      <c r="E1236" t="s">
        <v>2850</v>
      </c>
      <c r="F1236" t="s">
        <v>2851</v>
      </c>
    </row>
    <row r="1237" spans="1:6" x14ac:dyDescent="0.25">
      <c r="A1237" t="s">
        <v>2852</v>
      </c>
      <c r="B1237" t="s">
        <v>2853</v>
      </c>
      <c r="C1237" t="s">
        <v>2854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2855</v>
      </c>
      <c r="B1238" t="s">
        <v>2856</v>
      </c>
      <c r="C1238" t="s">
        <v>2857</v>
      </c>
      <c r="D1238" t="s">
        <v>2</v>
      </c>
      <c r="E1238" t="s">
        <v>2858</v>
      </c>
      <c r="F1238" t="s">
        <v>2859</v>
      </c>
    </row>
    <row r="1239" spans="1:6" x14ac:dyDescent="0.25">
      <c r="A1239" t="s">
        <v>2860</v>
      </c>
      <c r="B1239" t="s">
        <v>2861</v>
      </c>
      <c r="C1239" t="s">
        <v>2862</v>
      </c>
      <c r="D1239" t="s">
        <v>2</v>
      </c>
      <c r="E1239" t="s">
        <v>2863</v>
      </c>
      <c r="F1239" t="s">
        <v>2864</v>
      </c>
    </row>
    <row r="1240" spans="1:6" x14ac:dyDescent="0.25">
      <c r="A1240" t="s">
        <v>2865</v>
      </c>
      <c r="B1240" t="s">
        <v>2866</v>
      </c>
      <c r="C1240" t="s">
        <v>2867</v>
      </c>
      <c r="D1240" t="s">
        <v>2</v>
      </c>
      <c r="E1240" t="s">
        <v>2868</v>
      </c>
      <c r="F1240" t="s">
        <v>2869</v>
      </c>
    </row>
    <row r="1241" spans="1:6" x14ac:dyDescent="0.25">
      <c r="A1241" t="s">
        <v>2870</v>
      </c>
      <c r="B1241" t="s">
        <v>2871</v>
      </c>
      <c r="C1241" t="s">
        <v>2872</v>
      </c>
      <c r="D1241" t="s">
        <v>2</v>
      </c>
      <c r="E1241" t="s">
        <v>2</v>
      </c>
      <c r="F1241" t="s">
        <v>2873</v>
      </c>
    </row>
    <row r="1242" spans="1:6" x14ac:dyDescent="0.25">
      <c r="A1242" t="s">
        <v>2874</v>
      </c>
      <c r="B1242" t="s">
        <v>2875</v>
      </c>
      <c r="C1242" t="s">
        <v>2876</v>
      </c>
      <c r="D1242" t="s">
        <v>2</v>
      </c>
      <c r="E1242" t="s">
        <v>2877</v>
      </c>
      <c r="F1242" t="s">
        <v>2878</v>
      </c>
    </row>
    <row r="1243" spans="1:6" x14ac:dyDescent="0.25">
      <c r="A1243" t="s">
        <v>2879</v>
      </c>
      <c r="B1243" t="s">
        <v>2880</v>
      </c>
      <c r="C1243" t="s">
        <v>2881</v>
      </c>
      <c r="D1243" t="s">
        <v>2</v>
      </c>
      <c r="E1243" t="s">
        <v>2882</v>
      </c>
      <c r="F1243" t="s">
        <v>2883</v>
      </c>
    </row>
    <row r="1244" spans="1:6" x14ac:dyDescent="0.25">
      <c r="A1244" t="s">
        <v>2884</v>
      </c>
      <c r="B1244" t="s">
        <v>2</v>
      </c>
      <c r="C1244" t="s">
        <v>2</v>
      </c>
      <c r="D1244" t="s">
        <v>2</v>
      </c>
      <c r="E1244" t="s">
        <v>2</v>
      </c>
      <c r="F1244" t="s">
        <v>2</v>
      </c>
    </row>
    <row r="1245" spans="1:6" x14ac:dyDescent="0.25">
      <c r="A1245" t="s">
        <v>2885</v>
      </c>
      <c r="B1245" t="s">
        <v>2</v>
      </c>
      <c r="C1245" t="s">
        <v>2</v>
      </c>
      <c r="D1245" t="s">
        <v>2</v>
      </c>
      <c r="E1245" t="s">
        <v>2</v>
      </c>
      <c r="F1245" t="s">
        <v>2</v>
      </c>
    </row>
    <row r="1246" spans="1:6" x14ac:dyDescent="0.25">
      <c r="A1246" t="s">
        <v>2886</v>
      </c>
      <c r="B1246" t="s">
        <v>2</v>
      </c>
      <c r="C1246" t="s">
        <v>2</v>
      </c>
      <c r="D1246" t="s">
        <v>2</v>
      </c>
      <c r="E1246" t="s">
        <v>2</v>
      </c>
      <c r="F1246" t="s">
        <v>2</v>
      </c>
    </row>
    <row r="1247" spans="1:6" x14ac:dyDescent="0.25">
      <c r="A1247" t="s">
        <v>2887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2888</v>
      </c>
      <c r="B1248" t="s">
        <v>2889</v>
      </c>
      <c r="C1248" t="s">
        <v>2890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2891</v>
      </c>
      <c r="B1249" t="s">
        <v>2892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2893</v>
      </c>
      <c r="B1250" t="s">
        <v>2</v>
      </c>
      <c r="C1250" t="s">
        <v>2894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2895</v>
      </c>
      <c r="B1251" t="s">
        <v>2</v>
      </c>
      <c r="C1251" t="s">
        <v>2896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2897</v>
      </c>
      <c r="B1252" t="s">
        <v>2</v>
      </c>
      <c r="C1252" t="s">
        <v>2</v>
      </c>
      <c r="D1252" t="s">
        <v>2</v>
      </c>
      <c r="E1252" t="s">
        <v>2</v>
      </c>
      <c r="F1252" t="s">
        <v>2</v>
      </c>
    </row>
    <row r="1253" spans="1:6" x14ac:dyDescent="0.25">
      <c r="A1253" t="s">
        <v>2898</v>
      </c>
      <c r="B1253" t="s">
        <v>2899</v>
      </c>
      <c r="C1253" t="s">
        <v>2</v>
      </c>
      <c r="D1253" t="s">
        <v>2</v>
      </c>
      <c r="E1253" t="s">
        <v>2</v>
      </c>
      <c r="F1253" t="s">
        <v>2</v>
      </c>
    </row>
    <row r="1254" spans="1:6" x14ac:dyDescent="0.25">
      <c r="A1254" t="s">
        <v>2900</v>
      </c>
      <c r="B1254" t="s">
        <v>2901</v>
      </c>
      <c r="C1254" t="s">
        <v>2</v>
      </c>
      <c r="D1254" t="s">
        <v>2</v>
      </c>
      <c r="E1254" t="s">
        <v>2</v>
      </c>
      <c r="F1254" t="s">
        <v>2</v>
      </c>
    </row>
    <row r="1255" spans="1:6" x14ac:dyDescent="0.25">
      <c r="A1255" t="s">
        <v>2902</v>
      </c>
      <c r="B1255" s="6" t="s">
        <v>2903</v>
      </c>
      <c r="C1255" s="6" t="s">
        <v>2904</v>
      </c>
      <c r="D1255" s="6" t="s">
        <v>2</v>
      </c>
      <c r="E1255" s="6" t="s">
        <v>2</v>
      </c>
      <c r="F1255" s="6" t="s">
        <v>2</v>
      </c>
    </row>
    <row r="1256" spans="1:6" x14ac:dyDescent="0.25">
      <c r="A1256" t="s">
        <v>2905</v>
      </c>
      <c r="B1256" s="6" t="s">
        <v>2906</v>
      </c>
      <c r="C1256" s="6" t="s">
        <v>2907</v>
      </c>
      <c r="D1256" s="6" t="s">
        <v>2908</v>
      </c>
      <c r="E1256" s="6" t="s">
        <v>2</v>
      </c>
      <c r="F1256" s="6" t="s">
        <v>2909</v>
      </c>
    </row>
    <row r="1257" spans="1:6" x14ac:dyDescent="0.25">
      <c r="A1257" t="s">
        <v>2910</v>
      </c>
      <c r="B1257" s="6" t="s">
        <v>2911</v>
      </c>
      <c r="C1257" s="6" t="s">
        <v>2</v>
      </c>
      <c r="D1257" s="6" t="s">
        <v>2</v>
      </c>
      <c r="E1257" s="6" t="s">
        <v>2</v>
      </c>
      <c r="F1257" s="6" t="s">
        <v>2</v>
      </c>
    </row>
    <row r="1258" spans="1:6" x14ac:dyDescent="0.25">
      <c r="A1258" t="s">
        <v>2912</v>
      </c>
      <c r="B1258" s="6" t="s">
        <v>2913</v>
      </c>
      <c r="C1258" s="6" t="s">
        <v>2</v>
      </c>
      <c r="D1258" s="6" t="s">
        <v>2</v>
      </c>
      <c r="E1258" s="6" t="s">
        <v>2</v>
      </c>
      <c r="F1258" s="6" t="s">
        <v>2914</v>
      </c>
    </row>
    <row r="1259" spans="1:6" x14ac:dyDescent="0.25">
      <c r="A1259" t="s">
        <v>2915</v>
      </c>
      <c r="B1259" t="s">
        <v>2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2916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2917</v>
      </c>
      <c r="B1261" t="s">
        <v>2</v>
      </c>
      <c r="C1261" t="s">
        <v>2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2918</v>
      </c>
      <c r="B1262" t="s">
        <v>2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2919</v>
      </c>
      <c r="B1263" t="s">
        <v>2</v>
      </c>
      <c r="C1263" t="s">
        <v>2</v>
      </c>
      <c r="D1263" t="s">
        <v>2</v>
      </c>
      <c r="E1263" t="s">
        <v>2</v>
      </c>
      <c r="F1263" t="s">
        <v>2</v>
      </c>
    </row>
    <row r="1264" spans="1:6" x14ac:dyDescent="0.25">
      <c r="A1264" t="s">
        <v>2920</v>
      </c>
      <c r="B1264" s="6" t="s">
        <v>2</v>
      </c>
      <c r="C1264" s="6" t="s">
        <v>2921</v>
      </c>
      <c r="D1264" s="6" t="s">
        <v>2</v>
      </c>
      <c r="E1264" s="6" t="s">
        <v>2</v>
      </c>
      <c r="F1264" s="6" t="s">
        <v>2922</v>
      </c>
    </row>
    <row r="1265" spans="1:6" x14ac:dyDescent="0.25">
      <c r="A1265" t="s">
        <v>2923</v>
      </c>
      <c r="B1265" s="6" t="s">
        <v>2</v>
      </c>
      <c r="C1265" s="6" t="s">
        <v>2924</v>
      </c>
      <c r="D1265" s="6" t="s">
        <v>2</v>
      </c>
      <c r="E1265" s="6" t="s">
        <v>2</v>
      </c>
      <c r="F1265" s="6" t="s">
        <v>2</v>
      </c>
    </row>
    <row r="1266" spans="1:6" x14ac:dyDescent="0.25">
      <c r="A1266" t="s">
        <v>2925</v>
      </c>
      <c r="B1266" s="6" t="s">
        <v>2</v>
      </c>
      <c r="C1266" s="6" t="s">
        <v>2</v>
      </c>
      <c r="D1266" s="6" t="s">
        <v>2</v>
      </c>
      <c r="E1266" s="6" t="s">
        <v>2</v>
      </c>
      <c r="F1266" s="6" t="s">
        <v>2</v>
      </c>
    </row>
    <row r="1267" spans="1:6" x14ac:dyDescent="0.25">
      <c r="A1267" t="s">
        <v>2926</v>
      </c>
      <c r="B1267" t="s">
        <v>2927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2928</v>
      </c>
      <c r="B1268" t="s">
        <v>2</v>
      </c>
      <c r="C1268" t="s">
        <v>2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2929</v>
      </c>
      <c r="B1269" t="s">
        <v>2</v>
      </c>
      <c r="C1269" t="s">
        <v>2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2930</v>
      </c>
      <c r="B1270" t="s">
        <v>2</v>
      </c>
      <c r="C1270" t="s">
        <v>2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2931</v>
      </c>
      <c r="B1271" t="s">
        <v>2932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2933</v>
      </c>
      <c r="B1272" t="s">
        <v>2</v>
      </c>
      <c r="C1272" t="s">
        <v>2</v>
      </c>
      <c r="D1272" t="s">
        <v>2</v>
      </c>
      <c r="E1272" t="s">
        <v>2</v>
      </c>
      <c r="F1272" t="s">
        <v>2</v>
      </c>
    </row>
    <row r="1273" spans="1:6" x14ac:dyDescent="0.25">
      <c r="A1273" t="s">
        <v>2934</v>
      </c>
      <c r="B1273" t="s">
        <v>2</v>
      </c>
      <c r="C1273" t="s">
        <v>2935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2936</v>
      </c>
      <c r="B1274" t="s">
        <v>2937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2938</v>
      </c>
      <c r="B1275" t="s">
        <v>2</v>
      </c>
      <c r="C1275" t="s">
        <v>2</v>
      </c>
      <c r="D1275" t="s">
        <v>2939</v>
      </c>
      <c r="E1275" t="s">
        <v>2</v>
      </c>
      <c r="F1275" t="s">
        <v>2940</v>
      </c>
    </row>
    <row r="1276" spans="1:6" x14ac:dyDescent="0.25">
      <c r="A1276" t="s">
        <v>2941</v>
      </c>
      <c r="B1276" t="s">
        <v>2942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2943</v>
      </c>
      <c r="B1277" t="s">
        <v>2944</v>
      </c>
      <c r="C1277" t="s">
        <v>2</v>
      </c>
      <c r="D1277" t="s">
        <v>2</v>
      </c>
      <c r="E1277" t="s">
        <v>2</v>
      </c>
      <c r="F1277" t="s">
        <v>2</v>
      </c>
    </row>
    <row r="1278" spans="1:6" x14ac:dyDescent="0.25">
      <c r="A1278" t="s">
        <v>2945</v>
      </c>
      <c r="B1278" s="6" t="s">
        <v>2946</v>
      </c>
      <c r="C1278" s="6" t="s">
        <v>2947</v>
      </c>
      <c r="D1278" s="6" t="s">
        <v>2</v>
      </c>
      <c r="E1278" s="6" t="s">
        <v>2</v>
      </c>
      <c r="F1278" s="6" t="s">
        <v>2</v>
      </c>
    </row>
    <row r="1279" spans="1:6" x14ac:dyDescent="0.25">
      <c r="A1279" t="s">
        <v>2948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2949</v>
      </c>
      <c r="B1280" t="s">
        <v>2950</v>
      </c>
      <c r="C1280" t="s">
        <v>2951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2952</v>
      </c>
      <c r="B1281" t="s">
        <v>2953</v>
      </c>
      <c r="C1281" t="s">
        <v>2954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2955</v>
      </c>
      <c r="B1282" t="s">
        <v>2956</v>
      </c>
      <c r="C1282" t="s">
        <v>2957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2958</v>
      </c>
      <c r="B1283" t="s">
        <v>2959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2960</v>
      </c>
      <c r="B1284" s="6" t="s">
        <v>2961</v>
      </c>
      <c r="C1284" s="6" t="s">
        <v>2</v>
      </c>
      <c r="D1284" s="6" t="s">
        <v>2</v>
      </c>
      <c r="E1284" s="6" t="s">
        <v>2</v>
      </c>
      <c r="F1284" s="6" t="s">
        <v>2</v>
      </c>
    </row>
    <row r="1285" spans="1:6" x14ac:dyDescent="0.25">
      <c r="A1285" t="s">
        <v>2962</v>
      </c>
      <c r="B1285" t="s">
        <v>2963</v>
      </c>
      <c r="C1285" t="s">
        <v>2</v>
      </c>
      <c r="D1285" t="s">
        <v>2</v>
      </c>
      <c r="E1285" t="s">
        <v>2</v>
      </c>
      <c r="F1285" t="s">
        <v>2</v>
      </c>
    </row>
    <row r="1286" spans="1:6" x14ac:dyDescent="0.25">
      <c r="A1286" t="s">
        <v>2964</v>
      </c>
      <c r="B1286" t="s">
        <v>2965</v>
      </c>
      <c r="C1286" t="s">
        <v>2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2966</v>
      </c>
      <c r="B1287" t="s">
        <v>2967</v>
      </c>
      <c r="C1287" t="s">
        <v>2</v>
      </c>
      <c r="D1287" t="s">
        <v>2</v>
      </c>
      <c r="E1287" t="s">
        <v>2</v>
      </c>
      <c r="F1287" t="s">
        <v>2</v>
      </c>
    </row>
    <row r="1288" spans="1:6" x14ac:dyDescent="0.25">
      <c r="A1288" t="s">
        <v>2968</v>
      </c>
      <c r="B1288" t="s">
        <v>2969</v>
      </c>
      <c r="C1288" t="s">
        <v>2</v>
      </c>
      <c r="D1288" t="s">
        <v>2</v>
      </c>
      <c r="E1288" t="s">
        <v>2</v>
      </c>
      <c r="F1288" t="s">
        <v>2</v>
      </c>
    </row>
    <row r="1289" spans="1:6" x14ac:dyDescent="0.25">
      <c r="A1289" t="s">
        <v>2970</v>
      </c>
      <c r="B1289" s="6" t="s">
        <v>2</v>
      </c>
      <c r="C1289" s="6" t="s">
        <v>2</v>
      </c>
      <c r="D1289" s="6" t="s">
        <v>2</v>
      </c>
      <c r="E1289" s="6" t="s">
        <v>2</v>
      </c>
      <c r="F1289" s="6" t="s">
        <v>2</v>
      </c>
    </row>
    <row r="1290" spans="1:6" x14ac:dyDescent="0.25">
      <c r="A1290" t="s">
        <v>2971</v>
      </c>
      <c r="B1290" t="s">
        <v>2</v>
      </c>
      <c r="C1290" t="s">
        <v>2972</v>
      </c>
      <c r="D1290" t="s">
        <v>2</v>
      </c>
      <c r="E1290" t="s">
        <v>2</v>
      </c>
      <c r="F1290" t="s">
        <v>2</v>
      </c>
    </row>
    <row r="1291" spans="1:6" x14ac:dyDescent="0.25">
      <c r="A1291" t="s">
        <v>2973</v>
      </c>
      <c r="B1291" t="s">
        <v>2</v>
      </c>
      <c r="C1291" t="s">
        <v>2</v>
      </c>
      <c r="D1291" t="s">
        <v>2</v>
      </c>
      <c r="E1291" t="s">
        <v>2</v>
      </c>
      <c r="F1291" t="s">
        <v>2</v>
      </c>
    </row>
    <row r="1292" spans="1:6" x14ac:dyDescent="0.25">
      <c r="A1292" t="s">
        <v>2974</v>
      </c>
      <c r="B1292" t="s">
        <v>2975</v>
      </c>
      <c r="C1292" t="s">
        <v>2976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2977</v>
      </c>
      <c r="B1293" t="s">
        <v>2978</v>
      </c>
      <c r="C1293" t="s">
        <v>2979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2980</v>
      </c>
      <c r="B1294" t="s">
        <v>2981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2982</v>
      </c>
      <c r="B1295" t="s">
        <v>2983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2984</v>
      </c>
      <c r="B1296" t="s">
        <v>2</v>
      </c>
      <c r="C1296" t="s">
        <v>2985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2986</v>
      </c>
      <c r="B1297" s="6" t="s">
        <v>2987</v>
      </c>
      <c r="C1297" s="6" t="s">
        <v>2</v>
      </c>
      <c r="D1297" s="6" t="s">
        <v>2</v>
      </c>
      <c r="E1297" s="6" t="s">
        <v>2</v>
      </c>
      <c r="F1297" s="6" t="s">
        <v>2</v>
      </c>
    </row>
    <row r="1298" spans="1:6" x14ac:dyDescent="0.25">
      <c r="A1298" t="s">
        <v>2988</v>
      </c>
      <c r="B1298" t="s">
        <v>2989</v>
      </c>
      <c r="C1298" t="s">
        <v>2990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2991</v>
      </c>
      <c r="B1299" t="s">
        <v>2992</v>
      </c>
      <c r="C1299" t="s">
        <v>2993</v>
      </c>
      <c r="D1299" t="s">
        <v>2</v>
      </c>
      <c r="E1299" t="s">
        <v>2</v>
      </c>
      <c r="F1299" t="s">
        <v>2994</v>
      </c>
    </row>
    <row r="1300" spans="1:6" x14ac:dyDescent="0.25">
      <c r="A1300" t="s">
        <v>2995</v>
      </c>
      <c r="B1300" t="s">
        <v>2996</v>
      </c>
      <c r="C1300" t="s">
        <v>2997</v>
      </c>
      <c r="D1300" t="s">
        <v>2</v>
      </c>
      <c r="E1300" t="s">
        <v>2</v>
      </c>
      <c r="F1300" t="s">
        <v>2998</v>
      </c>
    </row>
    <row r="1301" spans="1:6" x14ac:dyDescent="0.25">
      <c r="A1301" t="s">
        <v>2999</v>
      </c>
      <c r="B1301" t="s">
        <v>3000</v>
      </c>
      <c r="C1301" t="s">
        <v>3001</v>
      </c>
      <c r="D1301" t="s">
        <v>3002</v>
      </c>
      <c r="E1301" t="s">
        <v>3003</v>
      </c>
      <c r="F1301" t="s">
        <v>2</v>
      </c>
    </row>
    <row r="1302" spans="1:6" x14ac:dyDescent="0.25">
      <c r="A1302" t="s">
        <v>3004</v>
      </c>
      <c r="B1302" t="s">
        <v>3005</v>
      </c>
      <c r="C1302" t="s">
        <v>2</v>
      </c>
      <c r="D1302" t="s">
        <v>3006</v>
      </c>
      <c r="E1302" t="s">
        <v>3007</v>
      </c>
      <c r="F1302" t="s">
        <v>3008</v>
      </c>
    </row>
    <row r="1303" spans="1:6" x14ac:dyDescent="0.25">
      <c r="A1303" t="s">
        <v>3009</v>
      </c>
      <c r="B1303" t="s">
        <v>3010</v>
      </c>
      <c r="C1303" t="s">
        <v>3011</v>
      </c>
      <c r="D1303" t="s">
        <v>2</v>
      </c>
      <c r="E1303" t="s">
        <v>2</v>
      </c>
      <c r="F1303" t="s">
        <v>3012</v>
      </c>
    </row>
    <row r="1304" spans="1:6" x14ac:dyDescent="0.25">
      <c r="A1304" t="s">
        <v>3013</v>
      </c>
      <c r="B1304" t="s">
        <v>2</v>
      </c>
      <c r="C1304" t="s">
        <v>2</v>
      </c>
      <c r="D1304" t="s">
        <v>2</v>
      </c>
      <c r="E1304" t="s">
        <v>2</v>
      </c>
      <c r="F1304" t="s">
        <v>2</v>
      </c>
    </row>
    <row r="1305" spans="1:6" x14ac:dyDescent="0.25">
      <c r="A1305" t="s">
        <v>3014</v>
      </c>
      <c r="B1305" t="s">
        <v>2</v>
      </c>
      <c r="C1305" t="s">
        <v>2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3015</v>
      </c>
      <c r="B1306" t="s">
        <v>2</v>
      </c>
      <c r="C1306" t="s">
        <v>2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3016</v>
      </c>
      <c r="B1307" t="s">
        <v>2</v>
      </c>
      <c r="C1307" t="s">
        <v>2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3017</v>
      </c>
      <c r="B1308" t="s">
        <v>2</v>
      </c>
      <c r="C1308" t="s">
        <v>2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3018</v>
      </c>
      <c r="B1309" t="s">
        <v>2</v>
      </c>
      <c r="C1309" t="s">
        <v>2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3019</v>
      </c>
      <c r="B1310" t="s">
        <v>2</v>
      </c>
      <c r="C1310" t="s">
        <v>2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3020</v>
      </c>
      <c r="B1311" t="s">
        <v>2</v>
      </c>
      <c r="C1311" t="s">
        <v>2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3021</v>
      </c>
      <c r="B1312" t="s">
        <v>2</v>
      </c>
      <c r="C1312" t="s">
        <v>2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3022</v>
      </c>
      <c r="B1313" t="s">
        <v>3023</v>
      </c>
      <c r="C1313" t="s">
        <v>3024</v>
      </c>
      <c r="D1313" t="s">
        <v>2</v>
      </c>
      <c r="E1313" t="s">
        <v>2</v>
      </c>
      <c r="F1313" t="s">
        <v>3025</v>
      </c>
    </row>
    <row r="1314" spans="1:6" x14ac:dyDescent="0.25">
      <c r="A1314" t="s">
        <v>3026</v>
      </c>
      <c r="B1314" t="s">
        <v>3027</v>
      </c>
      <c r="C1314" t="s">
        <v>3028</v>
      </c>
      <c r="D1314" t="s">
        <v>3029</v>
      </c>
      <c r="E1314" t="s">
        <v>3030</v>
      </c>
      <c r="F1314" t="s">
        <v>3031</v>
      </c>
    </row>
    <row r="1315" spans="1:6" x14ac:dyDescent="0.25">
      <c r="A1315" t="s">
        <v>3032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x14ac:dyDescent="0.25">
      <c r="A1316" t="s">
        <v>3033</v>
      </c>
      <c r="B1316" t="s">
        <v>3034</v>
      </c>
      <c r="C1316" t="s">
        <v>3035</v>
      </c>
      <c r="D1316" t="s">
        <v>3036</v>
      </c>
      <c r="E1316" t="s">
        <v>2</v>
      </c>
      <c r="F1316" t="s">
        <v>2</v>
      </c>
    </row>
    <row r="1317" spans="1:6" x14ac:dyDescent="0.25">
      <c r="A1317" t="s">
        <v>3037</v>
      </c>
      <c r="B1317" t="s">
        <v>2</v>
      </c>
      <c r="C1317" t="s">
        <v>3038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3039</v>
      </c>
      <c r="B1318" t="s">
        <v>3040</v>
      </c>
      <c r="C1318" t="s">
        <v>3041</v>
      </c>
      <c r="D1318" t="s">
        <v>2</v>
      </c>
      <c r="E1318" t="s">
        <v>2</v>
      </c>
      <c r="F1318" t="s">
        <v>2</v>
      </c>
    </row>
    <row r="1319" spans="1:6" x14ac:dyDescent="0.25">
      <c r="A1319" t="s">
        <v>3042</v>
      </c>
      <c r="B1319" t="s">
        <v>3043</v>
      </c>
      <c r="C1319" t="s">
        <v>3044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3045</v>
      </c>
      <c r="B1320" t="s">
        <v>3046</v>
      </c>
      <c r="C1320" t="s">
        <v>3047</v>
      </c>
      <c r="D1320" t="s">
        <v>2</v>
      </c>
      <c r="E1320" t="s">
        <v>2</v>
      </c>
      <c r="F1320" t="s">
        <v>2</v>
      </c>
    </row>
    <row r="1321" spans="1:6" x14ac:dyDescent="0.25">
      <c r="A1321" t="s">
        <v>3048</v>
      </c>
      <c r="B1321" t="s">
        <v>3049</v>
      </c>
      <c r="C1321" t="s">
        <v>3050</v>
      </c>
      <c r="D1321" t="s">
        <v>2</v>
      </c>
      <c r="E1321" t="s">
        <v>2</v>
      </c>
      <c r="F1321" t="s">
        <v>2</v>
      </c>
    </row>
    <row r="1322" spans="1:6" x14ac:dyDescent="0.25">
      <c r="A1322" t="s">
        <v>3051</v>
      </c>
      <c r="B1322" t="s">
        <v>3052</v>
      </c>
      <c r="C1322" t="s">
        <v>3053</v>
      </c>
      <c r="D1322" t="s">
        <v>2</v>
      </c>
      <c r="E1322" t="s">
        <v>2</v>
      </c>
      <c r="F1322" t="s">
        <v>2</v>
      </c>
    </row>
    <row r="1323" spans="1:6" x14ac:dyDescent="0.25">
      <c r="A1323" t="s">
        <v>3054</v>
      </c>
      <c r="B1323" t="s">
        <v>3055</v>
      </c>
      <c r="C1323" t="s">
        <v>3056</v>
      </c>
      <c r="D1323" t="s">
        <v>2</v>
      </c>
      <c r="E1323" t="s">
        <v>2</v>
      </c>
      <c r="F1323" t="s">
        <v>2</v>
      </c>
    </row>
    <row r="1324" spans="1:6" x14ac:dyDescent="0.25">
      <c r="A1324" t="s">
        <v>3057</v>
      </c>
      <c r="B1324" t="s">
        <v>3058</v>
      </c>
      <c r="C1324" t="s">
        <v>3059</v>
      </c>
      <c r="D1324" t="s">
        <v>2</v>
      </c>
      <c r="E1324" t="s">
        <v>2</v>
      </c>
      <c r="F1324" t="s">
        <v>2</v>
      </c>
    </row>
    <row r="1325" spans="1:6" x14ac:dyDescent="0.25">
      <c r="A1325" t="s">
        <v>3060</v>
      </c>
      <c r="B1325" t="s">
        <v>2</v>
      </c>
      <c r="C1325" t="s">
        <v>3061</v>
      </c>
      <c r="D1325" t="s">
        <v>2</v>
      </c>
      <c r="E1325" t="s">
        <v>2</v>
      </c>
      <c r="F1325" t="s">
        <v>2</v>
      </c>
    </row>
    <row r="1326" spans="1:6" x14ac:dyDescent="0.25">
      <c r="A1326" t="s">
        <v>3062</v>
      </c>
      <c r="B1326" t="s">
        <v>3063</v>
      </c>
      <c r="C1326" t="s">
        <v>3064</v>
      </c>
      <c r="D1326" t="s">
        <v>2</v>
      </c>
      <c r="E1326" t="s">
        <v>2</v>
      </c>
      <c r="F1326" t="s">
        <v>2</v>
      </c>
    </row>
    <row r="1327" spans="1:6" ht="15.75" x14ac:dyDescent="0.25">
      <c r="A1327" s="18" t="s">
        <v>3065</v>
      </c>
      <c r="B1327" t="s">
        <v>2</v>
      </c>
      <c r="C1327" t="s">
        <v>2</v>
      </c>
      <c r="D1327" t="s">
        <v>2</v>
      </c>
      <c r="E1327" t="s">
        <v>2</v>
      </c>
      <c r="F1327" t="s">
        <v>2</v>
      </c>
    </row>
    <row r="1328" spans="1:6" ht="15.75" x14ac:dyDescent="0.25">
      <c r="A1328" s="18" t="s">
        <v>3066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3070</v>
      </c>
      <c r="B1329" t="s">
        <v>2</v>
      </c>
      <c r="C1329" t="s">
        <v>3071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3072</v>
      </c>
      <c r="B1330" t="s">
        <v>3073</v>
      </c>
      <c r="C1330" t="s">
        <v>2</v>
      </c>
      <c r="D1330" t="s">
        <v>3074</v>
      </c>
      <c r="E1330" t="s">
        <v>2</v>
      </c>
      <c r="F1330" t="s">
        <v>2</v>
      </c>
    </row>
    <row r="1331" spans="1:6" x14ac:dyDescent="0.25">
      <c r="A1331" t="s">
        <v>3075</v>
      </c>
      <c r="B1331" t="s">
        <v>3076</v>
      </c>
      <c r="C1331" t="s">
        <v>3077</v>
      </c>
      <c r="D1331" t="s">
        <v>2</v>
      </c>
      <c r="E1331" t="s">
        <v>2</v>
      </c>
      <c r="F1331" t="s">
        <v>2</v>
      </c>
    </row>
    <row r="1332" spans="1:6" x14ac:dyDescent="0.25">
      <c r="A1332" t="s">
        <v>3078</v>
      </c>
      <c r="B1332" t="s">
        <v>3079</v>
      </c>
      <c r="C1332" t="s">
        <v>2</v>
      </c>
      <c r="D1332" t="s">
        <v>2</v>
      </c>
      <c r="E1332" t="s">
        <v>2</v>
      </c>
      <c r="F1332" t="s">
        <v>3080</v>
      </c>
    </row>
    <row r="1333" spans="1:6" x14ac:dyDescent="0.25">
      <c r="A1333" t="s">
        <v>3081</v>
      </c>
      <c r="B1333" t="s">
        <v>3082</v>
      </c>
      <c r="C1333" t="s">
        <v>2</v>
      </c>
      <c r="D1333" t="s">
        <v>3083</v>
      </c>
      <c r="E1333" t="s">
        <v>3084</v>
      </c>
      <c r="F1333" t="s">
        <v>3085</v>
      </c>
    </row>
    <row r="1334" spans="1:6" x14ac:dyDescent="0.25">
      <c r="A1334" t="s">
        <v>3086</v>
      </c>
      <c r="B1334" t="s">
        <v>2</v>
      </c>
      <c r="C1334" t="s">
        <v>3087</v>
      </c>
      <c r="D1334" t="s">
        <v>3088</v>
      </c>
      <c r="E1334" t="s">
        <v>2</v>
      </c>
      <c r="F1334" t="s">
        <v>3089</v>
      </c>
    </row>
    <row r="1335" spans="1:6" x14ac:dyDescent="0.25">
      <c r="A1335" t="s">
        <v>3090</v>
      </c>
      <c r="B1335" t="s">
        <v>3091</v>
      </c>
      <c r="C1335" t="s">
        <v>2</v>
      </c>
      <c r="D1335" t="s">
        <v>3092</v>
      </c>
      <c r="E1335" t="s">
        <v>2</v>
      </c>
      <c r="F1335" t="s">
        <v>2</v>
      </c>
    </row>
    <row r="1336" spans="1:6" x14ac:dyDescent="0.25">
      <c r="A1336" t="s">
        <v>3093</v>
      </c>
      <c r="B1336" t="s">
        <v>2</v>
      </c>
      <c r="C1336" t="s">
        <v>2</v>
      </c>
      <c r="D1336" t="s">
        <v>2</v>
      </c>
      <c r="E1336" t="s">
        <v>2</v>
      </c>
      <c r="F1336" t="s">
        <v>3094</v>
      </c>
    </row>
    <row r="1337" spans="1:6" x14ac:dyDescent="0.25">
      <c r="A1337" t="s">
        <v>3095</v>
      </c>
      <c r="B1337" t="s">
        <v>3096</v>
      </c>
      <c r="C1337" t="s">
        <v>2</v>
      </c>
      <c r="D1337" t="s">
        <v>2</v>
      </c>
      <c r="E1337" t="s">
        <v>2</v>
      </c>
      <c r="F1337" t="s">
        <v>3097</v>
      </c>
    </row>
    <row r="1338" spans="1:6" x14ac:dyDescent="0.25">
      <c r="A1338" t="s">
        <v>3098</v>
      </c>
      <c r="B1338" t="s">
        <v>2</v>
      </c>
      <c r="C1338" t="s">
        <v>3099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3105</v>
      </c>
      <c r="B1339" t="s">
        <v>2</v>
      </c>
      <c r="C1339" t="s">
        <v>3106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3107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3108</v>
      </c>
      <c r="B1341" t="s">
        <v>2</v>
      </c>
      <c r="C1341" t="s">
        <v>2</v>
      </c>
      <c r="D1341" t="s">
        <v>2</v>
      </c>
      <c r="E1341" t="s">
        <v>2</v>
      </c>
      <c r="F1341" t="s">
        <v>2</v>
      </c>
    </row>
    <row r="1342" spans="1:6" x14ac:dyDescent="0.25">
      <c r="A1342" t="s">
        <v>3109</v>
      </c>
      <c r="B1342" t="s">
        <v>3110</v>
      </c>
      <c r="C1342" t="s">
        <v>2</v>
      </c>
      <c r="D1342" t="s">
        <v>2</v>
      </c>
      <c r="E1342" t="s">
        <v>2</v>
      </c>
      <c r="F1342" t="s">
        <v>2</v>
      </c>
    </row>
    <row r="1343" spans="1:6" x14ac:dyDescent="0.25">
      <c r="A1343" t="s">
        <v>3111</v>
      </c>
      <c r="B1343" t="s">
        <v>3112</v>
      </c>
      <c r="C1343" t="s">
        <v>3113</v>
      </c>
      <c r="D1343" t="s">
        <v>3114</v>
      </c>
      <c r="E1343" t="s">
        <v>3115</v>
      </c>
      <c r="F1343" t="s">
        <v>3116</v>
      </c>
    </row>
    <row r="1344" spans="1:6" x14ac:dyDescent="0.25">
      <c r="A1344" t="s">
        <v>3117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3118</v>
      </c>
      <c r="B1345" t="s">
        <v>2</v>
      </c>
      <c r="C1345" t="s">
        <v>2</v>
      </c>
      <c r="D1345" t="s">
        <v>2</v>
      </c>
      <c r="E1345" t="s">
        <v>2</v>
      </c>
      <c r="F1345" t="s">
        <v>2</v>
      </c>
    </row>
    <row r="1346" spans="1:6" x14ac:dyDescent="0.25">
      <c r="A1346" t="s">
        <v>3119</v>
      </c>
      <c r="B1346" t="s">
        <v>2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3120</v>
      </c>
      <c r="B1347" t="s">
        <v>2</v>
      </c>
      <c r="C1347" t="s">
        <v>2</v>
      </c>
      <c r="D1347" t="s">
        <v>2</v>
      </c>
      <c r="E1347" t="s">
        <v>2</v>
      </c>
      <c r="F1347" t="s">
        <v>2</v>
      </c>
    </row>
    <row r="1348" spans="1:6" x14ac:dyDescent="0.25">
      <c r="A1348" t="s">
        <v>3121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3122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3123</v>
      </c>
      <c r="B1350" t="s">
        <v>2</v>
      </c>
      <c r="C1350" t="s">
        <v>2</v>
      </c>
      <c r="D1350" t="s">
        <v>2</v>
      </c>
      <c r="E1350" t="s">
        <v>2</v>
      </c>
      <c r="F1350" t="s">
        <v>2</v>
      </c>
    </row>
    <row r="1351" spans="1:6" x14ac:dyDescent="0.25">
      <c r="A1351" t="s">
        <v>3124</v>
      </c>
      <c r="B1351" t="s">
        <v>2</v>
      </c>
      <c r="C1351" t="s">
        <v>2</v>
      </c>
      <c r="D1351" t="s">
        <v>2</v>
      </c>
      <c r="E1351" t="s">
        <v>2</v>
      </c>
      <c r="F1351" t="s">
        <v>2</v>
      </c>
    </row>
    <row r="1352" spans="1:6" x14ac:dyDescent="0.25">
      <c r="A1352" t="s">
        <v>3125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3126</v>
      </c>
      <c r="B1353" t="s">
        <v>2</v>
      </c>
      <c r="C1353" t="s">
        <v>3127</v>
      </c>
      <c r="D1353" t="s">
        <v>3128</v>
      </c>
      <c r="E1353" t="s">
        <v>3129</v>
      </c>
      <c r="F1353" t="s">
        <v>3130</v>
      </c>
    </row>
    <row r="1354" spans="1:6" x14ac:dyDescent="0.25">
      <c r="A1354" t="s">
        <v>3131</v>
      </c>
      <c r="B1354" t="s">
        <v>2</v>
      </c>
      <c r="C1354" t="s">
        <v>3132</v>
      </c>
      <c r="D1354" t="s">
        <v>3133</v>
      </c>
      <c r="E1354" t="s">
        <v>3134</v>
      </c>
      <c r="F1354" t="s">
        <v>3135</v>
      </c>
    </row>
    <row r="1355" spans="1:6" x14ac:dyDescent="0.25">
      <c r="A1355" t="s">
        <v>3136</v>
      </c>
      <c r="B1355" t="s">
        <v>2</v>
      </c>
      <c r="C1355" t="s">
        <v>3137</v>
      </c>
      <c r="D1355" t="s">
        <v>2</v>
      </c>
      <c r="E1355" t="s">
        <v>3138</v>
      </c>
      <c r="F1355" t="s">
        <v>2</v>
      </c>
    </row>
    <row r="1356" spans="1:6" x14ac:dyDescent="0.25">
      <c r="A1356" t="s">
        <v>3139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3140</v>
      </c>
      <c r="B1357" t="s">
        <v>2</v>
      </c>
      <c r="C1357" t="s">
        <v>2</v>
      </c>
      <c r="D1357" t="s">
        <v>3141</v>
      </c>
      <c r="E1357" t="s">
        <v>2</v>
      </c>
      <c r="F1357" t="s">
        <v>2</v>
      </c>
    </row>
    <row r="1358" spans="1:6" x14ac:dyDescent="0.25">
      <c r="A1358" t="s">
        <v>3142</v>
      </c>
      <c r="B1358" t="s">
        <v>3143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3144</v>
      </c>
      <c r="B1359" t="s">
        <v>3145</v>
      </c>
      <c r="C1359" t="s">
        <v>2</v>
      </c>
      <c r="D1359" t="s">
        <v>2</v>
      </c>
      <c r="E1359" t="s">
        <v>3146</v>
      </c>
      <c r="F1359" t="s">
        <v>2</v>
      </c>
    </row>
    <row r="1360" spans="1:6" x14ac:dyDescent="0.25">
      <c r="A1360" t="s">
        <v>3147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3148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3149</v>
      </c>
      <c r="B1362" t="s">
        <v>2</v>
      </c>
      <c r="C1362" t="s">
        <v>2</v>
      </c>
      <c r="D1362" t="s">
        <v>3150</v>
      </c>
      <c r="E1362" t="s">
        <v>2</v>
      </c>
      <c r="F1362" t="s">
        <v>2</v>
      </c>
    </row>
    <row r="1363" spans="1:6" x14ac:dyDescent="0.25">
      <c r="A1363" t="s">
        <v>3151</v>
      </c>
      <c r="B1363" t="s">
        <v>2</v>
      </c>
      <c r="C1363" t="s">
        <v>2</v>
      </c>
      <c r="D1363" t="s">
        <v>3152</v>
      </c>
      <c r="E1363" t="s">
        <v>3153</v>
      </c>
      <c r="F1363" t="s">
        <v>2</v>
      </c>
    </row>
    <row r="1364" spans="1:6" x14ac:dyDescent="0.25">
      <c r="A1364" t="s">
        <v>3154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3155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3156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3157</v>
      </c>
      <c r="B1367" t="s">
        <v>2</v>
      </c>
      <c r="C1367" t="s">
        <v>2</v>
      </c>
      <c r="D1367" t="s">
        <v>2</v>
      </c>
      <c r="E1367" t="s">
        <v>2</v>
      </c>
      <c r="F1367" t="s">
        <v>2</v>
      </c>
    </row>
    <row r="1368" spans="1:6" x14ac:dyDescent="0.25">
      <c r="A1368" t="s">
        <v>3158</v>
      </c>
      <c r="B1368" t="s">
        <v>2</v>
      </c>
      <c r="C1368" t="s">
        <v>2</v>
      </c>
      <c r="D1368" t="s">
        <v>2</v>
      </c>
      <c r="E1368" t="s">
        <v>2</v>
      </c>
      <c r="F1368" t="s">
        <v>2</v>
      </c>
    </row>
    <row r="1369" spans="1:6" x14ac:dyDescent="0.25">
      <c r="A1369" t="s">
        <v>3159</v>
      </c>
      <c r="B1369" t="s">
        <v>2</v>
      </c>
      <c r="C1369" t="s">
        <v>2</v>
      </c>
      <c r="D1369" t="s">
        <v>2</v>
      </c>
      <c r="E1369" t="s">
        <v>2</v>
      </c>
      <c r="F1369" t="s">
        <v>2</v>
      </c>
    </row>
    <row r="1370" spans="1:6" x14ac:dyDescent="0.25">
      <c r="A1370" t="s">
        <v>3160</v>
      </c>
      <c r="B1370" t="s">
        <v>2</v>
      </c>
      <c r="C1370" t="s">
        <v>2</v>
      </c>
      <c r="D1370" t="s">
        <v>2</v>
      </c>
      <c r="E1370" t="s">
        <v>2</v>
      </c>
      <c r="F1370" t="s">
        <v>2</v>
      </c>
    </row>
    <row r="1371" spans="1:6" x14ac:dyDescent="0.25">
      <c r="A1371" t="s">
        <v>3161</v>
      </c>
      <c r="B1371" t="s">
        <v>2</v>
      </c>
      <c r="C1371" t="s">
        <v>2</v>
      </c>
      <c r="D1371" t="s">
        <v>2</v>
      </c>
      <c r="E1371" t="s">
        <v>2</v>
      </c>
      <c r="F1371" t="s">
        <v>2</v>
      </c>
    </row>
    <row r="1372" spans="1:6" x14ac:dyDescent="0.25">
      <c r="A1372" t="s">
        <v>3162</v>
      </c>
      <c r="B1372" t="s">
        <v>2</v>
      </c>
      <c r="C1372" t="s">
        <v>2</v>
      </c>
      <c r="D1372" t="s">
        <v>2</v>
      </c>
      <c r="E1372" t="s">
        <v>2</v>
      </c>
      <c r="F1372" t="s">
        <v>2</v>
      </c>
    </row>
    <row r="1373" spans="1:6" x14ac:dyDescent="0.25">
      <c r="A1373" t="s">
        <v>3163</v>
      </c>
      <c r="B1373" t="s">
        <v>2</v>
      </c>
      <c r="C1373" t="s">
        <v>2</v>
      </c>
      <c r="D1373" t="s">
        <v>2</v>
      </c>
      <c r="E1373" t="s">
        <v>2</v>
      </c>
      <c r="F1373" t="s">
        <v>2</v>
      </c>
    </row>
    <row r="1374" spans="1:6" x14ac:dyDescent="0.25">
      <c r="A1374" t="s">
        <v>3164</v>
      </c>
      <c r="B1374" t="s">
        <v>2</v>
      </c>
      <c r="C1374" t="s">
        <v>2</v>
      </c>
      <c r="D1374" t="s">
        <v>3165</v>
      </c>
      <c r="E1374" t="s">
        <v>2</v>
      </c>
      <c r="F1374" t="s">
        <v>2</v>
      </c>
    </row>
    <row r="1375" spans="1:6" x14ac:dyDescent="0.25">
      <c r="A1375" t="s">
        <v>3166</v>
      </c>
      <c r="B1375" t="s">
        <v>2</v>
      </c>
      <c r="C1375" t="s">
        <v>2</v>
      </c>
      <c r="D1375" t="s">
        <v>3167</v>
      </c>
      <c r="E1375" t="s">
        <v>2</v>
      </c>
      <c r="F1375" t="s">
        <v>2</v>
      </c>
    </row>
    <row r="1376" spans="1:6" x14ac:dyDescent="0.25">
      <c r="A1376" t="s">
        <v>3168</v>
      </c>
      <c r="B1376" t="s">
        <v>2</v>
      </c>
      <c r="C1376" t="s">
        <v>2</v>
      </c>
      <c r="D1376" t="s">
        <v>2</v>
      </c>
      <c r="E1376" t="s">
        <v>2</v>
      </c>
      <c r="F1376" t="s">
        <v>2</v>
      </c>
    </row>
    <row r="1377" spans="1:6" x14ac:dyDescent="0.25">
      <c r="A1377" t="s">
        <v>3169</v>
      </c>
      <c r="B1377" t="s">
        <v>2</v>
      </c>
      <c r="C1377" t="s">
        <v>2</v>
      </c>
      <c r="D1377" t="s">
        <v>2</v>
      </c>
      <c r="E1377" t="s">
        <v>2</v>
      </c>
      <c r="F1377" t="s">
        <v>2</v>
      </c>
    </row>
    <row r="1378" spans="1:6" x14ac:dyDescent="0.25">
      <c r="A1378" t="s">
        <v>3170</v>
      </c>
      <c r="B1378" t="s">
        <v>2</v>
      </c>
      <c r="C1378" t="s">
        <v>2</v>
      </c>
      <c r="D1378" t="s">
        <v>2</v>
      </c>
      <c r="E1378" t="s">
        <v>2</v>
      </c>
      <c r="F1378" t="s">
        <v>2</v>
      </c>
    </row>
    <row r="1379" spans="1:6" x14ac:dyDescent="0.25">
      <c r="A1379" t="s">
        <v>3171</v>
      </c>
      <c r="B1379" t="s">
        <v>2</v>
      </c>
      <c r="C1379" t="s">
        <v>3172</v>
      </c>
      <c r="D1379" t="s">
        <v>2</v>
      </c>
      <c r="E1379" t="s">
        <v>3173</v>
      </c>
      <c r="F1379" t="s">
        <v>2</v>
      </c>
    </row>
    <row r="1380" spans="1:6" x14ac:dyDescent="0.25">
      <c r="A1380" t="s">
        <v>3174</v>
      </c>
      <c r="B1380" t="s">
        <v>2</v>
      </c>
      <c r="C1380" t="s">
        <v>2</v>
      </c>
      <c r="D1380" t="s">
        <v>3175</v>
      </c>
      <c r="E1380" t="s">
        <v>3176</v>
      </c>
      <c r="F1380" t="s">
        <v>2</v>
      </c>
    </row>
    <row r="1381" spans="1:6" x14ac:dyDescent="0.25">
      <c r="A1381" t="s">
        <v>3177</v>
      </c>
      <c r="B1381" t="s">
        <v>2</v>
      </c>
      <c r="C1381" t="s">
        <v>2</v>
      </c>
      <c r="D1381" t="s">
        <v>3178</v>
      </c>
      <c r="E1381" t="s">
        <v>3179</v>
      </c>
      <c r="F1381" t="s">
        <v>2</v>
      </c>
    </row>
    <row r="1382" spans="1:6" x14ac:dyDescent="0.25">
      <c r="A1382" t="s">
        <v>3180</v>
      </c>
      <c r="B1382" t="s">
        <v>2</v>
      </c>
      <c r="C1382" t="s">
        <v>2</v>
      </c>
      <c r="D1382" t="s">
        <v>3181</v>
      </c>
      <c r="E1382" t="s">
        <v>3182</v>
      </c>
      <c r="F1382" t="s">
        <v>2</v>
      </c>
    </row>
    <row r="1383" spans="1:6" x14ac:dyDescent="0.25">
      <c r="A1383" t="s">
        <v>3183</v>
      </c>
      <c r="B1383" t="s">
        <v>2</v>
      </c>
      <c r="C1383" t="s">
        <v>2</v>
      </c>
      <c r="D1383" t="s">
        <v>3184</v>
      </c>
      <c r="E1383" t="s">
        <v>3185</v>
      </c>
      <c r="F1383" t="s">
        <v>2</v>
      </c>
    </row>
    <row r="1384" spans="1:6" x14ac:dyDescent="0.25">
      <c r="A1384" t="s">
        <v>3186</v>
      </c>
      <c r="B1384" t="s">
        <v>2</v>
      </c>
      <c r="C1384" t="s">
        <v>2</v>
      </c>
      <c r="D1384" t="s">
        <v>3187</v>
      </c>
      <c r="E1384" t="s">
        <v>3188</v>
      </c>
      <c r="F1384" t="s">
        <v>2</v>
      </c>
    </row>
    <row r="1385" spans="1:6" x14ac:dyDescent="0.25">
      <c r="A1385" t="s">
        <v>3189</v>
      </c>
      <c r="B1385" t="s">
        <v>2</v>
      </c>
      <c r="C1385" t="s">
        <v>2</v>
      </c>
      <c r="D1385" t="s">
        <v>3190</v>
      </c>
      <c r="E1385" t="s">
        <v>3191</v>
      </c>
      <c r="F1385" t="s">
        <v>2</v>
      </c>
    </row>
    <row r="1386" spans="1:6" x14ac:dyDescent="0.25">
      <c r="A1386" t="s">
        <v>3192</v>
      </c>
      <c r="B1386" t="s">
        <v>2</v>
      </c>
      <c r="C1386" t="s">
        <v>2</v>
      </c>
      <c r="D1386" t="s">
        <v>3193</v>
      </c>
      <c r="E1386" t="s">
        <v>3194</v>
      </c>
      <c r="F1386" t="s">
        <v>2</v>
      </c>
    </row>
    <row r="1387" spans="1:6" x14ac:dyDescent="0.25">
      <c r="A1387" t="s">
        <v>3195</v>
      </c>
      <c r="B1387" t="s">
        <v>2</v>
      </c>
      <c r="C1387" t="s">
        <v>2</v>
      </c>
      <c r="D1387" t="s">
        <v>3196</v>
      </c>
      <c r="E1387" t="s">
        <v>2</v>
      </c>
      <c r="F1387" t="s">
        <v>2</v>
      </c>
    </row>
    <row r="1388" spans="1:6" x14ac:dyDescent="0.25">
      <c r="A1388" t="s">
        <v>3197</v>
      </c>
      <c r="B1388" t="s">
        <v>2</v>
      </c>
      <c r="C1388" t="s">
        <v>2</v>
      </c>
      <c r="D1388" t="s">
        <v>3198</v>
      </c>
      <c r="E1388" t="s">
        <v>3199</v>
      </c>
      <c r="F1388" t="s">
        <v>2</v>
      </c>
    </row>
    <row r="1389" spans="1:6" x14ac:dyDescent="0.25">
      <c r="A1389" t="s">
        <v>3200</v>
      </c>
      <c r="B1389" t="s">
        <v>2</v>
      </c>
      <c r="C1389" t="s">
        <v>2</v>
      </c>
      <c r="D1389" t="s">
        <v>3201</v>
      </c>
      <c r="E1389" t="s">
        <v>3202</v>
      </c>
      <c r="F1389" t="s">
        <v>2</v>
      </c>
    </row>
    <row r="1390" spans="1:6" x14ac:dyDescent="0.25">
      <c r="A1390" t="s">
        <v>3203</v>
      </c>
      <c r="B1390" t="s">
        <v>2</v>
      </c>
      <c r="C1390" t="s">
        <v>2</v>
      </c>
      <c r="D1390" t="s">
        <v>3204</v>
      </c>
      <c r="E1390" t="s">
        <v>3205</v>
      </c>
      <c r="F1390" t="s">
        <v>2</v>
      </c>
    </row>
    <row r="1391" spans="1:6" x14ac:dyDescent="0.25">
      <c r="A1391" t="s">
        <v>3206</v>
      </c>
      <c r="B1391" t="s">
        <v>2</v>
      </c>
      <c r="C1391" t="s">
        <v>2</v>
      </c>
      <c r="D1391" t="s">
        <v>3207</v>
      </c>
      <c r="E1391" t="s">
        <v>3208</v>
      </c>
      <c r="F1391" t="s">
        <v>2</v>
      </c>
    </row>
    <row r="1392" spans="1:6" x14ac:dyDescent="0.25">
      <c r="A1392" t="s">
        <v>3209</v>
      </c>
      <c r="B1392" t="s">
        <v>2</v>
      </c>
      <c r="C1392" t="s">
        <v>2</v>
      </c>
      <c r="D1392" t="s">
        <v>3210</v>
      </c>
      <c r="E1392" t="s">
        <v>3211</v>
      </c>
      <c r="F1392" t="s">
        <v>2</v>
      </c>
    </row>
    <row r="1393" spans="1:6" x14ac:dyDescent="0.25">
      <c r="A1393" t="s">
        <v>3212</v>
      </c>
      <c r="B1393" t="s">
        <v>2</v>
      </c>
      <c r="C1393" t="s">
        <v>2</v>
      </c>
      <c r="D1393" t="s">
        <v>3213</v>
      </c>
      <c r="E1393" t="s">
        <v>3173</v>
      </c>
      <c r="F1393" t="s">
        <v>2</v>
      </c>
    </row>
    <row r="1394" spans="1:6" x14ac:dyDescent="0.25">
      <c r="A1394" t="s">
        <v>3214</v>
      </c>
      <c r="B1394" t="s">
        <v>2</v>
      </c>
      <c r="C1394" t="s">
        <v>2</v>
      </c>
      <c r="D1394" t="s">
        <v>3175</v>
      </c>
      <c r="E1394" t="s">
        <v>3176</v>
      </c>
      <c r="F1394" t="s">
        <v>2</v>
      </c>
    </row>
    <row r="1395" spans="1:6" x14ac:dyDescent="0.25">
      <c r="A1395" t="s">
        <v>3215</v>
      </c>
      <c r="B1395" t="s">
        <v>2</v>
      </c>
      <c r="C1395" t="s">
        <v>2</v>
      </c>
      <c r="D1395" t="s">
        <v>3178</v>
      </c>
      <c r="E1395" t="s">
        <v>3179</v>
      </c>
      <c r="F1395" t="s">
        <v>2</v>
      </c>
    </row>
    <row r="1396" spans="1:6" x14ac:dyDescent="0.25">
      <c r="A1396" t="s">
        <v>3216</v>
      </c>
      <c r="B1396" t="s">
        <v>2</v>
      </c>
      <c r="C1396" t="s">
        <v>2</v>
      </c>
      <c r="D1396" t="s">
        <v>3181</v>
      </c>
      <c r="E1396" t="s">
        <v>3182</v>
      </c>
      <c r="F1396" t="s">
        <v>2</v>
      </c>
    </row>
    <row r="1397" spans="1:6" x14ac:dyDescent="0.25">
      <c r="A1397" t="s">
        <v>3217</v>
      </c>
      <c r="B1397" t="s">
        <v>2</v>
      </c>
      <c r="C1397" t="s">
        <v>2</v>
      </c>
      <c r="D1397" t="s">
        <v>3184</v>
      </c>
      <c r="E1397" t="s">
        <v>3185</v>
      </c>
      <c r="F1397" t="s">
        <v>2</v>
      </c>
    </row>
    <row r="1398" spans="1:6" x14ac:dyDescent="0.25">
      <c r="A1398" t="s">
        <v>3218</v>
      </c>
      <c r="B1398" t="s">
        <v>2</v>
      </c>
      <c r="C1398" t="s">
        <v>2</v>
      </c>
      <c r="D1398" t="s">
        <v>3219</v>
      </c>
      <c r="E1398" t="s">
        <v>3220</v>
      </c>
      <c r="F1398" t="s">
        <v>2</v>
      </c>
    </row>
    <row r="1399" spans="1:6" x14ac:dyDescent="0.25">
      <c r="A1399" t="s">
        <v>3221</v>
      </c>
      <c r="B1399" t="s">
        <v>2</v>
      </c>
      <c r="C1399" t="s">
        <v>2</v>
      </c>
      <c r="D1399" t="s">
        <v>3222</v>
      </c>
      <c r="E1399" t="s">
        <v>3223</v>
      </c>
      <c r="F1399" t="s">
        <v>2</v>
      </c>
    </row>
    <row r="1400" spans="1:6" x14ac:dyDescent="0.25">
      <c r="A1400" t="s">
        <v>3224</v>
      </c>
      <c r="B1400" t="s">
        <v>2</v>
      </c>
      <c r="C1400" t="s">
        <v>2</v>
      </c>
      <c r="D1400" t="s">
        <v>3225</v>
      </c>
      <c r="E1400" t="s">
        <v>3226</v>
      </c>
      <c r="F1400" t="s">
        <v>2</v>
      </c>
    </row>
    <row r="1401" spans="1:6" x14ac:dyDescent="0.25">
      <c r="A1401" t="s">
        <v>3227</v>
      </c>
      <c r="B1401" t="s">
        <v>2</v>
      </c>
      <c r="C1401" t="s">
        <v>3228</v>
      </c>
      <c r="D1401" t="s">
        <v>3229</v>
      </c>
      <c r="E1401" t="s">
        <v>3230</v>
      </c>
      <c r="F1401" t="s">
        <v>2</v>
      </c>
    </row>
    <row r="1402" spans="1:6" x14ac:dyDescent="0.25">
      <c r="A1402" t="s">
        <v>3231</v>
      </c>
      <c r="B1402" t="s">
        <v>2</v>
      </c>
      <c r="C1402" t="s">
        <v>2</v>
      </c>
      <c r="D1402" t="s">
        <v>3232</v>
      </c>
      <c r="E1402" t="s">
        <v>3233</v>
      </c>
      <c r="F1402" t="s">
        <v>2</v>
      </c>
    </row>
    <row r="1403" spans="1:6" x14ac:dyDescent="0.25">
      <c r="A1403" t="s">
        <v>3234</v>
      </c>
      <c r="B1403" t="s">
        <v>2</v>
      </c>
      <c r="C1403" t="s">
        <v>2</v>
      </c>
      <c r="D1403" t="s">
        <v>3235</v>
      </c>
      <c r="E1403" t="s">
        <v>3236</v>
      </c>
      <c r="F1403" t="s">
        <v>2</v>
      </c>
    </row>
    <row r="1404" spans="1:6" x14ac:dyDescent="0.25">
      <c r="A1404" t="s">
        <v>3237</v>
      </c>
      <c r="B1404" t="s">
        <v>2</v>
      </c>
      <c r="C1404" t="s">
        <v>2</v>
      </c>
      <c r="D1404" t="s">
        <v>3238</v>
      </c>
      <c r="E1404" t="s">
        <v>3239</v>
      </c>
      <c r="F1404" t="s">
        <v>2</v>
      </c>
    </row>
    <row r="1405" spans="1:6" x14ac:dyDescent="0.25">
      <c r="A1405" t="s">
        <v>3240</v>
      </c>
      <c r="B1405" t="s">
        <v>2</v>
      </c>
      <c r="C1405" t="s">
        <v>2</v>
      </c>
      <c r="D1405" t="s">
        <v>3241</v>
      </c>
      <c r="E1405" t="s">
        <v>3242</v>
      </c>
      <c r="F1405" t="s">
        <v>2</v>
      </c>
    </row>
    <row r="1406" spans="1:6" x14ac:dyDescent="0.25">
      <c r="A1406" t="s">
        <v>3243</v>
      </c>
      <c r="B1406" t="s">
        <v>2</v>
      </c>
      <c r="C1406" t="s">
        <v>2</v>
      </c>
      <c r="D1406" t="s">
        <v>2</v>
      </c>
      <c r="E1406" t="s">
        <v>2</v>
      </c>
      <c r="F1406" t="s">
        <v>2</v>
      </c>
    </row>
    <row r="1407" spans="1:6" x14ac:dyDescent="0.25">
      <c r="A1407" t="s">
        <v>3244</v>
      </c>
      <c r="B1407" t="s">
        <v>2</v>
      </c>
      <c r="C1407" t="s">
        <v>2</v>
      </c>
      <c r="D1407" t="s">
        <v>3245</v>
      </c>
      <c r="E1407" t="s">
        <v>3246</v>
      </c>
      <c r="F1407" t="s">
        <v>2</v>
      </c>
    </row>
    <row r="1408" spans="1:6" x14ac:dyDescent="0.25">
      <c r="A1408" t="s">
        <v>3247</v>
      </c>
      <c r="B1408" t="s">
        <v>2</v>
      </c>
      <c r="C1408" t="s">
        <v>2</v>
      </c>
      <c r="D1408" t="s">
        <v>3248</v>
      </c>
      <c r="E1408" t="s">
        <v>3249</v>
      </c>
      <c r="F1408" t="s">
        <v>2</v>
      </c>
    </row>
    <row r="1409" spans="1:6" x14ac:dyDescent="0.25">
      <c r="A1409" t="s">
        <v>3250</v>
      </c>
      <c r="B1409" t="s">
        <v>2</v>
      </c>
      <c r="C1409" t="s">
        <v>2</v>
      </c>
      <c r="D1409" t="s">
        <v>3251</v>
      </c>
      <c r="E1409" t="s">
        <v>3252</v>
      </c>
      <c r="F1409" t="s">
        <v>2</v>
      </c>
    </row>
    <row r="1410" spans="1:6" x14ac:dyDescent="0.25">
      <c r="A1410" t="s">
        <v>3253</v>
      </c>
      <c r="B1410" t="s">
        <v>2</v>
      </c>
      <c r="C1410" t="s">
        <v>2</v>
      </c>
      <c r="D1410" t="s">
        <v>3254</v>
      </c>
      <c r="E1410" t="s">
        <v>3255</v>
      </c>
      <c r="F1410" t="s">
        <v>2</v>
      </c>
    </row>
    <row r="1411" spans="1:6" x14ac:dyDescent="0.25">
      <c r="A1411" t="s">
        <v>3256</v>
      </c>
      <c r="B1411" t="s">
        <v>2</v>
      </c>
      <c r="C1411" t="s">
        <v>2</v>
      </c>
      <c r="D1411" t="s">
        <v>3257</v>
      </c>
      <c r="E1411" t="s">
        <v>3258</v>
      </c>
      <c r="F1411" t="s">
        <v>2</v>
      </c>
    </row>
    <row r="1412" spans="1:6" x14ac:dyDescent="0.25">
      <c r="A1412" t="s">
        <v>3259</v>
      </c>
      <c r="B1412" t="s">
        <v>2</v>
      </c>
      <c r="C1412" t="s">
        <v>2</v>
      </c>
      <c r="D1412" t="s">
        <v>2</v>
      </c>
      <c r="E1412" t="s">
        <v>2</v>
      </c>
      <c r="F1412" t="s">
        <v>2</v>
      </c>
    </row>
    <row r="1413" spans="1:6" x14ac:dyDescent="0.25">
      <c r="A1413" t="s">
        <v>3260</v>
      </c>
      <c r="B1413" t="s">
        <v>2</v>
      </c>
      <c r="C1413" t="s">
        <v>2</v>
      </c>
      <c r="D1413" t="s">
        <v>2</v>
      </c>
      <c r="E1413" t="s">
        <v>2</v>
      </c>
      <c r="F1413" t="s">
        <v>2</v>
      </c>
    </row>
    <row r="1414" spans="1:6" x14ac:dyDescent="0.25">
      <c r="A1414" t="s">
        <v>3261</v>
      </c>
      <c r="B1414" t="s">
        <v>2</v>
      </c>
      <c r="C1414" t="s">
        <v>2</v>
      </c>
      <c r="D1414" t="s">
        <v>3262</v>
      </c>
      <c r="E1414" t="s">
        <v>3263</v>
      </c>
      <c r="F1414" t="s">
        <v>2</v>
      </c>
    </row>
    <row r="1415" spans="1:6" x14ac:dyDescent="0.25">
      <c r="A1415" t="s">
        <v>3264</v>
      </c>
      <c r="B1415" t="s">
        <v>2</v>
      </c>
      <c r="C1415" t="s">
        <v>2</v>
      </c>
      <c r="D1415" t="s">
        <v>3265</v>
      </c>
      <c r="E1415" t="s">
        <v>3266</v>
      </c>
      <c r="F1415" t="s">
        <v>2</v>
      </c>
    </row>
    <row r="1416" spans="1:6" x14ac:dyDescent="0.25">
      <c r="A1416" t="s">
        <v>3267</v>
      </c>
      <c r="B1416" t="s">
        <v>2</v>
      </c>
      <c r="C1416" t="s">
        <v>2</v>
      </c>
      <c r="D1416" t="s">
        <v>3268</v>
      </c>
      <c r="E1416" t="s">
        <v>3269</v>
      </c>
      <c r="F1416" t="s">
        <v>2</v>
      </c>
    </row>
    <row r="1417" spans="1:6" x14ac:dyDescent="0.25">
      <c r="A1417" t="s">
        <v>3270</v>
      </c>
      <c r="B1417" t="s">
        <v>2</v>
      </c>
      <c r="C1417" t="s">
        <v>2</v>
      </c>
      <c r="D1417" t="s">
        <v>3271</v>
      </c>
      <c r="E1417" t="s">
        <v>3272</v>
      </c>
      <c r="F1417" t="s">
        <v>2</v>
      </c>
    </row>
    <row r="1418" spans="1:6" x14ac:dyDescent="0.25">
      <c r="A1418" t="s">
        <v>3273</v>
      </c>
      <c r="B1418" t="s">
        <v>2</v>
      </c>
      <c r="C1418" t="s">
        <v>2</v>
      </c>
      <c r="D1418" t="s">
        <v>3274</v>
      </c>
      <c r="E1418" t="s">
        <v>2</v>
      </c>
      <c r="F1418" t="s">
        <v>2</v>
      </c>
    </row>
    <row r="1419" spans="1:6" x14ac:dyDescent="0.25">
      <c r="A1419" t="s">
        <v>3275</v>
      </c>
      <c r="B1419" t="s">
        <v>2</v>
      </c>
      <c r="C1419" t="s">
        <v>2</v>
      </c>
      <c r="D1419" t="s">
        <v>3276</v>
      </c>
      <c r="E1419" t="s">
        <v>3277</v>
      </c>
      <c r="F1419" t="s">
        <v>2</v>
      </c>
    </row>
    <row r="1420" spans="1:6" x14ac:dyDescent="0.25">
      <c r="A1420" t="s">
        <v>3278</v>
      </c>
      <c r="B1420" t="s">
        <v>2</v>
      </c>
      <c r="C1420" t="s">
        <v>2</v>
      </c>
      <c r="D1420" t="s">
        <v>3279</v>
      </c>
      <c r="E1420" t="s">
        <v>3280</v>
      </c>
      <c r="F1420" t="s">
        <v>2</v>
      </c>
    </row>
    <row r="1421" spans="1:6" x14ac:dyDescent="0.25">
      <c r="A1421" t="s">
        <v>3281</v>
      </c>
      <c r="B1421" t="s">
        <v>2</v>
      </c>
      <c r="C1421" t="s">
        <v>2</v>
      </c>
      <c r="D1421" t="s">
        <v>3282</v>
      </c>
      <c r="E1421" t="s">
        <v>3283</v>
      </c>
      <c r="F1421" t="s">
        <v>2</v>
      </c>
    </row>
    <row r="1422" spans="1:6" x14ac:dyDescent="0.25">
      <c r="A1422" t="s">
        <v>3284</v>
      </c>
      <c r="B1422" t="s">
        <v>2</v>
      </c>
      <c r="C1422" t="s">
        <v>2</v>
      </c>
      <c r="D1422" t="s">
        <v>3285</v>
      </c>
      <c r="E1422" t="s">
        <v>3286</v>
      </c>
      <c r="F1422" t="s">
        <v>2</v>
      </c>
    </row>
    <row r="1423" spans="1:6" x14ac:dyDescent="0.25">
      <c r="A1423" t="s">
        <v>3287</v>
      </c>
      <c r="B1423" t="s">
        <v>2</v>
      </c>
      <c r="C1423" t="s">
        <v>2</v>
      </c>
      <c r="D1423" t="s">
        <v>3288</v>
      </c>
      <c r="E1423" t="s">
        <v>3289</v>
      </c>
      <c r="F1423" t="s">
        <v>2</v>
      </c>
    </row>
    <row r="1424" spans="1:6" x14ac:dyDescent="0.25">
      <c r="A1424" t="s">
        <v>3290</v>
      </c>
      <c r="B1424" t="s">
        <v>2</v>
      </c>
      <c r="C1424" t="s">
        <v>2</v>
      </c>
      <c r="D1424" t="s">
        <v>3291</v>
      </c>
      <c r="E1424" t="s">
        <v>3292</v>
      </c>
      <c r="F1424" t="s">
        <v>2</v>
      </c>
    </row>
    <row r="1425" spans="1:6" x14ac:dyDescent="0.25">
      <c r="A1425" t="s">
        <v>3293</v>
      </c>
      <c r="B1425" t="s">
        <v>2</v>
      </c>
      <c r="C1425" t="s">
        <v>2</v>
      </c>
      <c r="D1425" t="s">
        <v>3294</v>
      </c>
      <c r="E1425" t="s">
        <v>3295</v>
      </c>
      <c r="F1425" t="s">
        <v>2</v>
      </c>
    </row>
    <row r="1426" spans="1:6" x14ac:dyDescent="0.25">
      <c r="A1426" t="s">
        <v>3296</v>
      </c>
      <c r="B1426" t="s">
        <v>2</v>
      </c>
      <c r="C1426" t="s">
        <v>2</v>
      </c>
      <c r="D1426" t="s">
        <v>3297</v>
      </c>
      <c r="E1426" t="s">
        <v>3298</v>
      </c>
      <c r="F1426" t="s">
        <v>2</v>
      </c>
    </row>
    <row r="1427" spans="1:6" x14ac:dyDescent="0.25">
      <c r="A1427" t="s">
        <v>3299</v>
      </c>
      <c r="B1427" t="s">
        <v>2</v>
      </c>
      <c r="C1427" t="s">
        <v>2</v>
      </c>
      <c r="D1427" t="s">
        <v>3300</v>
      </c>
      <c r="E1427" t="s">
        <v>3301</v>
      </c>
      <c r="F1427" t="s">
        <v>2</v>
      </c>
    </row>
    <row r="1428" spans="1:6" x14ac:dyDescent="0.25">
      <c r="A1428" t="s">
        <v>3302</v>
      </c>
      <c r="B1428" t="s">
        <v>2</v>
      </c>
      <c r="C1428" t="s">
        <v>2</v>
      </c>
      <c r="D1428" t="s">
        <v>3303</v>
      </c>
      <c r="E1428" t="s">
        <v>3304</v>
      </c>
      <c r="F1428" t="s">
        <v>2</v>
      </c>
    </row>
    <row r="1429" spans="1:6" x14ac:dyDescent="0.25">
      <c r="A1429" t="s">
        <v>3305</v>
      </c>
      <c r="B1429" t="s">
        <v>3306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3307</v>
      </c>
      <c r="B1430" t="s">
        <v>2</v>
      </c>
      <c r="C1430" t="s">
        <v>2</v>
      </c>
      <c r="D1430" t="s">
        <v>3308</v>
      </c>
      <c r="E1430" t="s">
        <v>3309</v>
      </c>
      <c r="F1430" t="s">
        <v>2</v>
      </c>
    </row>
    <row r="1431" spans="1:6" x14ac:dyDescent="0.25">
      <c r="A1431" t="s">
        <v>3310</v>
      </c>
      <c r="B1431" t="s">
        <v>2</v>
      </c>
      <c r="C1431" t="s">
        <v>2</v>
      </c>
      <c r="D1431" t="s">
        <v>3311</v>
      </c>
      <c r="E1431" t="s">
        <v>3312</v>
      </c>
      <c r="F1431" t="s">
        <v>2</v>
      </c>
    </row>
    <row r="1432" spans="1:6" x14ac:dyDescent="0.25">
      <c r="A1432" t="s">
        <v>3313</v>
      </c>
      <c r="B1432" t="s">
        <v>2</v>
      </c>
      <c r="C1432" t="s">
        <v>2</v>
      </c>
      <c r="D1432" t="s">
        <v>3314</v>
      </c>
      <c r="E1432" t="s">
        <v>3315</v>
      </c>
      <c r="F1432" t="s">
        <v>2</v>
      </c>
    </row>
    <row r="1433" spans="1:6" x14ac:dyDescent="0.25">
      <c r="A1433" t="s">
        <v>3316</v>
      </c>
      <c r="B1433" t="s">
        <v>2</v>
      </c>
      <c r="C1433" t="s">
        <v>2</v>
      </c>
      <c r="D1433" t="s">
        <v>3317</v>
      </c>
      <c r="E1433" t="s">
        <v>3318</v>
      </c>
      <c r="F1433" t="s">
        <v>2</v>
      </c>
    </row>
    <row r="1434" spans="1:6" x14ac:dyDescent="0.25">
      <c r="A1434" t="s">
        <v>3319</v>
      </c>
      <c r="B1434" t="s">
        <v>2</v>
      </c>
      <c r="C1434" t="s">
        <v>2</v>
      </c>
      <c r="D1434" t="s">
        <v>3320</v>
      </c>
      <c r="E1434" t="s">
        <v>3321</v>
      </c>
      <c r="F1434" t="s">
        <v>2</v>
      </c>
    </row>
    <row r="1435" spans="1:6" x14ac:dyDescent="0.25">
      <c r="A1435" t="s">
        <v>3322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3323</v>
      </c>
      <c r="B1436" t="s">
        <v>2</v>
      </c>
      <c r="C1436" t="s">
        <v>2</v>
      </c>
      <c r="D1436" t="s">
        <v>2</v>
      </c>
      <c r="E1436" t="s">
        <v>2</v>
      </c>
      <c r="F1436" t="s">
        <v>2</v>
      </c>
    </row>
    <row r="1437" spans="1:6" x14ac:dyDescent="0.25">
      <c r="A1437" t="s">
        <v>3324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3325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3326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3327</v>
      </c>
      <c r="B1440" t="s">
        <v>2</v>
      </c>
      <c r="C1440" t="s">
        <v>2</v>
      </c>
      <c r="D1440" t="s">
        <v>2</v>
      </c>
      <c r="E1440" t="s">
        <v>2</v>
      </c>
      <c r="F1440" t="s">
        <v>2</v>
      </c>
    </row>
    <row r="1441" spans="1:6" x14ac:dyDescent="0.25">
      <c r="A1441" t="s">
        <v>3328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3329</v>
      </c>
      <c r="B1442" t="s">
        <v>2</v>
      </c>
      <c r="C1442" t="s">
        <v>2</v>
      </c>
      <c r="D1442" t="s">
        <v>3330</v>
      </c>
      <c r="E1442" t="s">
        <v>2</v>
      </c>
      <c r="F1442" t="s">
        <v>2</v>
      </c>
    </row>
    <row r="1443" spans="1:6" x14ac:dyDescent="0.25">
      <c r="A1443" t="s">
        <v>3331</v>
      </c>
      <c r="B1443" t="s">
        <v>2</v>
      </c>
      <c r="C1443" t="s">
        <v>2</v>
      </c>
      <c r="D1443" t="s">
        <v>3332</v>
      </c>
      <c r="E1443" t="s">
        <v>2</v>
      </c>
      <c r="F1443" t="s">
        <v>2</v>
      </c>
    </row>
    <row r="1444" spans="1:6" x14ac:dyDescent="0.25">
      <c r="A1444" t="s">
        <v>3333</v>
      </c>
      <c r="B1444" t="s">
        <v>2</v>
      </c>
      <c r="C1444" t="s">
        <v>2</v>
      </c>
      <c r="D1444" t="s">
        <v>3334</v>
      </c>
      <c r="E1444" t="s">
        <v>2</v>
      </c>
      <c r="F1444" t="s">
        <v>2</v>
      </c>
    </row>
    <row r="1445" spans="1:6" x14ac:dyDescent="0.25">
      <c r="A1445" t="s">
        <v>3335</v>
      </c>
      <c r="B1445" t="s">
        <v>2</v>
      </c>
      <c r="C1445" t="s">
        <v>2</v>
      </c>
      <c r="D1445" t="s">
        <v>3336</v>
      </c>
      <c r="E1445" t="s">
        <v>2</v>
      </c>
      <c r="F1445" t="s">
        <v>2</v>
      </c>
    </row>
    <row r="1446" spans="1:6" x14ac:dyDescent="0.25">
      <c r="A1446" t="s">
        <v>3337</v>
      </c>
      <c r="B1446" t="s">
        <v>2</v>
      </c>
      <c r="C1446" t="s">
        <v>2</v>
      </c>
      <c r="D1446" t="s">
        <v>3338</v>
      </c>
      <c r="E1446" t="s">
        <v>2</v>
      </c>
      <c r="F1446" t="s">
        <v>2</v>
      </c>
    </row>
    <row r="1447" spans="1:6" x14ac:dyDescent="0.25">
      <c r="A1447" t="s">
        <v>3339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3340</v>
      </c>
      <c r="B1448" t="s">
        <v>2</v>
      </c>
      <c r="C1448" t="s">
        <v>2</v>
      </c>
      <c r="D1448" t="s">
        <v>3341</v>
      </c>
      <c r="E1448" t="s">
        <v>2</v>
      </c>
      <c r="F1448" t="s">
        <v>2</v>
      </c>
    </row>
    <row r="1449" spans="1:6" x14ac:dyDescent="0.25">
      <c r="A1449" t="s">
        <v>3342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3343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3344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3345</v>
      </c>
      <c r="B1452" t="s">
        <v>2</v>
      </c>
      <c r="C1452" t="s">
        <v>2</v>
      </c>
      <c r="D1452" t="s">
        <v>3346</v>
      </c>
      <c r="E1452" t="s">
        <v>3347</v>
      </c>
      <c r="F1452" t="s">
        <v>2</v>
      </c>
    </row>
    <row r="1453" spans="1:6" x14ac:dyDescent="0.25">
      <c r="A1453" t="s">
        <v>3348</v>
      </c>
      <c r="B1453" t="s">
        <v>2</v>
      </c>
      <c r="C1453" t="s">
        <v>2</v>
      </c>
      <c r="D1453" t="s">
        <v>2</v>
      </c>
      <c r="E1453" t="s">
        <v>2</v>
      </c>
      <c r="F1453" t="s">
        <v>2</v>
      </c>
    </row>
    <row r="1454" spans="1:6" x14ac:dyDescent="0.25">
      <c r="A1454" t="s">
        <v>3349</v>
      </c>
      <c r="B1454" t="s">
        <v>2</v>
      </c>
      <c r="C1454" t="s">
        <v>2</v>
      </c>
      <c r="D1454" t="s">
        <v>2</v>
      </c>
      <c r="E1454" t="s">
        <v>2</v>
      </c>
      <c r="F1454" t="s">
        <v>2</v>
      </c>
    </row>
    <row r="1455" spans="1:6" x14ac:dyDescent="0.25">
      <c r="A1455" t="s">
        <v>3350</v>
      </c>
      <c r="B1455" t="s">
        <v>2</v>
      </c>
      <c r="C1455" t="s">
        <v>2</v>
      </c>
      <c r="D1455" t="s">
        <v>2</v>
      </c>
      <c r="E1455" t="s">
        <v>2</v>
      </c>
      <c r="F1455" t="s">
        <v>2</v>
      </c>
    </row>
    <row r="1456" spans="1:6" x14ac:dyDescent="0.25">
      <c r="A1456" t="s">
        <v>3352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3353</v>
      </c>
      <c r="B1457" t="s">
        <v>3354</v>
      </c>
      <c r="C1457" t="s">
        <v>3355</v>
      </c>
      <c r="D1457" t="s">
        <v>3356</v>
      </c>
      <c r="E1457" t="s">
        <v>3357</v>
      </c>
      <c r="F1457" t="s">
        <v>3358</v>
      </c>
    </row>
    <row r="1458" spans="1:6" x14ac:dyDescent="0.25">
      <c r="A1458" t="s">
        <v>3359</v>
      </c>
      <c r="B1458" t="s">
        <v>3360</v>
      </c>
      <c r="C1458" t="s">
        <v>2</v>
      </c>
      <c r="D1458" t="s">
        <v>2</v>
      </c>
      <c r="E1458" t="s">
        <v>2</v>
      </c>
      <c r="F1458" t="s">
        <v>2</v>
      </c>
    </row>
    <row r="1459" spans="1:6" x14ac:dyDescent="0.25">
      <c r="A1459" t="s">
        <v>3361</v>
      </c>
      <c r="B1459" t="s">
        <v>2</v>
      </c>
      <c r="C1459" t="s">
        <v>2</v>
      </c>
      <c r="D1459" t="s">
        <v>2</v>
      </c>
      <c r="E1459" t="s">
        <v>2</v>
      </c>
      <c r="F1459" t="s">
        <v>2</v>
      </c>
    </row>
    <row r="1460" spans="1:6" x14ac:dyDescent="0.25">
      <c r="A1460" t="s">
        <v>3362</v>
      </c>
      <c r="B1460" t="s">
        <v>2</v>
      </c>
      <c r="C1460" t="s">
        <v>2</v>
      </c>
      <c r="D1460" t="s">
        <v>3363</v>
      </c>
      <c r="E1460" t="s">
        <v>2</v>
      </c>
      <c r="F1460" t="s">
        <v>2</v>
      </c>
    </row>
    <row r="1461" spans="1:6" x14ac:dyDescent="0.25">
      <c r="A1461" t="s">
        <v>3364</v>
      </c>
      <c r="B1461" t="s">
        <v>2</v>
      </c>
      <c r="C1461" t="s">
        <v>2</v>
      </c>
      <c r="D1461" t="s">
        <v>2</v>
      </c>
      <c r="E1461" t="s">
        <v>2</v>
      </c>
      <c r="F1461" t="s">
        <v>2</v>
      </c>
    </row>
    <row r="1462" spans="1:6" x14ac:dyDescent="0.25">
      <c r="A1462" t="s">
        <v>3365</v>
      </c>
      <c r="B1462" t="s">
        <v>2</v>
      </c>
      <c r="C1462" t="s">
        <v>2</v>
      </c>
      <c r="D1462" t="s">
        <v>2</v>
      </c>
      <c r="E1462" t="s">
        <v>2</v>
      </c>
      <c r="F1462" t="s">
        <v>2</v>
      </c>
    </row>
    <row r="1463" spans="1:6" x14ac:dyDescent="0.25">
      <c r="A1463" t="s">
        <v>3366</v>
      </c>
      <c r="B1463" t="s">
        <v>2</v>
      </c>
      <c r="C1463" t="s">
        <v>2</v>
      </c>
      <c r="D1463" t="s">
        <v>2</v>
      </c>
      <c r="E1463" t="s">
        <v>2</v>
      </c>
      <c r="F1463" t="s">
        <v>2</v>
      </c>
    </row>
    <row r="1464" spans="1:6" x14ac:dyDescent="0.25">
      <c r="A1464" t="s">
        <v>3367</v>
      </c>
      <c r="B1464" t="s">
        <v>2</v>
      </c>
      <c r="C1464" t="s">
        <v>2</v>
      </c>
      <c r="D1464" t="s">
        <v>2</v>
      </c>
      <c r="E1464" t="s">
        <v>2</v>
      </c>
      <c r="F1464" t="s">
        <v>2</v>
      </c>
    </row>
    <row r="1465" spans="1:6" x14ac:dyDescent="0.25">
      <c r="A1465" t="s">
        <v>3368</v>
      </c>
      <c r="B1465" t="s">
        <v>3369</v>
      </c>
      <c r="C1465" t="s">
        <v>2</v>
      </c>
      <c r="D1465" t="s">
        <v>2</v>
      </c>
      <c r="E1465" t="s">
        <v>3370</v>
      </c>
      <c r="F1465" t="s">
        <v>2</v>
      </c>
    </row>
    <row r="1466" spans="1:6" x14ac:dyDescent="0.25">
      <c r="A1466" t="s">
        <v>3371</v>
      </c>
      <c r="B1466" t="s">
        <v>2</v>
      </c>
      <c r="C1466" t="s">
        <v>2</v>
      </c>
      <c r="D1466" t="s">
        <v>2</v>
      </c>
      <c r="E1466" t="s">
        <v>3658</v>
      </c>
      <c r="F1466" t="s">
        <v>2</v>
      </c>
    </row>
    <row r="1467" spans="1:6" x14ac:dyDescent="0.25">
      <c r="A1467" t="s">
        <v>3372</v>
      </c>
      <c r="B1467" s="7" t="s">
        <v>3536</v>
      </c>
      <c r="C1467" s="7" t="s">
        <v>3537</v>
      </c>
      <c r="D1467" s="7" t="s">
        <v>3538</v>
      </c>
      <c r="E1467" s="7" t="s">
        <v>3374</v>
      </c>
      <c r="F1467" s="10" t="s">
        <v>3539</v>
      </c>
    </row>
    <row r="1468" spans="1:6" x14ac:dyDescent="0.25">
      <c r="A1468" t="s">
        <v>3373</v>
      </c>
      <c r="B1468" t="s">
        <v>2</v>
      </c>
      <c r="C1468" t="s">
        <v>2</v>
      </c>
      <c r="D1468" t="s">
        <v>2</v>
      </c>
      <c r="E1468" t="s">
        <v>2</v>
      </c>
      <c r="F1468" t="s">
        <v>2</v>
      </c>
    </row>
    <row r="1469" spans="1:6" x14ac:dyDescent="0.25">
      <c r="A1469" t="s">
        <v>3375</v>
      </c>
      <c r="B1469" t="s">
        <v>2</v>
      </c>
      <c r="C1469" t="s">
        <v>2</v>
      </c>
      <c r="D1469" t="s">
        <v>2</v>
      </c>
      <c r="E1469" t="s">
        <v>2</v>
      </c>
      <c r="F1469" t="s">
        <v>2</v>
      </c>
    </row>
    <row r="1470" spans="1:6" x14ac:dyDescent="0.25">
      <c r="A1470" t="s">
        <v>3376</v>
      </c>
      <c r="B1470" t="s">
        <v>3377</v>
      </c>
      <c r="C1470" t="s">
        <v>2</v>
      </c>
      <c r="D1470" t="s">
        <v>2</v>
      </c>
      <c r="E1470" t="s">
        <v>3378</v>
      </c>
      <c r="F1470" t="s">
        <v>2</v>
      </c>
    </row>
    <row r="1471" spans="1:6" x14ac:dyDescent="0.25">
      <c r="A1471" t="s">
        <v>3379</v>
      </c>
      <c r="B1471" t="s">
        <v>2</v>
      </c>
      <c r="C1471" t="s">
        <v>2</v>
      </c>
      <c r="D1471" t="s">
        <v>2</v>
      </c>
      <c r="E1471" t="s">
        <v>3380</v>
      </c>
      <c r="F1471" t="s">
        <v>2</v>
      </c>
    </row>
    <row r="1472" spans="1:6" x14ac:dyDescent="0.25">
      <c r="A1472" t="s">
        <v>3381</v>
      </c>
      <c r="B1472" t="s">
        <v>3382</v>
      </c>
      <c r="C1472" t="s">
        <v>2</v>
      </c>
      <c r="D1472" t="s">
        <v>2</v>
      </c>
      <c r="E1472" t="s">
        <v>3383</v>
      </c>
      <c r="F1472" t="s">
        <v>2</v>
      </c>
    </row>
    <row r="1473" spans="1:6" x14ac:dyDescent="0.25">
      <c r="A1473" t="s">
        <v>3384</v>
      </c>
      <c r="B1473" t="s">
        <v>3385</v>
      </c>
      <c r="C1473" t="s">
        <v>2</v>
      </c>
      <c r="D1473" t="s">
        <v>2</v>
      </c>
      <c r="E1473" t="s">
        <v>3386</v>
      </c>
      <c r="F1473" t="s">
        <v>2</v>
      </c>
    </row>
    <row r="1474" spans="1:6" x14ac:dyDescent="0.25">
      <c r="A1474" t="s">
        <v>3387</v>
      </c>
      <c r="B1474" t="s">
        <v>2</v>
      </c>
      <c r="C1474" t="s">
        <v>2</v>
      </c>
      <c r="D1474" t="s">
        <v>2</v>
      </c>
      <c r="E1474" t="s">
        <v>3388</v>
      </c>
      <c r="F1474" t="s">
        <v>2</v>
      </c>
    </row>
    <row r="1475" spans="1:6" x14ac:dyDescent="0.25">
      <c r="A1475" t="s">
        <v>3389</v>
      </c>
      <c r="B1475" t="s">
        <v>3390</v>
      </c>
      <c r="C1475" t="s">
        <v>2</v>
      </c>
      <c r="D1475" t="s">
        <v>2</v>
      </c>
      <c r="E1475" t="s">
        <v>3391</v>
      </c>
      <c r="F1475" t="s">
        <v>2</v>
      </c>
    </row>
    <row r="1476" spans="1:6" x14ac:dyDescent="0.25">
      <c r="A1476" t="s">
        <v>3392</v>
      </c>
      <c r="B1476" t="s">
        <v>3393</v>
      </c>
      <c r="C1476" t="s">
        <v>2</v>
      </c>
      <c r="D1476" t="s">
        <v>2</v>
      </c>
      <c r="E1476" t="s">
        <v>3394</v>
      </c>
      <c r="F1476" t="s">
        <v>2</v>
      </c>
    </row>
    <row r="1477" spans="1:6" x14ac:dyDescent="0.25">
      <c r="A1477" t="s">
        <v>3395</v>
      </c>
      <c r="B1477" t="s">
        <v>3396</v>
      </c>
      <c r="C1477" t="s">
        <v>2</v>
      </c>
      <c r="D1477" t="s">
        <v>2</v>
      </c>
      <c r="E1477" t="s">
        <v>3397</v>
      </c>
      <c r="F1477" t="s">
        <v>2</v>
      </c>
    </row>
    <row r="1478" spans="1:6" x14ac:dyDescent="0.25">
      <c r="A1478" t="s">
        <v>3398</v>
      </c>
      <c r="B1478" t="s">
        <v>3399</v>
      </c>
      <c r="C1478" t="s">
        <v>2</v>
      </c>
      <c r="D1478" t="s">
        <v>2</v>
      </c>
      <c r="E1478" t="s">
        <v>3400</v>
      </c>
      <c r="F1478" t="s">
        <v>2</v>
      </c>
    </row>
    <row r="1479" spans="1:6" x14ac:dyDescent="0.25">
      <c r="A1479" t="s">
        <v>3401</v>
      </c>
      <c r="B1479" t="s">
        <v>3402</v>
      </c>
      <c r="C1479" t="s">
        <v>2</v>
      </c>
      <c r="D1479" t="s">
        <v>2</v>
      </c>
      <c r="E1479" t="s">
        <v>3403</v>
      </c>
      <c r="F1479" t="s">
        <v>2</v>
      </c>
    </row>
    <row r="1480" spans="1:6" x14ac:dyDescent="0.25">
      <c r="A1480" t="s">
        <v>3404</v>
      </c>
      <c r="B1480" s="9" t="s">
        <v>2</v>
      </c>
      <c r="C1480" s="7" t="s">
        <v>3531</v>
      </c>
      <c r="D1480" s="7" t="s">
        <v>3532</v>
      </c>
      <c r="E1480" s="7" t="s">
        <v>3405</v>
      </c>
      <c r="F1480" s="7" t="s">
        <v>3406</v>
      </c>
    </row>
    <row r="1481" spans="1:6" x14ac:dyDescent="0.25">
      <c r="A1481" t="s">
        <v>3407</v>
      </c>
      <c r="B1481" t="s">
        <v>2</v>
      </c>
      <c r="C1481" t="s">
        <v>2</v>
      </c>
      <c r="D1481" t="s">
        <v>2</v>
      </c>
      <c r="E1481" t="s">
        <v>3408</v>
      </c>
      <c r="F1481" t="s">
        <v>3409</v>
      </c>
    </row>
    <row r="1482" spans="1:6" x14ac:dyDescent="0.25">
      <c r="A1482" t="s">
        <v>3410</v>
      </c>
      <c r="B1482" t="s">
        <v>3411</v>
      </c>
      <c r="C1482" t="s">
        <v>2</v>
      </c>
      <c r="D1482" t="s">
        <v>2</v>
      </c>
      <c r="E1482" t="s">
        <v>3412</v>
      </c>
      <c r="F1482" t="s">
        <v>3413</v>
      </c>
    </row>
    <row r="1483" spans="1:6" x14ac:dyDescent="0.25">
      <c r="A1483" t="s">
        <v>3414</v>
      </c>
      <c r="B1483" t="s">
        <v>3415</v>
      </c>
      <c r="C1483" t="s">
        <v>2</v>
      </c>
      <c r="D1483" t="s">
        <v>2</v>
      </c>
      <c r="E1483" t="s">
        <v>3416</v>
      </c>
      <c r="F1483" t="s">
        <v>3417</v>
      </c>
    </row>
    <row r="1484" spans="1:6" x14ac:dyDescent="0.25">
      <c r="A1484" t="s">
        <v>3418</v>
      </c>
      <c r="B1484" t="s">
        <v>3419</v>
      </c>
      <c r="C1484" t="s">
        <v>2</v>
      </c>
      <c r="D1484" t="s">
        <v>2</v>
      </c>
      <c r="E1484" t="s">
        <v>3420</v>
      </c>
      <c r="F1484" t="s">
        <v>3421</v>
      </c>
    </row>
    <row r="1485" spans="1:6" x14ac:dyDescent="0.25">
      <c r="A1485" t="s">
        <v>3422</v>
      </c>
      <c r="B1485" t="s">
        <v>3423</v>
      </c>
      <c r="C1485" t="s">
        <v>2</v>
      </c>
      <c r="D1485" t="s">
        <v>2</v>
      </c>
      <c r="E1485" t="s">
        <v>3424</v>
      </c>
      <c r="F1485" t="s">
        <v>2</v>
      </c>
    </row>
    <row r="1486" spans="1:6" x14ac:dyDescent="0.25">
      <c r="A1486" t="s">
        <v>3425</v>
      </c>
      <c r="B1486" t="s">
        <v>3426</v>
      </c>
      <c r="C1486" t="s">
        <v>2</v>
      </c>
      <c r="D1486" t="s">
        <v>2</v>
      </c>
      <c r="E1486" t="s">
        <v>3427</v>
      </c>
      <c r="F1486" t="s">
        <v>3428</v>
      </c>
    </row>
    <row r="1487" spans="1:6" x14ac:dyDescent="0.25">
      <c r="A1487" t="s">
        <v>3429</v>
      </c>
      <c r="B1487" t="s">
        <v>2</v>
      </c>
      <c r="C1487" t="s">
        <v>2</v>
      </c>
      <c r="D1487" t="s">
        <v>2</v>
      </c>
      <c r="E1487" t="s">
        <v>3430</v>
      </c>
      <c r="F1487" t="s">
        <v>3431</v>
      </c>
    </row>
    <row r="1488" spans="1:6" x14ac:dyDescent="0.25">
      <c r="A1488" t="s">
        <v>3432</v>
      </c>
      <c r="B1488" t="s">
        <v>3433</v>
      </c>
      <c r="C1488" t="s">
        <v>2</v>
      </c>
      <c r="D1488" t="s">
        <v>2</v>
      </c>
      <c r="E1488" t="s">
        <v>3434</v>
      </c>
      <c r="F1488" t="s">
        <v>2</v>
      </c>
    </row>
    <row r="1489" spans="1:6" x14ac:dyDescent="0.25">
      <c r="A1489" t="s">
        <v>3435</v>
      </c>
      <c r="B1489" t="s">
        <v>2</v>
      </c>
      <c r="C1489" t="s">
        <v>2</v>
      </c>
      <c r="D1489" t="s">
        <v>2</v>
      </c>
      <c r="E1489" t="s">
        <v>3436</v>
      </c>
      <c r="F1489" t="s">
        <v>2</v>
      </c>
    </row>
    <row r="1490" spans="1:6" x14ac:dyDescent="0.25">
      <c r="A1490" t="s">
        <v>3437</v>
      </c>
      <c r="B1490" t="s">
        <v>2</v>
      </c>
      <c r="C1490" t="s">
        <v>3438</v>
      </c>
      <c r="D1490" t="s">
        <v>3439</v>
      </c>
      <c r="E1490" t="s">
        <v>3440</v>
      </c>
      <c r="F1490" t="s">
        <v>3441</v>
      </c>
    </row>
    <row r="1491" spans="1:6" x14ac:dyDescent="0.25">
      <c r="A1491" t="s">
        <v>3442</v>
      </c>
      <c r="B1491" t="s">
        <v>2</v>
      </c>
      <c r="C1491" t="s">
        <v>3443</v>
      </c>
      <c r="D1491" t="s">
        <v>3444</v>
      </c>
      <c r="E1491" t="s">
        <v>3445</v>
      </c>
      <c r="F1491" t="s">
        <v>3446</v>
      </c>
    </row>
    <row r="1492" spans="1:6" x14ac:dyDescent="0.25">
      <c r="A1492" t="s">
        <v>3447</v>
      </c>
      <c r="B1492" t="s">
        <v>3448</v>
      </c>
      <c r="C1492" t="s">
        <v>3449</v>
      </c>
      <c r="D1492" t="s">
        <v>3450</v>
      </c>
      <c r="E1492" t="s">
        <v>3451</v>
      </c>
      <c r="F1492" t="s">
        <v>3452</v>
      </c>
    </row>
    <row r="1493" spans="1:6" x14ac:dyDescent="0.25">
      <c r="A1493" t="s">
        <v>3453</v>
      </c>
      <c r="B1493" t="s">
        <v>3454</v>
      </c>
      <c r="C1493" t="s">
        <v>3455</v>
      </c>
      <c r="D1493" t="s">
        <v>3456</v>
      </c>
      <c r="E1493" t="s">
        <v>3457</v>
      </c>
      <c r="F1493" t="s">
        <v>2</v>
      </c>
    </row>
    <row r="1494" spans="1:6" x14ac:dyDescent="0.25">
      <c r="A1494" t="s">
        <v>3458</v>
      </c>
      <c r="B1494" t="s">
        <v>3459</v>
      </c>
      <c r="C1494" t="s">
        <v>3460</v>
      </c>
      <c r="D1494" t="s">
        <v>3461</v>
      </c>
      <c r="E1494" t="s">
        <v>3462</v>
      </c>
      <c r="F1494" t="s">
        <v>3463</v>
      </c>
    </row>
    <row r="1495" spans="1:6" x14ac:dyDescent="0.25">
      <c r="A1495" t="s">
        <v>3464</v>
      </c>
      <c r="B1495" t="s">
        <v>2</v>
      </c>
      <c r="C1495" t="s">
        <v>2</v>
      </c>
      <c r="D1495" t="s">
        <v>2</v>
      </c>
      <c r="E1495" t="s">
        <v>2</v>
      </c>
      <c r="F1495" t="s">
        <v>2</v>
      </c>
    </row>
    <row r="1496" spans="1:6" x14ac:dyDescent="0.25">
      <c r="A1496" t="s">
        <v>3465</v>
      </c>
      <c r="B1496" t="s">
        <v>3466</v>
      </c>
      <c r="C1496" t="s">
        <v>3467</v>
      </c>
      <c r="D1496" t="s">
        <v>3468</v>
      </c>
      <c r="E1496" t="s">
        <v>2</v>
      </c>
      <c r="F1496" t="s">
        <v>3469</v>
      </c>
    </row>
    <row r="1497" spans="1:6" x14ac:dyDescent="0.25">
      <c r="A1497" t="s">
        <v>3470</v>
      </c>
      <c r="B1497" t="s">
        <v>2</v>
      </c>
      <c r="C1497" t="s">
        <v>2</v>
      </c>
      <c r="D1497" t="s">
        <v>2</v>
      </c>
      <c r="E1497" t="s">
        <v>2</v>
      </c>
      <c r="F1497" t="s">
        <v>2</v>
      </c>
    </row>
    <row r="1498" spans="1:6" x14ac:dyDescent="0.25">
      <c r="A1498" t="s">
        <v>3471</v>
      </c>
      <c r="B1498" s="4" t="s">
        <v>2</v>
      </c>
      <c r="C1498" s="4" t="s">
        <v>2</v>
      </c>
      <c r="D1498" s="4" t="s">
        <v>2</v>
      </c>
      <c r="E1498" s="4" t="s">
        <v>2</v>
      </c>
      <c r="F1498" s="4" t="s">
        <v>2</v>
      </c>
    </row>
    <row r="1499" spans="1:6" x14ac:dyDescent="0.25">
      <c r="A1499" t="s">
        <v>3472</v>
      </c>
      <c r="B1499" s="4" t="s">
        <v>2</v>
      </c>
      <c r="C1499" s="4" t="s">
        <v>2</v>
      </c>
      <c r="D1499" s="4" t="s">
        <v>2</v>
      </c>
      <c r="E1499" s="4" t="s">
        <v>3473</v>
      </c>
      <c r="F1499" s="4" t="s">
        <v>2</v>
      </c>
    </row>
    <row r="1500" spans="1:6" x14ac:dyDescent="0.25">
      <c r="A1500" t="s">
        <v>3474</v>
      </c>
      <c r="B1500" s="4" t="s">
        <v>2</v>
      </c>
      <c r="C1500" s="4" t="s">
        <v>2</v>
      </c>
      <c r="D1500" s="4" t="s">
        <v>2</v>
      </c>
      <c r="E1500" s="4" t="s">
        <v>2</v>
      </c>
      <c r="F1500" s="4" t="s">
        <v>2</v>
      </c>
    </row>
    <row r="1501" spans="1:6" x14ac:dyDescent="0.25">
      <c r="A1501" t="s">
        <v>3475</v>
      </c>
      <c r="B1501" s="4" t="s">
        <v>2</v>
      </c>
      <c r="C1501" s="4" t="s">
        <v>2</v>
      </c>
      <c r="D1501" s="4" t="s">
        <v>2</v>
      </c>
      <c r="E1501" s="4" t="s">
        <v>2</v>
      </c>
      <c r="F1501" s="4" t="s">
        <v>2</v>
      </c>
    </row>
    <row r="1502" spans="1:6" x14ac:dyDescent="0.25">
      <c r="A1502" t="s">
        <v>3476</v>
      </c>
      <c r="B1502" s="4" t="s">
        <v>3477</v>
      </c>
      <c r="C1502" s="4" t="s">
        <v>3478</v>
      </c>
      <c r="D1502" s="4" t="s">
        <v>2</v>
      </c>
      <c r="E1502" s="4" t="s">
        <v>2</v>
      </c>
      <c r="F1502" s="4" t="s">
        <v>2</v>
      </c>
    </row>
    <row r="1503" spans="1:6" x14ac:dyDescent="0.25">
      <c r="A1503" t="s">
        <v>3479</v>
      </c>
      <c r="B1503" s="4" t="s">
        <v>2</v>
      </c>
      <c r="C1503" s="4" t="s">
        <v>2</v>
      </c>
      <c r="D1503" s="4" t="s">
        <v>2</v>
      </c>
      <c r="E1503" s="4" t="s">
        <v>3480</v>
      </c>
      <c r="F1503" s="4" t="s">
        <v>2</v>
      </c>
    </row>
    <row r="1504" spans="1:6" x14ac:dyDescent="0.25">
      <c r="A1504" t="s">
        <v>3481</v>
      </c>
      <c r="B1504" s="4" t="s">
        <v>3482</v>
      </c>
      <c r="C1504" s="4" t="s">
        <v>2</v>
      </c>
      <c r="D1504" s="4" t="s">
        <v>2</v>
      </c>
      <c r="E1504" s="4" t="s">
        <v>3483</v>
      </c>
      <c r="F1504" s="4" t="s">
        <v>2</v>
      </c>
    </row>
    <row r="1505" spans="1:6" x14ac:dyDescent="0.25">
      <c r="A1505" t="s">
        <v>3484</v>
      </c>
      <c r="B1505" s="4" t="s">
        <v>2</v>
      </c>
      <c r="C1505" s="4" t="s">
        <v>2</v>
      </c>
      <c r="D1505" s="4" t="s">
        <v>2</v>
      </c>
      <c r="E1505" s="4" t="s">
        <v>3485</v>
      </c>
      <c r="F1505" s="4" t="s">
        <v>2</v>
      </c>
    </row>
    <row r="1506" spans="1:6" x14ac:dyDescent="0.25">
      <c r="A1506" t="s">
        <v>3486</v>
      </c>
      <c r="B1506" s="4" t="s">
        <v>2</v>
      </c>
      <c r="C1506" s="4" t="s">
        <v>2</v>
      </c>
      <c r="D1506" s="4" t="s">
        <v>2</v>
      </c>
      <c r="E1506" s="4" t="s">
        <v>2</v>
      </c>
      <c r="F1506" s="4" t="s">
        <v>2</v>
      </c>
    </row>
    <row r="1507" spans="1:6" x14ac:dyDescent="0.25">
      <c r="A1507" t="s">
        <v>3487</v>
      </c>
      <c r="B1507" s="4" t="s">
        <v>2</v>
      </c>
      <c r="C1507" s="4" t="s">
        <v>2</v>
      </c>
      <c r="D1507" s="4" t="s">
        <v>2</v>
      </c>
      <c r="E1507" s="4" t="s">
        <v>2</v>
      </c>
      <c r="F1507" s="4" t="s">
        <v>2</v>
      </c>
    </row>
    <row r="1508" spans="1:6" x14ac:dyDescent="0.25">
      <c r="A1508" t="s">
        <v>3488</v>
      </c>
      <c r="B1508" s="4" t="s">
        <v>2</v>
      </c>
      <c r="C1508" s="4" t="s">
        <v>2</v>
      </c>
      <c r="D1508" s="4" t="s">
        <v>2</v>
      </c>
      <c r="E1508" s="4" t="s">
        <v>3489</v>
      </c>
      <c r="F1508" s="4" t="s">
        <v>2</v>
      </c>
    </row>
    <row r="1509" spans="1:6" x14ac:dyDescent="0.25">
      <c r="A1509" t="s">
        <v>3490</v>
      </c>
      <c r="B1509" s="4" t="s">
        <v>2</v>
      </c>
      <c r="C1509" s="4" t="s">
        <v>2</v>
      </c>
      <c r="D1509" s="4" t="s">
        <v>2</v>
      </c>
      <c r="E1509" s="4" t="s">
        <v>2</v>
      </c>
      <c r="F1509" s="4" t="s">
        <v>2</v>
      </c>
    </row>
    <row r="1510" spans="1:6" x14ac:dyDescent="0.25">
      <c r="A1510" t="s">
        <v>3491</v>
      </c>
      <c r="B1510" s="4" t="s">
        <v>2</v>
      </c>
      <c r="C1510" s="4" t="s">
        <v>2</v>
      </c>
      <c r="D1510" s="4" t="s">
        <v>2</v>
      </c>
      <c r="E1510" s="4" t="s">
        <v>2</v>
      </c>
      <c r="F1510" s="4" t="s">
        <v>2</v>
      </c>
    </row>
    <row r="1511" spans="1:6" x14ac:dyDescent="0.25">
      <c r="A1511" t="s">
        <v>3492</v>
      </c>
      <c r="B1511" s="4" t="s">
        <v>2</v>
      </c>
      <c r="C1511" s="4" t="s">
        <v>2</v>
      </c>
      <c r="D1511" s="4" t="s">
        <v>2</v>
      </c>
      <c r="E1511" s="4" t="s">
        <v>2</v>
      </c>
      <c r="F1511" s="4" t="s">
        <v>2</v>
      </c>
    </row>
    <row r="1512" spans="1:6" x14ac:dyDescent="0.25">
      <c r="A1512" t="s">
        <v>3493</v>
      </c>
      <c r="B1512" s="4" t="s">
        <v>2</v>
      </c>
      <c r="C1512" s="4" t="s">
        <v>2</v>
      </c>
      <c r="D1512" s="4" t="s">
        <v>2</v>
      </c>
      <c r="E1512" s="4" t="s">
        <v>2</v>
      </c>
      <c r="F1512" s="4" t="s">
        <v>2</v>
      </c>
    </row>
    <row r="1513" spans="1:6" x14ac:dyDescent="0.25">
      <c r="A1513" t="s">
        <v>3494</v>
      </c>
      <c r="B1513" s="4" t="s">
        <v>2</v>
      </c>
      <c r="C1513" s="4" t="s">
        <v>2</v>
      </c>
      <c r="D1513" s="4" t="s">
        <v>2</v>
      </c>
      <c r="E1513" s="4" t="s">
        <v>2</v>
      </c>
      <c r="F1513" s="4" t="s">
        <v>2</v>
      </c>
    </row>
    <row r="1514" spans="1:6" x14ac:dyDescent="0.25">
      <c r="A1514" t="s">
        <v>3495</v>
      </c>
      <c r="B1514" s="4" t="s">
        <v>2</v>
      </c>
      <c r="C1514" s="4" t="s">
        <v>2</v>
      </c>
      <c r="D1514" s="4" t="s">
        <v>2</v>
      </c>
      <c r="E1514" s="4" t="s">
        <v>2</v>
      </c>
      <c r="F1514" s="4" t="s">
        <v>2</v>
      </c>
    </row>
    <row r="1515" spans="1:6" x14ac:dyDescent="0.25">
      <c r="A1515" t="s">
        <v>3496</v>
      </c>
      <c r="B1515" s="4" t="s">
        <v>2</v>
      </c>
      <c r="C1515" s="4" t="s">
        <v>2</v>
      </c>
      <c r="D1515" s="4" t="s">
        <v>2</v>
      </c>
      <c r="E1515" s="4" t="s">
        <v>2</v>
      </c>
      <c r="F1515" s="4" t="s">
        <v>2</v>
      </c>
    </row>
    <row r="1516" spans="1:6" x14ac:dyDescent="0.25">
      <c r="A1516" t="s">
        <v>3497</v>
      </c>
      <c r="B1516" s="4" t="s">
        <v>2</v>
      </c>
      <c r="C1516" s="4" t="s">
        <v>2</v>
      </c>
      <c r="D1516" s="4" t="s">
        <v>2</v>
      </c>
      <c r="E1516" s="4" t="s">
        <v>2</v>
      </c>
      <c r="F1516" s="4" t="s">
        <v>2</v>
      </c>
    </row>
    <row r="1517" spans="1:6" x14ac:dyDescent="0.25">
      <c r="A1517" t="s">
        <v>3498</v>
      </c>
      <c r="B1517" s="4" t="s">
        <v>2</v>
      </c>
      <c r="C1517" s="4" t="s">
        <v>2</v>
      </c>
      <c r="D1517" s="4" t="s">
        <v>2</v>
      </c>
      <c r="E1517" s="4" t="s">
        <v>2</v>
      </c>
      <c r="F1517" s="4" t="s">
        <v>2</v>
      </c>
    </row>
    <row r="1518" spans="1:6" x14ac:dyDescent="0.25">
      <c r="A1518" t="s">
        <v>3499</v>
      </c>
      <c r="B1518" s="4" t="s">
        <v>2</v>
      </c>
      <c r="C1518" s="4" t="s">
        <v>2</v>
      </c>
      <c r="D1518" s="4" t="s">
        <v>2</v>
      </c>
      <c r="E1518" s="4" t="s">
        <v>2</v>
      </c>
      <c r="F1518" s="4" t="s">
        <v>2</v>
      </c>
    </row>
    <row r="1519" spans="1:6" x14ac:dyDescent="0.25">
      <c r="A1519" t="s">
        <v>3500</v>
      </c>
      <c r="B1519" s="4" t="s">
        <v>2</v>
      </c>
      <c r="C1519" s="4" t="s">
        <v>2</v>
      </c>
      <c r="D1519" s="4" t="s">
        <v>2</v>
      </c>
      <c r="E1519" s="4" t="s">
        <v>2</v>
      </c>
      <c r="F1519" s="4" t="s">
        <v>2</v>
      </c>
    </row>
    <row r="1520" spans="1:6" x14ac:dyDescent="0.25">
      <c r="A1520" t="s">
        <v>3501</v>
      </c>
      <c r="B1520" s="4" t="s">
        <v>2</v>
      </c>
      <c r="C1520" s="4" t="s">
        <v>2</v>
      </c>
      <c r="D1520" s="4" t="s">
        <v>2</v>
      </c>
      <c r="E1520" s="4" t="s">
        <v>2</v>
      </c>
      <c r="F1520" s="4" t="s">
        <v>2</v>
      </c>
    </row>
    <row r="1521" spans="1:6" x14ac:dyDescent="0.25">
      <c r="A1521" t="s">
        <v>3502</v>
      </c>
      <c r="B1521" s="4" t="s">
        <v>2</v>
      </c>
      <c r="C1521" s="4" t="s">
        <v>2</v>
      </c>
      <c r="D1521" s="4" t="s">
        <v>2</v>
      </c>
      <c r="E1521" s="4" t="s">
        <v>2</v>
      </c>
      <c r="F1521" s="4" t="s">
        <v>2</v>
      </c>
    </row>
    <row r="1522" spans="1:6" x14ac:dyDescent="0.25">
      <c r="A1522" t="s">
        <v>3503</v>
      </c>
      <c r="B1522" s="4" t="s">
        <v>2</v>
      </c>
      <c r="C1522" s="4" t="s">
        <v>2</v>
      </c>
      <c r="D1522" s="4" t="s">
        <v>2</v>
      </c>
      <c r="E1522" s="4" t="s">
        <v>2</v>
      </c>
      <c r="F1522" s="4" t="s">
        <v>2</v>
      </c>
    </row>
    <row r="1523" spans="1:6" x14ac:dyDescent="0.25">
      <c r="A1523" t="s">
        <v>3504</v>
      </c>
      <c r="B1523" s="4" t="s">
        <v>2</v>
      </c>
      <c r="C1523" s="4" t="s">
        <v>2</v>
      </c>
      <c r="D1523" s="4" t="s">
        <v>2</v>
      </c>
      <c r="E1523" s="4" t="s">
        <v>2</v>
      </c>
      <c r="F1523" s="4" t="s">
        <v>2</v>
      </c>
    </row>
    <row r="1524" spans="1:6" x14ac:dyDescent="0.25">
      <c r="A1524" t="s">
        <v>3505</v>
      </c>
      <c r="B1524" s="4" t="s">
        <v>2</v>
      </c>
      <c r="C1524" s="4" t="s">
        <v>2</v>
      </c>
      <c r="D1524" s="4" t="s">
        <v>2</v>
      </c>
      <c r="E1524" s="4" t="s">
        <v>2</v>
      </c>
      <c r="F1524" s="4" t="s">
        <v>2</v>
      </c>
    </row>
    <row r="1525" spans="1:6" x14ac:dyDescent="0.25">
      <c r="A1525" t="s">
        <v>3506</v>
      </c>
      <c r="B1525" s="4" t="s">
        <v>2</v>
      </c>
      <c r="C1525" s="4" t="s">
        <v>2</v>
      </c>
      <c r="D1525" s="4" t="s">
        <v>2</v>
      </c>
      <c r="E1525" s="4" t="s">
        <v>2</v>
      </c>
      <c r="F1525" s="4" t="s">
        <v>2</v>
      </c>
    </row>
    <row r="1526" spans="1:6" x14ac:dyDescent="0.25">
      <c r="A1526" t="s">
        <v>3507</v>
      </c>
      <c r="B1526" s="4" t="s">
        <v>3508</v>
      </c>
      <c r="C1526" s="4" t="s">
        <v>2</v>
      </c>
      <c r="D1526" s="4" t="s">
        <v>2</v>
      </c>
      <c r="E1526" s="4" t="s">
        <v>2</v>
      </c>
      <c r="F1526" s="4" t="s">
        <v>2</v>
      </c>
    </row>
    <row r="1527" spans="1:6" x14ac:dyDescent="0.25">
      <c r="A1527" t="s">
        <v>3509</v>
      </c>
      <c r="B1527" s="4" t="s">
        <v>3510</v>
      </c>
      <c r="C1527" s="4" t="s">
        <v>2</v>
      </c>
      <c r="D1527" s="4" t="s">
        <v>2</v>
      </c>
      <c r="E1527" s="4" t="s">
        <v>3511</v>
      </c>
      <c r="F1527" s="4" t="s">
        <v>2</v>
      </c>
    </row>
    <row r="1528" spans="1:6" x14ac:dyDescent="0.25">
      <c r="A1528" t="s">
        <v>3512</v>
      </c>
      <c r="B1528" s="4" t="s">
        <v>3665</v>
      </c>
      <c r="C1528" s="4" t="s">
        <v>2</v>
      </c>
      <c r="D1528" s="4" t="s">
        <v>2</v>
      </c>
      <c r="E1528" s="4" t="s">
        <v>3513</v>
      </c>
      <c r="F1528" s="4" t="s">
        <v>2</v>
      </c>
    </row>
    <row r="1529" spans="1:6" x14ac:dyDescent="0.25">
      <c r="A1529" t="s">
        <v>3514</v>
      </c>
      <c r="B1529" s="4" t="s">
        <v>2</v>
      </c>
      <c r="C1529" s="4" t="s">
        <v>2</v>
      </c>
      <c r="D1529" s="4" t="s">
        <v>2</v>
      </c>
      <c r="E1529" s="4" t="s">
        <v>2</v>
      </c>
      <c r="F1529" s="4" t="s">
        <v>2</v>
      </c>
    </row>
    <row r="1530" spans="1:6" x14ac:dyDescent="0.25">
      <c r="A1530" t="s">
        <v>3515</v>
      </c>
      <c r="B1530" s="4" t="s">
        <v>2</v>
      </c>
      <c r="C1530" s="4" t="s">
        <v>2</v>
      </c>
      <c r="D1530" s="4" t="s">
        <v>2</v>
      </c>
      <c r="E1530" s="4" t="s">
        <v>2</v>
      </c>
      <c r="F1530" s="4" t="s">
        <v>2</v>
      </c>
    </row>
    <row r="1531" spans="1:6" x14ac:dyDescent="0.25">
      <c r="A1531" t="s">
        <v>3516</v>
      </c>
      <c r="B1531" s="4" t="s">
        <v>3588</v>
      </c>
      <c r="C1531" s="4" t="s">
        <v>2</v>
      </c>
      <c r="D1531" s="4" t="s">
        <v>2</v>
      </c>
      <c r="E1531" s="4" t="s">
        <v>2</v>
      </c>
      <c r="F1531" s="4" t="s">
        <v>2</v>
      </c>
    </row>
    <row r="1532" spans="1:6" x14ac:dyDescent="0.25">
      <c r="A1532" t="s">
        <v>3517</v>
      </c>
      <c r="B1532" s="4" t="s">
        <v>3590</v>
      </c>
      <c r="C1532" s="4" t="s">
        <v>2</v>
      </c>
      <c r="D1532" s="4" t="s">
        <v>2</v>
      </c>
      <c r="E1532" s="4" t="s">
        <v>3591</v>
      </c>
      <c r="F1532" s="4" t="s">
        <v>3592</v>
      </c>
    </row>
    <row r="1533" spans="1:6" x14ac:dyDescent="0.25">
      <c r="A1533" t="s">
        <v>3518</v>
      </c>
      <c r="B1533" s="4" t="s">
        <v>2</v>
      </c>
      <c r="C1533" s="4" t="s">
        <v>2</v>
      </c>
      <c r="D1533" s="4" t="s">
        <v>2</v>
      </c>
      <c r="E1533" s="4" t="s">
        <v>3589</v>
      </c>
      <c r="F1533" s="4" t="s">
        <v>2</v>
      </c>
    </row>
    <row r="1534" spans="1:6" x14ac:dyDescent="0.25">
      <c r="A1534" t="s">
        <v>3519</v>
      </c>
      <c r="B1534" s="4" t="s">
        <v>2</v>
      </c>
      <c r="C1534" s="4" t="s">
        <v>2</v>
      </c>
      <c r="D1534" s="4" t="s">
        <v>2</v>
      </c>
      <c r="E1534" s="4" t="s">
        <v>2</v>
      </c>
      <c r="F1534" s="4" t="s">
        <v>2</v>
      </c>
    </row>
    <row r="1535" spans="1:6" x14ac:dyDescent="0.25">
      <c r="A1535" t="s">
        <v>3520</v>
      </c>
      <c r="B1535" s="4" t="s">
        <v>3594</v>
      </c>
      <c r="C1535" s="4" t="s">
        <v>2</v>
      </c>
      <c r="D1535" s="4" t="s">
        <v>3595</v>
      </c>
      <c r="E1535" s="4" t="s">
        <v>2</v>
      </c>
      <c r="F1535" s="4" t="s">
        <v>3596</v>
      </c>
    </row>
    <row r="1536" spans="1:6" x14ac:dyDescent="0.25">
      <c r="A1536" t="s">
        <v>3521</v>
      </c>
      <c r="B1536" s="4" t="s">
        <v>3597</v>
      </c>
      <c r="C1536" s="4" t="s">
        <v>2</v>
      </c>
      <c r="D1536" s="4" t="s">
        <v>2</v>
      </c>
      <c r="E1536" s="4" t="s">
        <v>2</v>
      </c>
      <c r="F1536" s="4" t="s">
        <v>2</v>
      </c>
    </row>
    <row r="1537" spans="1:6" x14ac:dyDescent="0.25">
      <c r="A1537" t="s">
        <v>3522</v>
      </c>
      <c r="B1537" s="4" t="s">
        <v>3598</v>
      </c>
      <c r="C1537" s="4" t="s">
        <v>3599</v>
      </c>
      <c r="D1537" s="4" t="s">
        <v>2</v>
      </c>
      <c r="E1537" s="4" t="s">
        <v>2</v>
      </c>
      <c r="F1537" s="4" t="s">
        <v>2</v>
      </c>
    </row>
    <row r="1538" spans="1:6" x14ac:dyDescent="0.25">
      <c r="A1538" t="s">
        <v>3523</v>
      </c>
      <c r="B1538" s="4" t="s">
        <v>3600</v>
      </c>
      <c r="C1538" s="4" t="s">
        <v>2</v>
      </c>
      <c r="D1538" s="4" t="s">
        <v>2</v>
      </c>
      <c r="E1538" s="4" t="s">
        <v>2</v>
      </c>
      <c r="F1538" s="4" t="s">
        <v>2</v>
      </c>
    </row>
    <row r="1539" spans="1:6" x14ac:dyDescent="0.25">
      <c r="A1539" t="s">
        <v>3601</v>
      </c>
      <c r="B1539" s="4" t="s">
        <v>2</v>
      </c>
      <c r="C1539" s="4" t="s">
        <v>2</v>
      </c>
      <c r="D1539" s="4" t="s">
        <v>2</v>
      </c>
      <c r="E1539" s="4" t="s">
        <v>2</v>
      </c>
      <c r="F1539" s="4" t="s">
        <v>2</v>
      </c>
    </row>
    <row r="1540" spans="1:6" x14ac:dyDescent="0.25">
      <c r="A1540" t="s">
        <v>3602</v>
      </c>
      <c r="B1540" s="4" t="s">
        <v>3603</v>
      </c>
      <c r="C1540" s="4" t="s">
        <v>3604</v>
      </c>
      <c r="D1540" s="4" t="s">
        <v>3605</v>
      </c>
      <c r="E1540" s="4" t="s">
        <v>2</v>
      </c>
      <c r="F1540" s="4" t="s">
        <v>3606</v>
      </c>
    </row>
    <row r="1541" spans="1:6" x14ac:dyDescent="0.25">
      <c r="A1541" t="s">
        <v>3607</v>
      </c>
      <c r="B1541" s="4" t="s">
        <v>2</v>
      </c>
      <c r="C1541" s="4" t="s">
        <v>2</v>
      </c>
      <c r="D1541" s="4" t="s">
        <v>2</v>
      </c>
      <c r="E1541" s="4" t="s">
        <v>2</v>
      </c>
      <c r="F1541" s="4" t="s">
        <v>3608</v>
      </c>
    </row>
    <row r="1542" spans="1:6" x14ac:dyDescent="0.25">
      <c r="A1542" t="s">
        <v>3609</v>
      </c>
      <c r="B1542" s="4" t="s">
        <v>2</v>
      </c>
      <c r="C1542" s="4" t="s">
        <v>2</v>
      </c>
      <c r="D1542" s="4" t="s">
        <v>2</v>
      </c>
      <c r="E1542" s="4" t="s">
        <v>2</v>
      </c>
      <c r="F1542" s="4" t="s">
        <v>2</v>
      </c>
    </row>
    <row r="1543" spans="1:6" x14ac:dyDescent="0.25">
      <c r="A1543" t="s">
        <v>3610</v>
      </c>
      <c r="B1543" s="4" t="s">
        <v>2</v>
      </c>
      <c r="C1543" s="4" t="s">
        <v>2</v>
      </c>
      <c r="D1543" s="4" t="s">
        <v>2</v>
      </c>
      <c r="E1543" s="4" t="s">
        <v>2</v>
      </c>
      <c r="F1543" s="4" t="s">
        <v>3611</v>
      </c>
    </row>
    <row r="1544" spans="1:6" x14ac:dyDescent="0.25">
      <c r="A1544" t="s">
        <v>3612</v>
      </c>
      <c r="B1544" s="4" t="s">
        <v>3613</v>
      </c>
      <c r="C1544" s="4" t="s">
        <v>2</v>
      </c>
      <c r="D1544" s="4" t="s">
        <v>2</v>
      </c>
      <c r="E1544" s="4" t="s">
        <v>2</v>
      </c>
      <c r="F1544" s="4" t="s">
        <v>2</v>
      </c>
    </row>
    <row r="1545" spans="1:6" x14ac:dyDescent="0.25">
      <c r="A1545" t="s">
        <v>3614</v>
      </c>
      <c r="B1545" s="4" t="s">
        <v>3621</v>
      </c>
      <c r="C1545" s="4" t="s">
        <v>2</v>
      </c>
      <c r="D1545" s="4" t="s">
        <v>3622</v>
      </c>
      <c r="E1545" s="4" t="s">
        <v>3462</v>
      </c>
      <c r="F1545" s="4" t="s">
        <v>3463</v>
      </c>
    </row>
    <row r="1546" spans="1:6" x14ac:dyDescent="0.25">
      <c r="A1546" t="s">
        <v>3615</v>
      </c>
      <c r="B1546" s="4" t="s">
        <v>3623</v>
      </c>
      <c r="C1546" s="4" t="s">
        <v>3624</v>
      </c>
      <c r="D1546" s="4" t="s">
        <v>3356</v>
      </c>
      <c r="E1546" s="4" t="s">
        <v>3357</v>
      </c>
      <c r="F1546" s="4" t="s">
        <v>3358</v>
      </c>
    </row>
    <row r="1547" spans="1:6" x14ac:dyDescent="0.25">
      <c r="A1547" t="s">
        <v>3616</v>
      </c>
      <c r="B1547" s="4" t="s">
        <v>2</v>
      </c>
      <c r="C1547" s="4" t="s">
        <v>3625</v>
      </c>
      <c r="D1547" s="4" t="s">
        <v>3626</v>
      </c>
      <c r="E1547" s="4" t="s">
        <v>2</v>
      </c>
      <c r="F1547" s="4" t="s">
        <v>2</v>
      </c>
    </row>
    <row r="1548" spans="1:6" x14ac:dyDescent="0.25">
      <c r="A1548" t="s">
        <v>3617</v>
      </c>
      <c r="B1548" s="4" t="s">
        <v>3627</v>
      </c>
      <c r="C1548" s="4" t="s">
        <v>2</v>
      </c>
      <c r="D1548" s="4" t="s">
        <v>3628</v>
      </c>
      <c r="E1548" s="4" t="s">
        <v>2</v>
      </c>
      <c r="F1548" s="4" t="s">
        <v>2</v>
      </c>
    </row>
    <row r="1549" spans="1:6" x14ac:dyDescent="0.25">
      <c r="A1549" t="s">
        <v>3618</v>
      </c>
      <c r="B1549" s="4" t="s">
        <v>2</v>
      </c>
      <c r="C1549" s="4" t="s">
        <v>3629</v>
      </c>
      <c r="D1549" s="4" t="s">
        <v>3630</v>
      </c>
      <c r="E1549" s="4" t="s">
        <v>2</v>
      </c>
      <c r="F1549" s="4" t="s">
        <v>3631</v>
      </c>
    </row>
    <row r="1550" spans="1:6" x14ac:dyDescent="0.25">
      <c r="A1550" t="s">
        <v>3619</v>
      </c>
      <c r="B1550" s="4" t="s">
        <v>3632</v>
      </c>
      <c r="C1550" s="4" t="s">
        <v>3633</v>
      </c>
      <c r="D1550" s="4" t="s">
        <v>3634</v>
      </c>
      <c r="E1550" s="4" t="s">
        <v>3635</v>
      </c>
      <c r="F1550" s="4" t="s">
        <v>2686</v>
      </c>
    </row>
    <row r="1551" spans="1:6" x14ac:dyDescent="0.25">
      <c r="A1551" t="s">
        <v>3620</v>
      </c>
      <c r="B1551" s="4" t="s">
        <v>3636</v>
      </c>
      <c r="C1551" s="4" t="s">
        <v>3637</v>
      </c>
      <c r="D1551" s="4" t="s">
        <v>3638</v>
      </c>
      <c r="E1551" s="4" t="s">
        <v>3639</v>
      </c>
      <c r="F1551" s="4" t="s">
        <v>3640</v>
      </c>
    </row>
    <row r="1552" spans="1:6" x14ac:dyDescent="0.25">
      <c r="A1552" t="s">
        <v>3642</v>
      </c>
      <c r="B1552" s="4" t="s">
        <v>2</v>
      </c>
      <c r="C1552" s="4" t="s">
        <v>2</v>
      </c>
      <c r="D1552" s="4" t="s">
        <v>2</v>
      </c>
      <c r="E1552" s="4" t="s">
        <v>2</v>
      </c>
      <c r="F1552" s="4" t="s">
        <v>2</v>
      </c>
    </row>
    <row r="1553" spans="1:6" x14ac:dyDescent="0.25">
      <c r="A1553" t="s">
        <v>3643</v>
      </c>
      <c r="B1553" s="4" t="s">
        <v>3644</v>
      </c>
      <c r="C1553" s="4" t="s">
        <v>3645</v>
      </c>
      <c r="D1553" s="4" t="s">
        <v>2</v>
      </c>
      <c r="E1553" s="4" t="s">
        <v>2</v>
      </c>
      <c r="F1553" s="4" t="s">
        <v>2</v>
      </c>
    </row>
    <row r="1554" spans="1:6" x14ac:dyDescent="0.25">
      <c r="A1554" t="s">
        <v>3646</v>
      </c>
      <c r="B1554" s="4" t="s">
        <v>2</v>
      </c>
      <c r="C1554" s="4" t="s">
        <v>2</v>
      </c>
      <c r="D1554" s="4" t="s">
        <v>2</v>
      </c>
      <c r="E1554" s="4" t="s">
        <v>2</v>
      </c>
      <c r="F1554" s="4" t="s">
        <v>3611</v>
      </c>
    </row>
    <row r="1555" spans="1:6" x14ac:dyDescent="0.25">
      <c r="A1555" t="s">
        <v>3647</v>
      </c>
      <c r="B1555" s="4" t="s">
        <v>2</v>
      </c>
      <c r="C1555" s="4" t="s">
        <v>2</v>
      </c>
      <c r="D1555" s="4" t="s">
        <v>3651</v>
      </c>
      <c r="E1555" s="4" t="s">
        <v>3652</v>
      </c>
      <c r="F1555" s="4" t="s">
        <v>2</v>
      </c>
    </row>
    <row r="1556" spans="1:6" x14ac:dyDescent="0.25">
      <c r="A1556" t="s">
        <v>3648</v>
      </c>
      <c r="B1556" s="4" t="s">
        <v>3653</v>
      </c>
      <c r="C1556" s="4" t="s">
        <v>2</v>
      </c>
      <c r="D1556" s="4" t="s">
        <v>2</v>
      </c>
      <c r="E1556" s="4" t="s">
        <v>2</v>
      </c>
      <c r="F1556" s="4" t="s">
        <v>2</v>
      </c>
    </row>
    <row r="1557" spans="1:6" x14ac:dyDescent="0.25">
      <c r="A1557" t="s">
        <v>3649</v>
      </c>
      <c r="B1557" s="4" t="s">
        <v>2</v>
      </c>
      <c r="C1557" s="4" t="s">
        <v>2</v>
      </c>
      <c r="D1557" s="4" t="s">
        <v>2</v>
      </c>
      <c r="E1557" s="4" t="s">
        <v>3654</v>
      </c>
      <c r="F1557" s="4" t="s">
        <v>2</v>
      </c>
    </row>
    <row r="1558" spans="1:6" x14ac:dyDescent="0.25">
      <c r="A1558" t="s">
        <v>3650</v>
      </c>
      <c r="B1558" s="4" t="s">
        <v>2</v>
      </c>
      <c r="C1558" s="4" t="s">
        <v>2</v>
      </c>
      <c r="D1558" s="4" t="s">
        <v>2</v>
      </c>
      <c r="E1558" s="4" t="s">
        <v>3655</v>
      </c>
      <c r="F1558" s="4" t="s">
        <v>2</v>
      </c>
    </row>
    <row r="1559" spans="1:6" x14ac:dyDescent="0.25">
      <c r="A1559" t="s">
        <v>3660</v>
      </c>
      <c r="B1559" s="4" t="s">
        <v>2</v>
      </c>
      <c r="C1559" s="4" t="s">
        <v>2</v>
      </c>
      <c r="D1559" s="4" t="s">
        <v>3661</v>
      </c>
      <c r="E1559" s="4" t="s">
        <v>2</v>
      </c>
      <c r="F1559" s="4" t="s">
        <v>2</v>
      </c>
    </row>
    <row r="1560" spans="1:6" x14ac:dyDescent="0.25">
      <c r="A1560" t="s">
        <v>448</v>
      </c>
      <c r="B1560" s="4" t="s">
        <v>3662</v>
      </c>
      <c r="C1560" s="4" t="s">
        <v>2</v>
      </c>
      <c r="D1560" s="4" t="s">
        <v>2</v>
      </c>
      <c r="E1560" s="4" t="s">
        <v>2</v>
      </c>
      <c r="F1560" s="4" t="s">
        <v>2</v>
      </c>
    </row>
    <row r="1561" spans="1:6" x14ac:dyDescent="0.25">
      <c r="A1561" t="s">
        <v>3663</v>
      </c>
      <c r="B1561" s="4" t="s">
        <v>3664</v>
      </c>
      <c r="C1561" s="4" t="s">
        <v>2</v>
      </c>
      <c r="D1561" s="4" t="s">
        <v>2</v>
      </c>
      <c r="E1561" s="4" t="s">
        <v>2</v>
      </c>
      <c r="F1561" s="4" t="s">
        <v>2</v>
      </c>
    </row>
    <row r="1562" spans="1:6" x14ac:dyDescent="0.25">
      <c r="A1562" t="s">
        <v>3668</v>
      </c>
      <c r="B1562" s="4" t="s">
        <v>2</v>
      </c>
      <c r="C1562" s="4" t="s">
        <v>2</v>
      </c>
      <c r="D1562" s="4" t="s">
        <v>2</v>
      </c>
      <c r="E1562" s="4" t="s">
        <v>2</v>
      </c>
      <c r="F1562" s="4" t="s">
        <v>2</v>
      </c>
    </row>
    <row r="1563" spans="1:6" x14ac:dyDescent="0.25">
      <c r="A1563" t="s">
        <v>3669</v>
      </c>
      <c r="B1563" s="4" t="s">
        <v>2</v>
      </c>
      <c r="C1563" s="4" t="s">
        <v>2</v>
      </c>
      <c r="D1563" s="4" t="s">
        <v>2</v>
      </c>
      <c r="E1563" s="4" t="s">
        <v>2</v>
      </c>
      <c r="F1563" s="4" t="s">
        <v>2</v>
      </c>
    </row>
    <row r="1564" spans="1:6" x14ac:dyDescent="0.25">
      <c r="A1564" t="s">
        <v>3670</v>
      </c>
      <c r="B1564" s="4" t="s">
        <v>2</v>
      </c>
      <c r="C1564" s="4" t="s">
        <v>2</v>
      </c>
      <c r="D1564" s="4" t="s">
        <v>3675</v>
      </c>
      <c r="E1564" s="4" t="s">
        <v>2</v>
      </c>
      <c r="F1564" s="4" t="s">
        <v>2</v>
      </c>
    </row>
    <row r="1565" spans="1:6" x14ac:dyDescent="0.25">
      <c r="A1565" t="s">
        <v>3671</v>
      </c>
      <c r="B1565" s="4" t="s">
        <v>2</v>
      </c>
      <c r="C1565" s="4" t="s">
        <v>2</v>
      </c>
      <c r="D1565" s="4" t="s">
        <v>2</v>
      </c>
      <c r="E1565" s="4" t="s">
        <v>2</v>
      </c>
      <c r="F1565" s="4" t="s">
        <v>2</v>
      </c>
    </row>
    <row r="1566" spans="1:6" x14ac:dyDescent="0.25">
      <c r="A1566" t="s">
        <v>3672</v>
      </c>
      <c r="B1566" s="4" t="s">
        <v>2</v>
      </c>
      <c r="C1566" s="4" t="s">
        <v>2</v>
      </c>
      <c r="D1566" s="4" t="s">
        <v>3676</v>
      </c>
      <c r="E1566" s="4" t="s">
        <v>2</v>
      </c>
      <c r="F1566" s="4" t="s">
        <v>2</v>
      </c>
    </row>
    <row r="1567" spans="1:6" x14ac:dyDescent="0.25">
      <c r="A1567" t="s">
        <v>3673</v>
      </c>
      <c r="B1567" s="4" t="s">
        <v>2</v>
      </c>
      <c r="C1567" s="4" t="s">
        <v>2</v>
      </c>
      <c r="D1567" s="4" t="s">
        <v>2</v>
      </c>
      <c r="E1567" s="4" t="s">
        <v>2</v>
      </c>
      <c r="F1567" s="4" t="s">
        <v>2</v>
      </c>
    </row>
    <row r="1568" spans="1:6" x14ac:dyDescent="0.25">
      <c r="A1568" t="s">
        <v>3674</v>
      </c>
      <c r="B1568" s="4" t="s">
        <v>2</v>
      </c>
      <c r="C1568" s="4" t="s">
        <v>2</v>
      </c>
      <c r="D1568" s="4" t="s">
        <v>2</v>
      </c>
      <c r="E1568" s="4" t="s">
        <v>2</v>
      </c>
      <c r="F1568" s="4" t="s">
        <v>2</v>
      </c>
    </row>
    <row r="1569" spans="1:6" x14ac:dyDescent="0.25">
      <c r="A1569" t="s">
        <v>3677</v>
      </c>
      <c r="B1569" s="4" t="s">
        <v>2</v>
      </c>
      <c r="C1569" s="4" t="s">
        <v>2</v>
      </c>
      <c r="D1569" s="4" t="s">
        <v>2</v>
      </c>
      <c r="E1569" s="4" t="s">
        <v>2</v>
      </c>
      <c r="F1569" s="4" t="s">
        <v>2</v>
      </c>
    </row>
    <row r="1570" spans="1:6" x14ac:dyDescent="0.25">
      <c r="A1570" t="s">
        <v>3678</v>
      </c>
      <c r="B1570" s="4" t="s">
        <v>3679</v>
      </c>
      <c r="C1570" s="4" t="s">
        <v>3680</v>
      </c>
      <c r="D1570" s="4" t="s">
        <v>2</v>
      </c>
      <c r="E1570" s="4" t="s">
        <v>2</v>
      </c>
      <c r="F1570" s="4" t="s">
        <v>796</v>
      </c>
    </row>
    <row r="1571" spans="1:6" x14ac:dyDescent="0.25">
      <c r="A1571" t="s">
        <v>3681</v>
      </c>
      <c r="B1571" s="4" t="s">
        <v>2</v>
      </c>
      <c r="C1571" s="4" t="s">
        <v>2</v>
      </c>
      <c r="D1571" s="4" t="s">
        <v>2</v>
      </c>
      <c r="E1571" s="4" t="s">
        <v>3682</v>
      </c>
      <c r="F1571" s="4" t="s">
        <v>2</v>
      </c>
    </row>
    <row r="1572" spans="1:6" x14ac:dyDescent="0.25">
      <c r="A1572" t="s">
        <v>3667</v>
      </c>
      <c r="B1572" s="4" t="s">
        <v>2</v>
      </c>
      <c r="C1572" s="4" t="s">
        <v>2</v>
      </c>
      <c r="D1572" s="4" t="s">
        <v>2</v>
      </c>
      <c r="E1572" s="4" t="s">
        <v>2</v>
      </c>
      <c r="F1572" s="4" t="s">
        <v>2</v>
      </c>
    </row>
    <row r="1573" spans="1:6" x14ac:dyDescent="0.25">
      <c r="A1573" s="8" t="s">
        <v>3683</v>
      </c>
      <c r="B1573" s="19" t="s">
        <v>2</v>
      </c>
      <c r="C1573" s="19" t="s">
        <v>2</v>
      </c>
      <c r="D1573" s="16" t="s">
        <v>3684</v>
      </c>
      <c r="E1573" s="16" t="s">
        <v>3685</v>
      </c>
      <c r="F1573" s="19" t="s">
        <v>2</v>
      </c>
    </row>
    <row r="1574" spans="1:6" x14ac:dyDescent="0.25">
      <c r="A1574" s="8" t="s">
        <v>3686</v>
      </c>
      <c r="B1574" s="16" t="s">
        <v>3687</v>
      </c>
      <c r="C1574" s="19" t="s">
        <v>2</v>
      </c>
      <c r="D1574" s="16" t="s">
        <v>3688</v>
      </c>
      <c r="E1574" s="16" t="s">
        <v>3689</v>
      </c>
      <c r="F1574" s="19" t="s">
        <v>2</v>
      </c>
    </row>
    <row r="1575" spans="1:6" x14ac:dyDescent="0.25">
      <c r="A1575" s="8" t="s">
        <v>3690</v>
      </c>
      <c r="B1575" s="19" t="s">
        <v>2</v>
      </c>
      <c r="C1575" s="19" t="s">
        <v>2</v>
      </c>
      <c r="D1575" s="16" t="s">
        <v>3691</v>
      </c>
      <c r="E1575" s="16" t="s">
        <v>3692</v>
      </c>
      <c r="F1575" s="19" t="s">
        <v>2</v>
      </c>
    </row>
    <row r="1576" spans="1:6" x14ac:dyDescent="0.25">
      <c r="A1576" s="8" t="s">
        <v>3693</v>
      </c>
      <c r="B1576" s="16" t="s">
        <v>3694</v>
      </c>
      <c r="C1576" s="19" t="s">
        <v>2</v>
      </c>
      <c r="D1576" s="16" t="s">
        <v>3695</v>
      </c>
      <c r="E1576" s="16" t="s">
        <v>3696</v>
      </c>
      <c r="F1576" s="19" t="s">
        <v>2</v>
      </c>
    </row>
    <row r="1577" spans="1:6" x14ac:dyDescent="0.25">
      <c r="A1577" s="8" t="s">
        <v>3697</v>
      </c>
      <c r="B1577" s="19" t="s">
        <v>2</v>
      </c>
      <c r="C1577" s="16" t="s">
        <v>3698</v>
      </c>
      <c r="D1577" s="16" t="s">
        <v>3699</v>
      </c>
      <c r="E1577" s="19" t="s">
        <v>2</v>
      </c>
      <c r="F1577" s="19" t="s">
        <v>2</v>
      </c>
    </row>
    <row r="1578" spans="1:6" x14ac:dyDescent="0.25">
      <c r="A1578" s="8" t="s">
        <v>3700</v>
      </c>
      <c r="B1578" s="16" t="s">
        <v>3701</v>
      </c>
      <c r="C1578" s="19" t="s">
        <v>2</v>
      </c>
      <c r="D1578" s="16" t="s">
        <v>3702</v>
      </c>
      <c r="E1578" s="16" t="s">
        <v>3703</v>
      </c>
      <c r="F1578" s="16" t="s">
        <v>3704</v>
      </c>
    </row>
    <row r="1579" spans="1:6" x14ac:dyDescent="0.25">
      <c r="A1579" s="8" t="s">
        <v>3705</v>
      </c>
      <c r="B1579" s="19" t="s">
        <v>2</v>
      </c>
      <c r="C1579" s="16" t="s">
        <v>3706</v>
      </c>
      <c r="D1579" s="19" t="s">
        <v>2</v>
      </c>
      <c r="E1579" s="16" t="s">
        <v>3707</v>
      </c>
      <c r="F1579" s="19" t="s">
        <v>2</v>
      </c>
    </row>
    <row r="1580" spans="1:6" x14ac:dyDescent="0.25">
      <c r="A1580" s="8" t="s">
        <v>3708</v>
      </c>
      <c r="B1580" s="16" t="s">
        <v>3709</v>
      </c>
      <c r="C1580" s="19" t="s">
        <v>2</v>
      </c>
      <c r="D1580" s="16" t="s">
        <v>3710</v>
      </c>
      <c r="E1580" s="16" t="s">
        <v>3711</v>
      </c>
      <c r="F1580" s="16" t="s">
        <v>3712</v>
      </c>
    </row>
    <row r="1581" spans="1:6" x14ac:dyDescent="0.25">
      <c r="A1581" s="8" t="s">
        <v>3713</v>
      </c>
      <c r="B1581" s="16" t="s">
        <v>3714</v>
      </c>
      <c r="C1581" s="16" t="s">
        <v>3715</v>
      </c>
      <c r="D1581" s="16" t="s">
        <v>3716</v>
      </c>
      <c r="E1581" s="16" t="s">
        <v>3717</v>
      </c>
      <c r="F1581" s="19" t="s">
        <v>2</v>
      </c>
    </row>
    <row r="1582" spans="1:6" x14ac:dyDescent="0.25">
      <c r="A1582" s="8" t="s">
        <v>3718</v>
      </c>
      <c r="B1582" s="19" t="s">
        <v>2</v>
      </c>
      <c r="C1582" s="19" t="s">
        <v>2</v>
      </c>
      <c r="D1582" s="16" t="s">
        <v>3719</v>
      </c>
      <c r="E1582" s="16" t="s">
        <v>3720</v>
      </c>
      <c r="F1582" s="19" t="s">
        <v>2</v>
      </c>
    </row>
    <row r="1583" spans="1:6" x14ac:dyDescent="0.25">
      <c r="A1583" s="8" t="s">
        <v>3721</v>
      </c>
      <c r="B1583" s="16" t="s">
        <v>3722</v>
      </c>
      <c r="C1583" s="19" t="s">
        <v>2</v>
      </c>
      <c r="D1583" s="16" t="s">
        <v>3723</v>
      </c>
      <c r="E1583" s="16" t="s">
        <v>3724</v>
      </c>
      <c r="F1583" s="19" t="s">
        <v>2</v>
      </c>
    </row>
    <row r="1584" spans="1:6" x14ac:dyDescent="0.25">
      <c r="A1584" s="8" t="s">
        <v>3725</v>
      </c>
      <c r="B1584" s="19" t="s">
        <v>2</v>
      </c>
      <c r="C1584" s="19" t="s">
        <v>2</v>
      </c>
      <c r="D1584" s="16" t="s">
        <v>3726</v>
      </c>
      <c r="E1584" s="16" t="s">
        <v>3692</v>
      </c>
      <c r="F1584" s="19" t="s">
        <v>2</v>
      </c>
    </row>
    <row r="1585" spans="1:6" x14ac:dyDescent="0.25">
      <c r="A1585" s="8" t="s">
        <v>3727</v>
      </c>
      <c r="B1585" s="16" t="s">
        <v>3728</v>
      </c>
      <c r="C1585" s="19" t="s">
        <v>2</v>
      </c>
      <c r="D1585" s="16" t="s">
        <v>3729</v>
      </c>
      <c r="E1585" s="16" t="s">
        <v>3730</v>
      </c>
      <c r="F1585" s="16" t="s">
        <v>3731</v>
      </c>
    </row>
    <row r="1586" spans="1:6" x14ac:dyDescent="0.25">
      <c r="A1586" s="8" t="s">
        <v>3732</v>
      </c>
      <c r="B1586" s="19" t="s">
        <v>2</v>
      </c>
      <c r="C1586" s="16" t="s">
        <v>3733</v>
      </c>
      <c r="D1586" s="16" t="s">
        <v>3734</v>
      </c>
      <c r="E1586" s="16" t="s">
        <v>3735</v>
      </c>
      <c r="F1586" s="19" t="s">
        <v>2</v>
      </c>
    </row>
    <row r="1587" spans="1:6" x14ac:dyDescent="0.25">
      <c r="A1587" s="8" t="s">
        <v>3736</v>
      </c>
      <c r="B1587" s="16" t="s">
        <v>3737</v>
      </c>
      <c r="C1587" s="19" t="s">
        <v>2</v>
      </c>
      <c r="D1587" s="16" t="s">
        <v>3738</v>
      </c>
      <c r="E1587" s="16" t="s">
        <v>3703</v>
      </c>
      <c r="F1587" s="16" t="s">
        <v>3739</v>
      </c>
    </row>
    <row r="1588" spans="1:6" x14ac:dyDescent="0.25">
      <c r="A1588" s="8" t="s">
        <v>3740</v>
      </c>
      <c r="B1588" s="16" t="s">
        <v>3741</v>
      </c>
      <c r="C1588" s="16" t="s">
        <v>3742</v>
      </c>
      <c r="D1588" s="16" t="s">
        <v>3743</v>
      </c>
      <c r="E1588" s="16" t="s">
        <v>3744</v>
      </c>
      <c r="F1588" s="16" t="s">
        <v>3745</v>
      </c>
    </row>
    <row r="1589" spans="1:6" x14ac:dyDescent="0.25">
      <c r="A1589" s="8" t="s">
        <v>3746</v>
      </c>
      <c r="B1589" s="16" t="s">
        <v>3747</v>
      </c>
      <c r="C1589" s="16" t="s">
        <v>3748</v>
      </c>
      <c r="D1589" s="16" t="s">
        <v>3749</v>
      </c>
      <c r="E1589" s="16" t="s">
        <v>3750</v>
      </c>
      <c r="F1589" s="16" t="s">
        <v>3751</v>
      </c>
    </row>
    <row r="1590" spans="1:6" x14ac:dyDescent="0.25">
      <c r="A1590" s="8" t="s">
        <v>3752</v>
      </c>
      <c r="B1590" s="16" t="s">
        <v>3753</v>
      </c>
      <c r="C1590" s="16" t="s">
        <v>3754</v>
      </c>
      <c r="D1590" s="16" t="s">
        <v>3755</v>
      </c>
      <c r="E1590" s="16" t="s">
        <v>3756</v>
      </c>
      <c r="F1590" s="16" t="s">
        <v>3757</v>
      </c>
    </row>
    <row r="1591" spans="1:6" x14ac:dyDescent="0.25">
      <c r="A1591" s="8" t="s">
        <v>3758</v>
      </c>
      <c r="B1591" s="16" t="s">
        <v>3759</v>
      </c>
      <c r="C1591" s="16" t="s">
        <v>3760</v>
      </c>
      <c r="D1591" s="16" t="s">
        <v>3761</v>
      </c>
      <c r="E1591" s="16" t="s">
        <v>3762</v>
      </c>
      <c r="F1591" s="16" t="s">
        <v>3763</v>
      </c>
    </row>
    <row r="1592" spans="1:6" x14ac:dyDescent="0.25">
      <c r="A1592" s="8" t="s">
        <v>3764</v>
      </c>
      <c r="B1592" s="19" t="s">
        <v>2</v>
      </c>
      <c r="C1592" s="16" t="s">
        <v>3765</v>
      </c>
      <c r="D1592" s="16" t="s">
        <v>3766</v>
      </c>
      <c r="E1592" s="16" t="s">
        <v>3767</v>
      </c>
      <c r="F1592" s="19" t="s">
        <v>2</v>
      </c>
    </row>
    <row r="1593" spans="1:6" x14ac:dyDescent="0.25">
      <c r="A1593" s="8" t="s">
        <v>3768</v>
      </c>
      <c r="B1593" s="16" t="s">
        <v>3769</v>
      </c>
      <c r="C1593" s="16" t="s">
        <v>3770</v>
      </c>
      <c r="D1593" s="16" t="s">
        <v>3771</v>
      </c>
      <c r="E1593" s="16" t="s">
        <v>3772</v>
      </c>
      <c r="F1593" s="16" t="s">
        <v>3773</v>
      </c>
    </row>
    <row r="1594" spans="1:6" x14ac:dyDescent="0.25">
      <c r="A1594" s="8" t="s">
        <v>3774</v>
      </c>
      <c r="B1594" s="16" t="s">
        <v>3775</v>
      </c>
      <c r="C1594" s="16" t="s">
        <v>3776</v>
      </c>
      <c r="D1594" s="16" t="s">
        <v>3777</v>
      </c>
      <c r="E1594" s="16" t="s">
        <v>3778</v>
      </c>
      <c r="F1594" s="16" t="s">
        <v>3779</v>
      </c>
    </row>
    <row r="1595" spans="1:6" x14ac:dyDescent="0.25">
      <c r="A1595" s="8" t="s">
        <v>3780</v>
      </c>
      <c r="B1595" s="16" t="s">
        <v>3781</v>
      </c>
      <c r="C1595" s="16" t="s">
        <v>3782</v>
      </c>
      <c r="D1595" s="16" t="s">
        <v>3783</v>
      </c>
      <c r="E1595" s="16" t="s">
        <v>3784</v>
      </c>
      <c r="F1595" s="16" t="s">
        <v>3785</v>
      </c>
    </row>
    <row r="1596" spans="1:6" x14ac:dyDescent="0.25">
      <c r="A1596" s="8" t="s">
        <v>3786</v>
      </c>
      <c r="B1596" s="16" t="s">
        <v>3787</v>
      </c>
      <c r="C1596" s="16" t="s">
        <v>3788</v>
      </c>
      <c r="D1596" s="16" t="s">
        <v>3789</v>
      </c>
      <c r="E1596" s="16" t="s">
        <v>3790</v>
      </c>
      <c r="F1596" s="16" t="s">
        <v>3791</v>
      </c>
    </row>
    <row r="1597" spans="1:6" x14ac:dyDescent="0.25">
      <c r="A1597" s="8" t="s">
        <v>3792</v>
      </c>
      <c r="B1597" s="16" t="s">
        <v>3793</v>
      </c>
      <c r="C1597" s="16" t="s">
        <v>3794</v>
      </c>
      <c r="D1597" s="16" t="s">
        <v>3795</v>
      </c>
      <c r="E1597" s="16" t="s">
        <v>3796</v>
      </c>
      <c r="F1597" s="16" t="s">
        <v>3797</v>
      </c>
    </row>
    <row r="1598" spans="1:6" x14ac:dyDescent="0.25">
      <c r="A1598" s="8" t="s">
        <v>3798</v>
      </c>
      <c r="B1598" s="19" t="s">
        <v>2</v>
      </c>
      <c r="C1598" s="16" t="s">
        <v>3799</v>
      </c>
      <c r="D1598" s="16" t="s">
        <v>3800</v>
      </c>
      <c r="E1598" s="16" t="s">
        <v>3801</v>
      </c>
      <c r="F1598" s="16" t="s">
        <v>3802</v>
      </c>
    </row>
    <row r="1599" spans="1:6" x14ac:dyDescent="0.25">
      <c r="A1599" s="8" t="s">
        <v>3803</v>
      </c>
      <c r="B1599" s="16" t="s">
        <v>3804</v>
      </c>
      <c r="C1599" s="16" t="s">
        <v>3805</v>
      </c>
      <c r="D1599" s="16" t="s">
        <v>3806</v>
      </c>
      <c r="E1599" s="16" t="s">
        <v>3807</v>
      </c>
      <c r="F1599" s="16" t="s">
        <v>3808</v>
      </c>
    </row>
    <row r="1600" spans="1:6" x14ac:dyDescent="0.25">
      <c r="A1600" s="8" t="s">
        <v>3809</v>
      </c>
      <c r="B1600" s="16" t="s">
        <v>3810</v>
      </c>
      <c r="C1600" s="16" t="s">
        <v>3811</v>
      </c>
      <c r="D1600" s="16" t="s">
        <v>3812</v>
      </c>
      <c r="E1600" s="16" t="s">
        <v>3813</v>
      </c>
      <c r="F1600" s="16" t="s">
        <v>3814</v>
      </c>
    </row>
    <row r="1601" spans="1:6" x14ac:dyDescent="0.25">
      <c r="A1601" s="8" t="s">
        <v>3815</v>
      </c>
      <c r="B1601" s="16" t="s">
        <v>3816</v>
      </c>
      <c r="C1601" s="16" t="s">
        <v>3817</v>
      </c>
      <c r="D1601" s="16" t="s">
        <v>3818</v>
      </c>
      <c r="E1601" s="16" t="s">
        <v>3819</v>
      </c>
      <c r="F1601" s="16" t="s">
        <v>3820</v>
      </c>
    </row>
    <row r="1602" spans="1:6" x14ac:dyDescent="0.25">
      <c r="A1602" s="8" t="s">
        <v>3821</v>
      </c>
      <c r="B1602" s="16" t="s">
        <v>3822</v>
      </c>
      <c r="C1602" s="19" t="s">
        <v>2</v>
      </c>
      <c r="D1602" s="16" t="s">
        <v>3823</v>
      </c>
      <c r="E1602" s="16" t="s">
        <v>3824</v>
      </c>
      <c r="F1602" s="19" t="s">
        <v>2</v>
      </c>
    </row>
    <row r="1603" spans="1:6" x14ac:dyDescent="0.25">
      <c r="A1603" s="8" t="s">
        <v>3825</v>
      </c>
      <c r="B1603" s="19" t="s">
        <v>2</v>
      </c>
      <c r="C1603" s="19" t="s">
        <v>2</v>
      </c>
      <c r="D1603" s="19" t="s">
        <v>2</v>
      </c>
      <c r="E1603" s="16" t="s">
        <v>3826</v>
      </c>
      <c r="F1603" s="19" t="s">
        <v>2</v>
      </c>
    </row>
    <row r="1604" spans="1:6" x14ac:dyDescent="0.25">
      <c r="A1604" s="8" t="s">
        <v>3827</v>
      </c>
      <c r="B1604" s="16" t="s">
        <v>3828</v>
      </c>
      <c r="C1604" s="19" t="s">
        <v>2</v>
      </c>
      <c r="D1604" s="16" t="s">
        <v>3829</v>
      </c>
      <c r="E1604" s="16" t="s">
        <v>3830</v>
      </c>
      <c r="F1604" s="16" t="s">
        <v>3831</v>
      </c>
    </row>
    <row r="1605" spans="1:6" x14ac:dyDescent="0.25">
      <c r="A1605" s="8" t="s">
        <v>3832</v>
      </c>
      <c r="B1605" s="16" t="s">
        <v>3833</v>
      </c>
      <c r="C1605" s="19" t="s">
        <v>2</v>
      </c>
      <c r="D1605" s="16" t="s">
        <v>3834</v>
      </c>
      <c r="E1605" s="16" t="s">
        <v>3835</v>
      </c>
      <c r="F1605" s="16" t="s">
        <v>3836</v>
      </c>
    </row>
    <row r="1606" spans="1:6" x14ac:dyDescent="0.25">
      <c r="A1606" s="8" t="s">
        <v>3837</v>
      </c>
      <c r="B1606" s="16" t="s">
        <v>3838</v>
      </c>
      <c r="C1606" s="19" t="s">
        <v>2</v>
      </c>
      <c r="D1606" s="16" t="s">
        <v>3839</v>
      </c>
      <c r="E1606" s="16" t="s">
        <v>3840</v>
      </c>
      <c r="F1606" s="16" t="s">
        <v>3841</v>
      </c>
    </row>
    <row r="1607" spans="1:6" x14ac:dyDescent="0.25">
      <c r="A1607" s="8" t="s">
        <v>3842</v>
      </c>
      <c r="B1607" s="16" t="s">
        <v>3843</v>
      </c>
      <c r="C1607" s="19" t="s">
        <v>2</v>
      </c>
      <c r="D1607" s="16" t="s">
        <v>3844</v>
      </c>
      <c r="E1607" s="16" t="s">
        <v>3845</v>
      </c>
      <c r="F1607" s="19" t="s">
        <v>2</v>
      </c>
    </row>
    <row r="1608" spans="1:6" x14ac:dyDescent="0.25">
      <c r="A1608" s="8" t="s">
        <v>3846</v>
      </c>
      <c r="B1608" s="16" t="s">
        <v>3847</v>
      </c>
      <c r="C1608" s="19" t="s">
        <v>2</v>
      </c>
      <c r="D1608" s="16" t="s">
        <v>3848</v>
      </c>
      <c r="E1608" s="16" t="s">
        <v>3849</v>
      </c>
      <c r="F1608" s="19" t="s">
        <v>2</v>
      </c>
    </row>
    <row r="1609" spans="1:6" x14ac:dyDescent="0.25">
      <c r="A1609" s="8" t="s">
        <v>3850</v>
      </c>
      <c r="B1609" s="16" t="s">
        <v>3851</v>
      </c>
      <c r="C1609" s="16" t="s">
        <v>3852</v>
      </c>
      <c r="D1609" s="16" t="s">
        <v>3853</v>
      </c>
      <c r="E1609" s="16" t="s">
        <v>3854</v>
      </c>
      <c r="F1609" s="16" t="s">
        <v>3855</v>
      </c>
    </row>
    <row r="1610" spans="1:6" x14ac:dyDescent="0.25">
      <c r="A1610" s="8" t="s">
        <v>3856</v>
      </c>
      <c r="B1610" s="16" t="s">
        <v>3857</v>
      </c>
      <c r="C1610" s="16" t="s">
        <v>3858</v>
      </c>
      <c r="D1610" s="16" t="s">
        <v>3859</v>
      </c>
      <c r="E1610" s="16" t="s">
        <v>3824</v>
      </c>
      <c r="F1610" s="16" t="s">
        <v>3860</v>
      </c>
    </row>
    <row r="1611" spans="1:6" x14ac:dyDescent="0.25">
      <c r="A1611" s="8" t="s">
        <v>3861</v>
      </c>
      <c r="B1611" s="16" t="s">
        <v>3862</v>
      </c>
      <c r="C1611" s="16" t="s">
        <v>3863</v>
      </c>
      <c r="D1611" s="16" t="s">
        <v>3864</v>
      </c>
      <c r="E1611" s="16" t="s">
        <v>3865</v>
      </c>
      <c r="F1611" s="16" t="s">
        <v>3866</v>
      </c>
    </row>
    <row r="1612" spans="1:6" x14ac:dyDescent="0.25">
      <c r="A1612" s="8" t="s">
        <v>3867</v>
      </c>
      <c r="B1612" s="16" t="s">
        <v>3868</v>
      </c>
      <c r="C1612" s="16" t="s">
        <v>3869</v>
      </c>
      <c r="D1612" s="16" t="s">
        <v>3870</v>
      </c>
      <c r="E1612" s="16" t="s">
        <v>3871</v>
      </c>
      <c r="F1612" s="16" t="s">
        <v>3872</v>
      </c>
    </row>
    <row r="1613" spans="1:6" x14ac:dyDescent="0.25">
      <c r="A1613" s="8" t="s">
        <v>3873</v>
      </c>
      <c r="B1613" s="16" t="s">
        <v>3874</v>
      </c>
      <c r="C1613" s="16" t="s">
        <v>3875</v>
      </c>
      <c r="D1613" s="16" t="s">
        <v>3876</v>
      </c>
      <c r="E1613" s="16" t="s">
        <v>3877</v>
      </c>
      <c r="F1613" s="16" t="s">
        <v>3878</v>
      </c>
    </row>
    <row r="1614" spans="1:6" x14ac:dyDescent="0.25">
      <c r="A1614" s="8" t="s">
        <v>3879</v>
      </c>
      <c r="B1614" s="16" t="s">
        <v>3880</v>
      </c>
      <c r="C1614" s="16" t="s">
        <v>3881</v>
      </c>
      <c r="D1614" s="16" t="s">
        <v>3882</v>
      </c>
      <c r="E1614" s="16" t="s">
        <v>3883</v>
      </c>
      <c r="F1614" s="16" t="s">
        <v>3884</v>
      </c>
    </row>
    <row r="1615" spans="1:6" x14ac:dyDescent="0.25">
      <c r="A1615" s="8" t="s">
        <v>3885</v>
      </c>
      <c r="B1615" s="16" t="s">
        <v>3886</v>
      </c>
      <c r="C1615" s="16" t="s">
        <v>3887</v>
      </c>
      <c r="D1615" s="16" t="s">
        <v>3888</v>
      </c>
      <c r="E1615" s="16" t="s">
        <v>3889</v>
      </c>
      <c r="F1615" s="16" t="s">
        <v>3890</v>
      </c>
    </row>
    <row r="1616" spans="1:6" x14ac:dyDescent="0.25">
      <c r="A1616" s="8" t="s">
        <v>3891</v>
      </c>
      <c r="B1616" s="16" t="s">
        <v>3892</v>
      </c>
      <c r="C1616" s="16" t="s">
        <v>3893</v>
      </c>
      <c r="D1616" s="16" t="s">
        <v>3894</v>
      </c>
      <c r="E1616" s="16" t="s">
        <v>3895</v>
      </c>
      <c r="F1616" s="16" t="s">
        <v>3896</v>
      </c>
    </row>
    <row r="1617" spans="1:6" x14ac:dyDescent="0.25">
      <c r="A1617" s="8" t="s">
        <v>3897</v>
      </c>
      <c r="B1617" s="16" t="s">
        <v>3898</v>
      </c>
      <c r="C1617" s="16" t="s">
        <v>3899</v>
      </c>
      <c r="D1617" s="16" t="s">
        <v>3900</v>
      </c>
      <c r="E1617" s="16" t="s">
        <v>3901</v>
      </c>
      <c r="F1617" s="16" t="s">
        <v>3902</v>
      </c>
    </row>
    <row r="1618" spans="1:6" x14ac:dyDescent="0.25">
      <c r="A1618" s="8" t="s">
        <v>3903</v>
      </c>
      <c r="B1618" s="19" t="s">
        <v>2</v>
      </c>
      <c r="C1618" s="16" t="s">
        <v>3904</v>
      </c>
      <c r="D1618" s="16" t="s">
        <v>3905</v>
      </c>
      <c r="E1618" s="19" t="s">
        <v>2</v>
      </c>
      <c r="F1618" s="16" t="s">
        <v>3906</v>
      </c>
    </row>
    <row r="1619" spans="1:6" x14ac:dyDescent="0.25">
      <c r="A1619" s="8" t="s">
        <v>3907</v>
      </c>
      <c r="B1619" s="16" t="s">
        <v>3908</v>
      </c>
      <c r="C1619" s="16" t="s">
        <v>3909</v>
      </c>
      <c r="D1619" s="16" t="s">
        <v>3910</v>
      </c>
      <c r="E1619" s="16" t="s">
        <v>3911</v>
      </c>
      <c r="F1619" s="16" t="s">
        <v>3912</v>
      </c>
    </row>
    <row r="1620" spans="1:6" x14ac:dyDescent="0.25">
      <c r="A1620" s="8" t="s">
        <v>3913</v>
      </c>
      <c r="B1620" s="16" t="s">
        <v>3914</v>
      </c>
      <c r="C1620" s="16" t="s">
        <v>3915</v>
      </c>
      <c r="D1620" s="16" t="s">
        <v>3916</v>
      </c>
      <c r="E1620" s="16" t="s">
        <v>3917</v>
      </c>
      <c r="F1620" s="16" t="s">
        <v>3918</v>
      </c>
    </row>
    <row r="1621" spans="1:6" x14ac:dyDescent="0.25">
      <c r="A1621" s="8" t="s">
        <v>3919</v>
      </c>
      <c r="B1621" s="16" t="s">
        <v>3920</v>
      </c>
      <c r="C1621" s="16" t="s">
        <v>3921</v>
      </c>
      <c r="D1621" s="16" t="s">
        <v>3922</v>
      </c>
      <c r="E1621" s="16" t="s">
        <v>3923</v>
      </c>
      <c r="F1621" s="16" t="s">
        <v>3924</v>
      </c>
    </row>
    <row r="1622" spans="1:6" x14ac:dyDescent="0.25">
      <c r="A1622" s="8" t="s">
        <v>3925</v>
      </c>
      <c r="B1622" s="16" t="s">
        <v>3926</v>
      </c>
      <c r="C1622" s="19" t="s">
        <v>2</v>
      </c>
      <c r="D1622" s="19" t="s">
        <v>2</v>
      </c>
      <c r="E1622" s="19" t="s">
        <v>2</v>
      </c>
      <c r="F1622" s="16" t="s">
        <v>3927</v>
      </c>
    </row>
    <row r="1623" spans="1:6" x14ac:dyDescent="0.25">
      <c r="A1623" s="8" t="s">
        <v>3928</v>
      </c>
      <c r="B1623" s="16" t="s">
        <v>3929</v>
      </c>
      <c r="C1623" s="19" t="s">
        <v>2</v>
      </c>
      <c r="D1623" s="16" t="s">
        <v>3930</v>
      </c>
      <c r="E1623" s="16" t="s">
        <v>3931</v>
      </c>
      <c r="F1623" s="16" t="s">
        <v>3932</v>
      </c>
    </row>
    <row r="1624" spans="1:6" x14ac:dyDescent="0.25">
      <c r="A1624" s="8" t="s">
        <v>3933</v>
      </c>
      <c r="B1624" s="16" t="s">
        <v>3934</v>
      </c>
      <c r="C1624" s="19" t="s">
        <v>2</v>
      </c>
      <c r="D1624" s="16" t="s">
        <v>3935</v>
      </c>
      <c r="E1624" s="16" t="s">
        <v>3936</v>
      </c>
      <c r="F1624" s="16" t="s">
        <v>3937</v>
      </c>
    </row>
    <row r="1625" spans="1:6" x14ac:dyDescent="0.25">
      <c r="A1625" s="8" t="s">
        <v>3938</v>
      </c>
      <c r="B1625" s="16" t="s">
        <v>3939</v>
      </c>
      <c r="C1625" s="19" t="s">
        <v>2</v>
      </c>
      <c r="D1625" s="19" t="s">
        <v>2</v>
      </c>
      <c r="E1625" s="16" t="s">
        <v>3940</v>
      </c>
      <c r="F1625" s="16" t="s">
        <v>3941</v>
      </c>
    </row>
    <row r="1626" spans="1:6" x14ac:dyDescent="0.25">
      <c r="A1626" s="8" t="s">
        <v>3942</v>
      </c>
      <c r="B1626" s="16" t="s">
        <v>3943</v>
      </c>
      <c r="C1626" s="19" t="s">
        <v>2</v>
      </c>
      <c r="D1626" s="16" t="s">
        <v>3944</v>
      </c>
      <c r="E1626" s="16" t="s">
        <v>3945</v>
      </c>
      <c r="F1626" s="16" t="s">
        <v>3946</v>
      </c>
    </row>
    <row r="1627" spans="1:6" x14ac:dyDescent="0.25">
      <c r="A1627" s="8" t="s">
        <v>3947</v>
      </c>
      <c r="B1627" s="16" t="s">
        <v>3948</v>
      </c>
      <c r="C1627" s="19" t="s">
        <v>2</v>
      </c>
      <c r="D1627" s="16" t="s">
        <v>3949</v>
      </c>
      <c r="E1627" s="16" t="s">
        <v>3950</v>
      </c>
      <c r="F1627" s="16" t="s">
        <v>3951</v>
      </c>
    </row>
    <row r="1628" spans="1:6" x14ac:dyDescent="0.25">
      <c r="A1628" s="8" t="s">
        <v>3952</v>
      </c>
      <c r="B1628" s="16" t="s">
        <v>3953</v>
      </c>
      <c r="C1628" s="19" t="s">
        <v>2</v>
      </c>
      <c r="D1628" s="16" t="s">
        <v>3954</v>
      </c>
      <c r="E1628" s="16" t="s">
        <v>3955</v>
      </c>
      <c r="F1628" s="16" t="s">
        <v>3956</v>
      </c>
    </row>
    <row r="1629" spans="1:6" x14ac:dyDescent="0.25">
      <c r="A1629" s="8" t="s">
        <v>3957</v>
      </c>
      <c r="B1629" s="16" t="s">
        <v>3958</v>
      </c>
      <c r="C1629" s="16" t="s">
        <v>3959</v>
      </c>
      <c r="D1629" s="16" t="s">
        <v>3960</v>
      </c>
      <c r="E1629" s="16" t="s">
        <v>3961</v>
      </c>
      <c r="F1629" s="16" t="s">
        <v>3962</v>
      </c>
    </row>
    <row r="1630" spans="1:6" x14ac:dyDescent="0.25">
      <c r="A1630" s="8" t="s">
        <v>3963</v>
      </c>
      <c r="B1630" s="16" t="s">
        <v>3964</v>
      </c>
      <c r="C1630" s="16" t="s">
        <v>3965</v>
      </c>
      <c r="D1630" s="16" t="s">
        <v>3966</v>
      </c>
      <c r="E1630" s="16" t="s">
        <v>3967</v>
      </c>
      <c r="F1630" s="19" t="s">
        <v>2</v>
      </c>
    </row>
    <row r="1631" spans="1:6" x14ac:dyDescent="0.25">
      <c r="A1631" s="8" t="s">
        <v>3968</v>
      </c>
      <c r="B1631" s="16" t="s">
        <v>3969</v>
      </c>
      <c r="C1631" s="16" t="s">
        <v>3970</v>
      </c>
      <c r="D1631" s="16" t="s">
        <v>3971</v>
      </c>
      <c r="E1631" s="16" t="s">
        <v>3972</v>
      </c>
      <c r="F1631" s="16" t="s">
        <v>3973</v>
      </c>
    </row>
    <row r="1632" spans="1:6" x14ac:dyDescent="0.25">
      <c r="A1632" s="8" t="s">
        <v>3974</v>
      </c>
      <c r="B1632" s="16" t="s">
        <v>3975</v>
      </c>
      <c r="C1632" s="16" t="s">
        <v>3959</v>
      </c>
      <c r="D1632" s="16" t="s">
        <v>3976</v>
      </c>
      <c r="E1632" s="16" t="s">
        <v>3977</v>
      </c>
      <c r="F1632" s="16" t="s">
        <v>3978</v>
      </c>
    </row>
    <row r="1633" spans="1:6" x14ac:dyDescent="0.25">
      <c r="A1633" s="8" t="s">
        <v>3979</v>
      </c>
      <c r="B1633" s="16" t="s">
        <v>3980</v>
      </c>
      <c r="C1633" s="19" t="s">
        <v>2</v>
      </c>
      <c r="D1633" s="16" t="s">
        <v>3981</v>
      </c>
      <c r="E1633" s="16" t="s">
        <v>3982</v>
      </c>
      <c r="F1633" s="16" t="s">
        <v>3983</v>
      </c>
    </row>
    <row r="1634" spans="1:6" x14ac:dyDescent="0.25">
      <c r="A1634" s="8" t="s">
        <v>3984</v>
      </c>
      <c r="B1634" s="16" t="s">
        <v>3985</v>
      </c>
      <c r="C1634" s="16" t="s">
        <v>3986</v>
      </c>
      <c r="D1634" s="16" t="s">
        <v>3987</v>
      </c>
      <c r="E1634" s="16" t="s">
        <v>3988</v>
      </c>
      <c r="F1634" s="16" t="s">
        <v>3989</v>
      </c>
    </row>
    <row r="1635" spans="1:6" x14ac:dyDescent="0.25">
      <c r="A1635" s="8" t="s">
        <v>3990</v>
      </c>
      <c r="B1635" s="16" t="s">
        <v>3991</v>
      </c>
      <c r="C1635" s="19" t="s">
        <v>2</v>
      </c>
      <c r="D1635" s="16" t="s">
        <v>3992</v>
      </c>
      <c r="E1635" s="16" t="s">
        <v>3871</v>
      </c>
      <c r="F1635" s="16" t="s">
        <v>3993</v>
      </c>
    </row>
    <row r="1636" spans="1:6" x14ac:dyDescent="0.25">
      <c r="A1636" s="8" t="s">
        <v>3994</v>
      </c>
      <c r="B1636" s="16" t="s">
        <v>3995</v>
      </c>
      <c r="C1636" s="19" t="s">
        <v>2</v>
      </c>
      <c r="D1636" s="16" t="s">
        <v>3996</v>
      </c>
      <c r="E1636" s="16" t="s">
        <v>3997</v>
      </c>
      <c r="F1636" s="16" t="s">
        <v>3998</v>
      </c>
    </row>
    <row r="1637" spans="1:6" x14ac:dyDescent="0.25">
      <c r="A1637" s="8" t="s">
        <v>3999</v>
      </c>
      <c r="B1637" s="16" t="s">
        <v>4000</v>
      </c>
      <c r="C1637" s="19" t="s">
        <v>2</v>
      </c>
      <c r="D1637" s="16" t="s">
        <v>4001</v>
      </c>
      <c r="E1637" s="16" t="s">
        <v>4002</v>
      </c>
      <c r="F1637" s="16" t="s">
        <v>4003</v>
      </c>
    </row>
    <row r="1638" spans="1:6" x14ac:dyDescent="0.25">
      <c r="A1638" s="8" t="s">
        <v>4004</v>
      </c>
      <c r="B1638" s="16" t="s">
        <v>4005</v>
      </c>
      <c r="C1638" s="16" t="s">
        <v>4006</v>
      </c>
      <c r="D1638" s="16" t="s">
        <v>4007</v>
      </c>
      <c r="E1638" s="16" t="s">
        <v>4008</v>
      </c>
      <c r="F1638" s="16" t="s">
        <v>4009</v>
      </c>
    </row>
    <row r="1639" spans="1:6" x14ac:dyDescent="0.25">
      <c r="A1639" s="8" t="s">
        <v>4010</v>
      </c>
      <c r="B1639" s="16" t="s">
        <v>4011</v>
      </c>
      <c r="C1639" s="19" t="s">
        <v>2</v>
      </c>
      <c r="D1639" s="16" t="s">
        <v>4012</v>
      </c>
      <c r="E1639" s="16" t="s">
        <v>4013</v>
      </c>
      <c r="F1639" s="16" t="s">
        <v>4014</v>
      </c>
    </row>
    <row r="1640" spans="1:6" x14ac:dyDescent="0.25">
      <c r="A1640" s="8" t="s">
        <v>4015</v>
      </c>
      <c r="B1640" s="16" t="s">
        <v>4016</v>
      </c>
      <c r="C1640" s="16" t="s">
        <v>4017</v>
      </c>
      <c r="D1640" s="16" t="s">
        <v>4018</v>
      </c>
      <c r="E1640" s="16" t="s">
        <v>3895</v>
      </c>
      <c r="F1640" s="16" t="s">
        <v>4019</v>
      </c>
    </row>
    <row r="1641" spans="1:6" x14ac:dyDescent="0.25">
      <c r="A1641" s="8" t="s">
        <v>4020</v>
      </c>
      <c r="B1641" s="16" t="s">
        <v>4021</v>
      </c>
      <c r="C1641" s="16" t="s">
        <v>4022</v>
      </c>
      <c r="D1641" s="16" t="s">
        <v>4023</v>
      </c>
      <c r="E1641" s="16" t="s">
        <v>4024</v>
      </c>
      <c r="F1641" s="16" t="s">
        <v>4025</v>
      </c>
    </row>
    <row r="1642" spans="1:6" x14ac:dyDescent="0.25">
      <c r="A1642" s="8" t="s">
        <v>4026</v>
      </c>
      <c r="B1642" s="16" t="s">
        <v>4027</v>
      </c>
      <c r="C1642" s="16" t="s">
        <v>4028</v>
      </c>
      <c r="D1642" s="16" t="s">
        <v>4029</v>
      </c>
      <c r="E1642" s="16" t="s">
        <v>4030</v>
      </c>
      <c r="F1642" s="16" t="s">
        <v>4031</v>
      </c>
    </row>
    <row r="1643" spans="1:6" x14ac:dyDescent="0.25">
      <c r="A1643" s="8" t="s">
        <v>4032</v>
      </c>
      <c r="B1643" s="16" t="s">
        <v>4033</v>
      </c>
      <c r="C1643" s="16" t="s">
        <v>4034</v>
      </c>
      <c r="D1643" s="16" t="s">
        <v>4035</v>
      </c>
      <c r="E1643" s="19" t="s">
        <v>2</v>
      </c>
      <c r="F1643" s="16" t="s">
        <v>4036</v>
      </c>
    </row>
    <row r="1644" spans="1:6" x14ac:dyDescent="0.25">
      <c r="A1644" s="8" t="s">
        <v>4037</v>
      </c>
      <c r="B1644" s="16" t="s">
        <v>4038</v>
      </c>
      <c r="C1644" s="16" t="s">
        <v>4039</v>
      </c>
      <c r="D1644" s="16" t="s">
        <v>4040</v>
      </c>
      <c r="E1644" s="19" t="s">
        <v>2</v>
      </c>
      <c r="F1644" s="16" t="s">
        <v>4041</v>
      </c>
    </row>
    <row r="1645" spans="1:6" x14ac:dyDescent="0.25">
      <c r="A1645" s="8" t="s">
        <v>4042</v>
      </c>
      <c r="B1645" s="16" t="s">
        <v>4043</v>
      </c>
      <c r="C1645" s="16" t="s">
        <v>4044</v>
      </c>
      <c r="D1645" s="16" t="s">
        <v>4045</v>
      </c>
      <c r="E1645" s="19" t="s">
        <v>2</v>
      </c>
      <c r="F1645" s="16" t="s">
        <v>4046</v>
      </c>
    </row>
    <row r="1646" spans="1:6" x14ac:dyDescent="0.25">
      <c r="A1646" s="8" t="s">
        <v>4047</v>
      </c>
      <c r="B1646" s="16" t="s">
        <v>4048</v>
      </c>
      <c r="C1646" s="16" t="s">
        <v>4049</v>
      </c>
      <c r="D1646" s="16" t="s">
        <v>4050</v>
      </c>
      <c r="E1646" s="19" t="s">
        <v>2</v>
      </c>
      <c r="F1646" s="16" t="s">
        <v>4051</v>
      </c>
    </row>
    <row r="1647" spans="1:6" x14ac:dyDescent="0.25">
      <c r="A1647" s="8" t="s">
        <v>4052</v>
      </c>
      <c r="B1647" s="19" t="s">
        <v>2</v>
      </c>
      <c r="C1647" s="16" t="s">
        <v>4053</v>
      </c>
      <c r="D1647" s="16" t="s">
        <v>4054</v>
      </c>
      <c r="E1647" s="19" t="s">
        <v>2</v>
      </c>
      <c r="F1647" s="16" t="s">
        <v>4055</v>
      </c>
    </row>
    <row r="1648" spans="1:6" x14ac:dyDescent="0.25">
      <c r="A1648" s="8" t="s">
        <v>4056</v>
      </c>
      <c r="B1648" s="19" t="s">
        <v>2</v>
      </c>
      <c r="C1648" s="16" t="s">
        <v>4057</v>
      </c>
      <c r="D1648" s="16" t="s">
        <v>4058</v>
      </c>
      <c r="E1648" s="19" t="s">
        <v>2</v>
      </c>
      <c r="F1648" s="16" t="s">
        <v>4059</v>
      </c>
    </row>
    <row r="1649" spans="1:6" x14ac:dyDescent="0.25">
      <c r="A1649" s="8" t="s">
        <v>4060</v>
      </c>
      <c r="B1649" s="19" t="s">
        <v>2</v>
      </c>
      <c r="C1649" s="16" t="s">
        <v>4061</v>
      </c>
      <c r="D1649" s="16" t="s">
        <v>4062</v>
      </c>
      <c r="E1649" s="19" t="s">
        <v>2</v>
      </c>
      <c r="F1649" s="16" t="s">
        <v>4063</v>
      </c>
    </row>
    <row r="1650" spans="1:6" x14ac:dyDescent="0.25">
      <c r="A1650" s="8" t="s">
        <v>4064</v>
      </c>
      <c r="B1650" s="16" t="s">
        <v>4065</v>
      </c>
      <c r="C1650" s="16" t="s">
        <v>4066</v>
      </c>
      <c r="D1650" s="16" t="s">
        <v>4067</v>
      </c>
      <c r="E1650" s="16" t="s">
        <v>4068</v>
      </c>
      <c r="F1650" s="16" t="s">
        <v>4069</v>
      </c>
    </row>
    <row r="1651" spans="1:6" x14ac:dyDescent="0.25">
      <c r="A1651" s="8" t="s">
        <v>4070</v>
      </c>
      <c r="B1651" s="16" t="s">
        <v>4071</v>
      </c>
      <c r="C1651" s="16" t="s">
        <v>4072</v>
      </c>
      <c r="D1651" s="16" t="s">
        <v>4073</v>
      </c>
      <c r="E1651" s="16" t="s">
        <v>4074</v>
      </c>
      <c r="F1651" s="16" t="s">
        <v>4075</v>
      </c>
    </row>
    <row r="1652" spans="1:6" x14ac:dyDescent="0.25">
      <c r="A1652" s="8" t="s">
        <v>4076</v>
      </c>
      <c r="B1652" s="16" t="s">
        <v>4077</v>
      </c>
      <c r="C1652" s="16" t="s">
        <v>4078</v>
      </c>
      <c r="D1652" s="16" t="s">
        <v>4079</v>
      </c>
      <c r="E1652" s="16" t="s">
        <v>4080</v>
      </c>
      <c r="F1652" s="16" t="s">
        <v>4081</v>
      </c>
    </row>
    <row r="1653" spans="1:6" x14ac:dyDescent="0.25">
      <c r="A1653" s="8" t="s">
        <v>4082</v>
      </c>
      <c r="B1653" s="16" t="s">
        <v>4083</v>
      </c>
      <c r="C1653" s="16" t="s">
        <v>4084</v>
      </c>
      <c r="D1653" s="16" t="s">
        <v>4085</v>
      </c>
      <c r="E1653" s="16" t="s">
        <v>4086</v>
      </c>
      <c r="F1653" s="16" t="s">
        <v>4087</v>
      </c>
    </row>
    <row r="1654" spans="1:6" x14ac:dyDescent="0.25">
      <c r="A1654" s="8" t="s">
        <v>4088</v>
      </c>
      <c r="B1654" s="16" t="s">
        <v>4089</v>
      </c>
      <c r="C1654" s="16" t="s">
        <v>4090</v>
      </c>
      <c r="D1654" s="16" t="s">
        <v>4091</v>
      </c>
      <c r="E1654" s="16" t="s">
        <v>4092</v>
      </c>
      <c r="F1654" s="16" t="s">
        <v>4093</v>
      </c>
    </row>
    <row r="1655" spans="1:6" x14ac:dyDescent="0.25">
      <c r="A1655" s="8" t="s">
        <v>4094</v>
      </c>
      <c r="B1655" s="16" t="s">
        <v>4095</v>
      </c>
      <c r="C1655" s="16" t="s">
        <v>4096</v>
      </c>
      <c r="D1655" s="16" t="s">
        <v>4097</v>
      </c>
      <c r="E1655" s="19" t="s">
        <v>2</v>
      </c>
      <c r="F1655" s="16" t="s">
        <v>4098</v>
      </c>
    </row>
    <row r="1656" spans="1:6" x14ac:dyDescent="0.25">
      <c r="A1656" s="8" t="s">
        <v>4099</v>
      </c>
      <c r="B1656" s="16" t="s">
        <v>4100</v>
      </c>
      <c r="C1656" s="16" t="s">
        <v>4101</v>
      </c>
      <c r="D1656" s="16" t="s">
        <v>4102</v>
      </c>
      <c r="E1656" s="16" t="s">
        <v>4103</v>
      </c>
      <c r="F1656" s="16" t="s">
        <v>4104</v>
      </c>
    </row>
    <row r="1657" spans="1:6" x14ac:dyDescent="0.25">
      <c r="A1657" s="8" t="s">
        <v>4105</v>
      </c>
      <c r="B1657" s="16" t="s">
        <v>4106</v>
      </c>
      <c r="C1657" s="16" t="s">
        <v>4107</v>
      </c>
      <c r="D1657" s="16" t="s">
        <v>4108</v>
      </c>
      <c r="E1657" s="16" t="s">
        <v>4109</v>
      </c>
      <c r="F1657" s="16" t="s">
        <v>4110</v>
      </c>
    </row>
    <row r="1658" spans="1:6" x14ac:dyDescent="0.25">
      <c r="A1658" s="8" t="s">
        <v>4111</v>
      </c>
      <c r="B1658" s="16" t="s">
        <v>4112</v>
      </c>
      <c r="C1658" s="16" t="s">
        <v>4113</v>
      </c>
      <c r="D1658" s="16" t="s">
        <v>4114</v>
      </c>
      <c r="E1658" s="19" t="s">
        <v>2</v>
      </c>
      <c r="F1658" s="16" t="s">
        <v>4115</v>
      </c>
    </row>
    <row r="1659" spans="1:6" x14ac:dyDescent="0.25">
      <c r="A1659" s="8" t="s">
        <v>4116</v>
      </c>
      <c r="B1659" s="16" t="s">
        <v>4117</v>
      </c>
      <c r="C1659" s="16" t="s">
        <v>4118</v>
      </c>
      <c r="D1659" s="16" t="s">
        <v>4119</v>
      </c>
      <c r="E1659" s="16" t="s">
        <v>4120</v>
      </c>
      <c r="F1659" s="16" t="s">
        <v>4121</v>
      </c>
    </row>
    <row r="1660" spans="1:6" x14ac:dyDescent="0.25">
      <c r="A1660" s="8" t="s">
        <v>4122</v>
      </c>
      <c r="B1660" s="16" t="s">
        <v>4123</v>
      </c>
      <c r="C1660" s="16" t="s">
        <v>4124</v>
      </c>
      <c r="D1660" s="19" t="s">
        <v>2</v>
      </c>
      <c r="E1660" s="19" t="s">
        <v>2</v>
      </c>
      <c r="F1660" s="16" t="s">
        <v>3529</v>
      </c>
    </row>
    <row r="1661" spans="1:6" x14ac:dyDescent="0.25">
      <c r="A1661" s="8" t="s">
        <v>4125</v>
      </c>
      <c r="B1661" s="16" t="s">
        <v>4126</v>
      </c>
      <c r="C1661" s="16" t="s">
        <v>4127</v>
      </c>
      <c r="D1661" s="19" t="s">
        <v>2</v>
      </c>
      <c r="E1661" s="19" t="s">
        <v>2</v>
      </c>
      <c r="F1661" s="16" t="s">
        <v>4128</v>
      </c>
    </row>
    <row r="1662" spans="1:6" x14ac:dyDescent="0.25">
      <c r="A1662" s="8" t="s">
        <v>4129</v>
      </c>
      <c r="B1662" s="16" t="s">
        <v>4130</v>
      </c>
      <c r="C1662" s="19" t="s">
        <v>2</v>
      </c>
      <c r="D1662" s="16" t="s">
        <v>4131</v>
      </c>
      <c r="E1662" s="16" t="s">
        <v>4132</v>
      </c>
      <c r="F1662" s="16" t="s">
        <v>4133</v>
      </c>
    </row>
    <row r="1663" spans="1:6" x14ac:dyDescent="0.25">
      <c r="A1663" s="8" t="s">
        <v>4134</v>
      </c>
      <c r="B1663" s="16" t="s">
        <v>4135</v>
      </c>
      <c r="C1663" s="19" t="s">
        <v>2</v>
      </c>
      <c r="D1663" s="16" t="s">
        <v>4136</v>
      </c>
      <c r="E1663" s="16" t="s">
        <v>4137</v>
      </c>
      <c r="F1663" s="16" t="s">
        <v>4138</v>
      </c>
    </row>
    <row r="1664" spans="1:6" x14ac:dyDescent="0.25">
      <c r="A1664" s="8" t="s">
        <v>4139</v>
      </c>
      <c r="B1664" s="16" t="s">
        <v>4140</v>
      </c>
      <c r="C1664" s="19" t="s">
        <v>2</v>
      </c>
      <c r="D1664" s="16" t="s">
        <v>4141</v>
      </c>
      <c r="E1664" s="16" t="s">
        <v>4142</v>
      </c>
      <c r="F1664" s="16" t="s">
        <v>4143</v>
      </c>
    </row>
    <row r="1665" spans="1:6" x14ac:dyDescent="0.25">
      <c r="A1665" s="8" t="s">
        <v>4144</v>
      </c>
      <c r="B1665" s="16" t="s">
        <v>4145</v>
      </c>
      <c r="C1665" s="19" t="s">
        <v>2</v>
      </c>
      <c r="D1665" s="16" t="s">
        <v>4146</v>
      </c>
      <c r="E1665" s="16" t="s">
        <v>4147</v>
      </c>
      <c r="F1665" s="16" t="s">
        <v>4148</v>
      </c>
    </row>
    <row r="1666" spans="1:6" x14ac:dyDescent="0.25">
      <c r="A1666" s="8" t="s">
        <v>4149</v>
      </c>
      <c r="B1666" s="16" t="s">
        <v>4150</v>
      </c>
      <c r="C1666" s="16" t="s">
        <v>4151</v>
      </c>
      <c r="D1666" s="16" t="s">
        <v>4152</v>
      </c>
      <c r="E1666" s="16" t="s">
        <v>4153</v>
      </c>
      <c r="F1666" s="16" t="s">
        <v>3526</v>
      </c>
    </row>
    <row r="1667" spans="1:6" x14ac:dyDescent="0.25">
      <c r="A1667" s="8" t="s">
        <v>4154</v>
      </c>
      <c r="B1667" s="16" t="s">
        <v>4155</v>
      </c>
      <c r="C1667" s="16" t="s">
        <v>4156</v>
      </c>
      <c r="D1667" s="16" t="s">
        <v>4157</v>
      </c>
      <c r="E1667" s="16" t="s">
        <v>4158</v>
      </c>
      <c r="F1667" s="16" t="s">
        <v>4159</v>
      </c>
    </row>
    <row r="1668" spans="1:6" x14ac:dyDescent="0.25">
      <c r="A1668" s="8" t="s">
        <v>4160</v>
      </c>
      <c r="B1668" s="16" t="s">
        <v>4161</v>
      </c>
      <c r="C1668" s="16" t="s">
        <v>4162</v>
      </c>
      <c r="D1668" s="16" t="s">
        <v>4163</v>
      </c>
      <c r="E1668" s="16" t="s">
        <v>4164</v>
      </c>
      <c r="F1668" s="16" t="s">
        <v>4165</v>
      </c>
    </row>
    <row r="1669" spans="1:6" x14ac:dyDescent="0.25">
      <c r="A1669" s="8" t="s">
        <v>4166</v>
      </c>
      <c r="B1669" s="16" t="s">
        <v>4167</v>
      </c>
      <c r="C1669" s="16" t="s">
        <v>4168</v>
      </c>
      <c r="D1669" s="16" t="s">
        <v>4169</v>
      </c>
      <c r="E1669" s="16" t="s">
        <v>4170</v>
      </c>
      <c r="F1669" s="16" t="s">
        <v>4171</v>
      </c>
    </row>
    <row r="1670" spans="1:6" x14ac:dyDescent="0.25">
      <c r="A1670" s="8" t="s">
        <v>4172</v>
      </c>
      <c r="B1670" s="16" t="s">
        <v>4173</v>
      </c>
      <c r="C1670" s="16" t="s">
        <v>4174</v>
      </c>
      <c r="D1670" s="16" t="s">
        <v>4175</v>
      </c>
      <c r="E1670" s="16" t="s">
        <v>4176</v>
      </c>
      <c r="F1670" s="16" t="s">
        <v>4177</v>
      </c>
    </row>
    <row r="1671" spans="1:6" x14ac:dyDescent="0.25">
      <c r="A1671" s="8" t="s">
        <v>4178</v>
      </c>
      <c r="B1671" s="16" t="s">
        <v>4179</v>
      </c>
      <c r="C1671" s="16" t="s">
        <v>4180</v>
      </c>
      <c r="D1671" s="16" t="s">
        <v>4181</v>
      </c>
      <c r="E1671" s="16" t="s">
        <v>3524</v>
      </c>
      <c r="F1671" s="16" t="s">
        <v>4182</v>
      </c>
    </row>
    <row r="1672" spans="1:6" x14ac:dyDescent="0.25">
      <c r="A1672" s="8" t="s">
        <v>4183</v>
      </c>
      <c r="B1672" s="16" t="s">
        <v>4179</v>
      </c>
      <c r="C1672" s="16" t="s">
        <v>4184</v>
      </c>
      <c r="D1672" s="16" t="s">
        <v>4185</v>
      </c>
      <c r="E1672" s="16" t="s">
        <v>4186</v>
      </c>
      <c r="F1672" s="16" t="s">
        <v>3525</v>
      </c>
    </row>
    <row r="1673" spans="1:6" x14ac:dyDescent="0.25">
      <c r="A1673" s="8" t="s">
        <v>4187</v>
      </c>
      <c r="B1673" s="16" t="s">
        <v>4188</v>
      </c>
      <c r="C1673" s="19" t="s">
        <v>2</v>
      </c>
      <c r="D1673" s="16" t="s">
        <v>4189</v>
      </c>
      <c r="E1673" s="19" t="s">
        <v>2</v>
      </c>
      <c r="F1673" s="16" t="s">
        <v>4190</v>
      </c>
    </row>
    <row r="1674" spans="1:6" x14ac:dyDescent="0.25">
      <c r="A1674" s="8" t="s">
        <v>4191</v>
      </c>
      <c r="B1674" s="16" t="s">
        <v>4192</v>
      </c>
      <c r="C1674" s="16" t="s">
        <v>4193</v>
      </c>
      <c r="D1674" s="19" t="s">
        <v>2</v>
      </c>
      <c r="E1674" s="19" t="s">
        <v>2</v>
      </c>
      <c r="F1674" s="19" t="s">
        <v>2</v>
      </c>
    </row>
    <row r="1675" spans="1:6" x14ac:dyDescent="0.25">
      <c r="A1675" s="8" t="s">
        <v>4194</v>
      </c>
      <c r="B1675" s="16" t="s">
        <v>4195</v>
      </c>
      <c r="C1675" s="16" t="s">
        <v>4196</v>
      </c>
      <c r="D1675" s="16" t="s">
        <v>4197</v>
      </c>
      <c r="E1675" s="16" t="s">
        <v>4198</v>
      </c>
      <c r="F1675" s="16" t="s">
        <v>4199</v>
      </c>
    </row>
    <row r="1676" spans="1:6" x14ac:dyDescent="0.25">
      <c r="A1676" s="8" t="s">
        <v>4200</v>
      </c>
      <c r="B1676" s="16" t="s">
        <v>4201</v>
      </c>
      <c r="C1676" s="16" t="s">
        <v>4202</v>
      </c>
      <c r="D1676" s="19" t="s">
        <v>2</v>
      </c>
      <c r="E1676" s="19" t="s">
        <v>2</v>
      </c>
      <c r="F1676" s="19" t="s">
        <v>2</v>
      </c>
    </row>
    <row r="1677" spans="1:6" x14ac:dyDescent="0.25">
      <c r="A1677" s="8" t="s">
        <v>4203</v>
      </c>
      <c r="B1677" s="16" t="s">
        <v>4204</v>
      </c>
      <c r="C1677" s="16" t="s">
        <v>4205</v>
      </c>
      <c r="D1677" s="16" t="s">
        <v>4206</v>
      </c>
      <c r="E1677" s="16" t="s">
        <v>4207</v>
      </c>
      <c r="F1677" s="16" t="s">
        <v>4208</v>
      </c>
    </row>
    <row r="1678" spans="1:6" x14ac:dyDescent="0.25">
      <c r="A1678" s="8" t="s">
        <v>4209</v>
      </c>
      <c r="B1678" s="16" t="s">
        <v>4210</v>
      </c>
      <c r="C1678" s="16" t="s">
        <v>4205</v>
      </c>
      <c r="D1678" s="16" t="s">
        <v>4211</v>
      </c>
      <c r="E1678" s="16" t="s">
        <v>3528</v>
      </c>
      <c r="F1678" s="16" t="s">
        <v>4212</v>
      </c>
    </row>
    <row r="1679" spans="1:6" x14ac:dyDescent="0.25">
      <c r="A1679" s="8" t="s">
        <v>4213</v>
      </c>
      <c r="B1679" s="16" t="s">
        <v>4214</v>
      </c>
      <c r="C1679" s="16" t="s">
        <v>4215</v>
      </c>
      <c r="D1679" s="16" t="s">
        <v>4216</v>
      </c>
      <c r="E1679" s="16" t="s">
        <v>4217</v>
      </c>
      <c r="F1679" s="16" t="s">
        <v>4218</v>
      </c>
    </row>
    <row r="1680" spans="1:6" x14ac:dyDescent="0.25">
      <c r="A1680" s="8" t="s">
        <v>4219</v>
      </c>
      <c r="B1680" s="16" t="s">
        <v>4220</v>
      </c>
      <c r="C1680" s="19" t="s">
        <v>2</v>
      </c>
      <c r="D1680" s="16" t="s">
        <v>4221</v>
      </c>
      <c r="E1680" s="16" t="s">
        <v>4222</v>
      </c>
      <c r="F1680" s="19" t="s">
        <v>2</v>
      </c>
    </row>
    <row r="1681" spans="1:6" x14ac:dyDescent="0.25">
      <c r="A1681" s="8" t="s">
        <v>4223</v>
      </c>
      <c r="B1681" s="16" t="s">
        <v>4224</v>
      </c>
      <c r="C1681" s="16" t="s">
        <v>4225</v>
      </c>
      <c r="D1681" s="19" t="s">
        <v>2</v>
      </c>
      <c r="E1681" s="16" t="s">
        <v>4226</v>
      </c>
      <c r="F1681" s="16" t="s">
        <v>4227</v>
      </c>
    </row>
    <row r="1682" spans="1:6" x14ac:dyDescent="0.25">
      <c r="A1682" s="8" t="s">
        <v>4228</v>
      </c>
      <c r="B1682" s="16" t="s">
        <v>4229</v>
      </c>
      <c r="C1682" s="16" t="s">
        <v>4230</v>
      </c>
      <c r="D1682" s="19" t="s">
        <v>2</v>
      </c>
      <c r="E1682" s="16" t="s">
        <v>4231</v>
      </c>
      <c r="F1682" s="16" t="s">
        <v>3527</v>
      </c>
    </row>
    <row r="1683" spans="1:6" x14ac:dyDescent="0.25">
      <c r="A1683" s="8" t="s">
        <v>4232</v>
      </c>
      <c r="B1683" s="16" t="s">
        <v>4233</v>
      </c>
      <c r="C1683" s="19" t="s">
        <v>2</v>
      </c>
      <c r="D1683" s="19" t="s">
        <v>2</v>
      </c>
      <c r="E1683" s="16" t="s">
        <v>4234</v>
      </c>
      <c r="F1683" s="16" t="s">
        <v>4235</v>
      </c>
    </row>
    <row r="1684" spans="1:6" x14ac:dyDescent="0.25">
      <c r="A1684" s="8" t="s">
        <v>4236</v>
      </c>
      <c r="B1684" s="16" t="s">
        <v>4237</v>
      </c>
      <c r="C1684" s="16" t="s">
        <v>4028</v>
      </c>
      <c r="D1684" s="19" t="s">
        <v>2</v>
      </c>
      <c r="E1684" s="16" t="s">
        <v>4238</v>
      </c>
      <c r="F1684" s="16" t="s">
        <v>4239</v>
      </c>
    </row>
    <row r="1685" spans="1:6" x14ac:dyDescent="0.25">
      <c r="A1685" s="8" t="s">
        <v>4240</v>
      </c>
      <c r="B1685" s="16" t="s">
        <v>4241</v>
      </c>
      <c r="C1685" s="16" t="s">
        <v>4242</v>
      </c>
      <c r="D1685" s="19" t="s">
        <v>2</v>
      </c>
      <c r="E1685" s="16" t="s">
        <v>4243</v>
      </c>
      <c r="F1685" s="16" t="s">
        <v>4244</v>
      </c>
    </row>
    <row r="1686" spans="1:6" x14ac:dyDescent="0.25">
      <c r="A1686" s="8" t="s">
        <v>4245</v>
      </c>
      <c r="B1686" s="16" t="s">
        <v>4246</v>
      </c>
      <c r="C1686" s="16" t="s">
        <v>4247</v>
      </c>
      <c r="D1686" s="19" t="s">
        <v>2</v>
      </c>
      <c r="E1686" s="16" t="s">
        <v>4248</v>
      </c>
      <c r="F1686" s="16" t="s">
        <v>4249</v>
      </c>
    </row>
    <row r="1687" spans="1:6" x14ac:dyDescent="0.25">
      <c r="A1687" s="8" t="s">
        <v>4250</v>
      </c>
      <c r="B1687" s="16" t="s">
        <v>4251</v>
      </c>
      <c r="C1687" s="16" t="s">
        <v>4252</v>
      </c>
      <c r="D1687" s="16" t="s">
        <v>4253</v>
      </c>
      <c r="E1687" s="16" t="s">
        <v>4254</v>
      </c>
      <c r="F1687" s="19" t="s">
        <v>2</v>
      </c>
    </row>
    <row r="1688" spans="1:6" x14ac:dyDescent="0.25">
      <c r="A1688" t="s">
        <v>4255</v>
      </c>
      <c r="B1688" s="4" t="s">
        <v>4258</v>
      </c>
      <c r="C1688" s="4" t="s">
        <v>4257</v>
      </c>
      <c r="D1688" s="4" t="s">
        <v>4256</v>
      </c>
      <c r="E1688" s="4" t="s">
        <v>2</v>
      </c>
      <c r="F1688" s="4" t="s">
        <v>2</v>
      </c>
    </row>
    <row r="1689" spans="1:6" x14ac:dyDescent="0.25">
      <c r="A1689" t="s">
        <v>4259</v>
      </c>
      <c r="B1689" s="4" t="s">
        <v>2</v>
      </c>
      <c r="C1689" s="4" t="s">
        <v>4260</v>
      </c>
      <c r="D1689" s="4" t="s">
        <v>4261</v>
      </c>
      <c r="E1689" s="4" t="s">
        <v>4262</v>
      </c>
      <c r="F1689" s="4" t="s">
        <v>2</v>
      </c>
    </row>
    <row r="1690" spans="1:6" x14ac:dyDescent="0.25">
      <c r="A1690" t="s">
        <v>4263</v>
      </c>
      <c r="B1690" s="4" t="s">
        <v>2</v>
      </c>
      <c r="C1690" s="4" t="s">
        <v>2</v>
      </c>
      <c r="D1690" s="4" t="s">
        <v>2</v>
      </c>
      <c r="E1690" s="4" t="s">
        <v>4267</v>
      </c>
      <c r="F1690" s="4" t="s">
        <v>2</v>
      </c>
    </row>
    <row r="1691" spans="1:6" x14ac:dyDescent="0.25">
      <c r="A1691" t="s">
        <v>4264</v>
      </c>
      <c r="B1691" s="4" t="s">
        <v>2</v>
      </c>
      <c r="C1691" s="4" t="s">
        <v>2</v>
      </c>
      <c r="D1691" s="4" t="s">
        <v>2</v>
      </c>
      <c r="E1691" s="4" t="s">
        <v>4268</v>
      </c>
      <c r="F1691" s="4" t="s">
        <v>2</v>
      </c>
    </row>
    <row r="1692" spans="1:6" x14ac:dyDescent="0.25">
      <c r="A1692" t="s">
        <v>4265</v>
      </c>
      <c r="B1692" s="4" t="s">
        <v>4269</v>
      </c>
      <c r="C1692" s="4" t="s">
        <v>2</v>
      </c>
      <c r="D1692" s="4" t="s">
        <v>2</v>
      </c>
      <c r="E1692" s="4" t="s">
        <v>4270</v>
      </c>
      <c r="F1692" s="4" t="s">
        <v>2</v>
      </c>
    </row>
    <row r="1693" spans="1:6" x14ac:dyDescent="0.25">
      <c r="A1693" t="s">
        <v>4266</v>
      </c>
      <c r="B1693" s="4" t="s">
        <v>2</v>
      </c>
      <c r="C1693" s="4" t="s">
        <v>2</v>
      </c>
      <c r="D1693" s="4" t="s">
        <v>2</v>
      </c>
      <c r="E1693" s="4" t="s">
        <v>4271</v>
      </c>
      <c r="F1693" s="4" t="s">
        <v>2</v>
      </c>
    </row>
    <row r="1694" spans="1:6" x14ac:dyDescent="0.25">
      <c r="A1694" t="s">
        <v>4264</v>
      </c>
      <c r="B1694" s="4" t="s">
        <v>2</v>
      </c>
      <c r="C1694" s="4" t="s">
        <v>2</v>
      </c>
      <c r="D1694" s="4" t="s">
        <v>2</v>
      </c>
      <c r="E1694" s="4" t="s">
        <v>4268</v>
      </c>
      <c r="F1694" s="4" t="s">
        <v>2</v>
      </c>
    </row>
    <row r="1695" spans="1:6" x14ac:dyDescent="0.25">
      <c r="A1695" t="s">
        <v>4296</v>
      </c>
      <c r="B1695" s="4" t="s">
        <v>4299</v>
      </c>
      <c r="C1695" s="4" t="s">
        <v>2</v>
      </c>
      <c r="D1695" s="4" t="s">
        <v>2</v>
      </c>
      <c r="E1695" s="4" t="s">
        <v>4300</v>
      </c>
      <c r="F1695" s="4" t="s">
        <v>2</v>
      </c>
    </row>
    <row r="1696" spans="1:6" x14ac:dyDescent="0.25">
      <c r="A1696" t="s">
        <v>4297</v>
      </c>
      <c r="B1696" s="4" t="s">
        <v>4303</v>
      </c>
      <c r="C1696" s="4" t="s">
        <v>2</v>
      </c>
      <c r="D1696" s="4" t="s">
        <v>2</v>
      </c>
      <c r="E1696" s="4" t="s">
        <v>4301</v>
      </c>
      <c r="F1696" s="4" t="s">
        <v>4302</v>
      </c>
    </row>
    <row r="1697" spans="1:6" x14ac:dyDescent="0.25">
      <c r="A1697" t="s">
        <v>4298</v>
      </c>
      <c r="B1697" s="4" t="s">
        <v>4305</v>
      </c>
      <c r="C1697" s="4" t="s">
        <v>2</v>
      </c>
      <c r="D1697" s="4" t="s">
        <v>2</v>
      </c>
      <c r="E1697" s="4" t="s">
        <v>4304</v>
      </c>
      <c r="F1697" s="4"/>
    </row>
    <row r="1698" spans="1:6" x14ac:dyDescent="0.25">
      <c r="A1698" t="s">
        <v>4306</v>
      </c>
      <c r="B1698" s="4" t="s">
        <v>2</v>
      </c>
      <c r="C1698" s="4" t="s">
        <v>4309</v>
      </c>
      <c r="D1698" s="4" t="s">
        <v>2</v>
      </c>
      <c r="E1698" s="4" t="s">
        <v>4310</v>
      </c>
      <c r="F1698" s="4" t="s">
        <v>2</v>
      </c>
    </row>
    <row r="1699" spans="1:6" x14ac:dyDescent="0.25">
      <c r="A1699" t="s">
        <v>4307</v>
      </c>
      <c r="B1699" s="4" t="s">
        <v>4311</v>
      </c>
      <c r="C1699" s="4" t="s">
        <v>4312</v>
      </c>
      <c r="D1699" s="4" t="s">
        <v>4313</v>
      </c>
      <c r="E1699" s="4" t="s">
        <v>2</v>
      </c>
      <c r="F1699" s="4" t="s">
        <v>4314</v>
      </c>
    </row>
    <row r="1700" spans="1:6" x14ac:dyDescent="0.25">
      <c r="A1700" t="s">
        <v>4308</v>
      </c>
      <c r="B1700" s="4" t="s">
        <v>4315</v>
      </c>
      <c r="C1700" s="4" t="s">
        <v>2</v>
      </c>
      <c r="D1700" s="4" t="s">
        <v>4316</v>
      </c>
      <c r="E1700" s="4" t="s">
        <v>4317</v>
      </c>
      <c r="F1700" s="4" t="s">
        <v>2</v>
      </c>
    </row>
    <row r="1701" spans="1:6" x14ac:dyDescent="0.25">
      <c r="A1701" t="s">
        <v>4318</v>
      </c>
      <c r="B1701" s="4" t="s">
        <v>4324</v>
      </c>
      <c r="C1701" s="4" t="s">
        <v>2</v>
      </c>
      <c r="D1701" s="4" t="s">
        <v>2</v>
      </c>
      <c r="E1701" s="4" t="s">
        <v>2</v>
      </c>
      <c r="F1701" s="4" t="s">
        <v>4325</v>
      </c>
    </row>
    <row r="1702" spans="1:6" x14ac:dyDescent="0.25">
      <c r="A1702" t="s">
        <v>4320</v>
      </c>
      <c r="B1702" s="4" t="s">
        <v>2</v>
      </c>
      <c r="C1702" s="4" t="s">
        <v>4326</v>
      </c>
      <c r="D1702" s="4" t="s">
        <v>2</v>
      </c>
      <c r="E1702" s="4" t="s">
        <v>2</v>
      </c>
      <c r="F1702" s="4" t="s">
        <v>2</v>
      </c>
    </row>
    <row r="1703" spans="1:6" x14ac:dyDescent="0.25">
      <c r="A1703" t="s">
        <v>4321</v>
      </c>
      <c r="B1703" s="4" t="s">
        <v>2</v>
      </c>
      <c r="C1703" s="4" t="s">
        <v>2</v>
      </c>
      <c r="D1703" s="4" t="s">
        <v>2</v>
      </c>
      <c r="E1703" s="4" t="s">
        <v>2</v>
      </c>
      <c r="F1703" s="4" t="s">
        <v>2</v>
      </c>
    </row>
    <row r="1704" spans="1:6" x14ac:dyDescent="0.25">
      <c r="A1704" t="s">
        <v>4322</v>
      </c>
      <c r="B1704" s="4" t="s">
        <v>2</v>
      </c>
      <c r="C1704" s="4" t="s">
        <v>4327</v>
      </c>
      <c r="D1704" s="4" t="s">
        <v>2</v>
      </c>
      <c r="E1704" s="4" t="s">
        <v>2</v>
      </c>
      <c r="F1704" s="4" t="s">
        <v>2</v>
      </c>
    </row>
    <row r="1705" spans="1:6" x14ac:dyDescent="0.25">
      <c r="A1705" t="s">
        <v>4319</v>
      </c>
      <c r="B1705" s="4" t="s">
        <v>2</v>
      </c>
      <c r="C1705" s="4" t="s">
        <v>4328</v>
      </c>
      <c r="D1705" s="4" t="s">
        <v>2</v>
      </c>
      <c r="E1705" s="4" t="s">
        <v>2</v>
      </c>
      <c r="F1705" s="4" t="s">
        <v>2</v>
      </c>
    </row>
    <row r="1706" spans="1:6" x14ac:dyDescent="0.25">
      <c r="A1706" t="s">
        <v>4323</v>
      </c>
      <c r="B1706" s="4" t="s">
        <v>4329</v>
      </c>
      <c r="C1706" s="4" t="s">
        <v>2</v>
      </c>
      <c r="D1706" s="4" t="s">
        <v>2</v>
      </c>
      <c r="E1706" s="4" t="s">
        <v>2</v>
      </c>
      <c r="F1706" s="4" t="s">
        <v>2</v>
      </c>
    </row>
  </sheetData>
  <conditionalFormatting sqref="A1509:A1510 A1507 A1503:A1505 A1497">
    <cfRule type="duplicateValues" dxfId="4" priority="5"/>
  </conditionalFormatting>
  <conditionalFormatting sqref="A1496">
    <cfRule type="duplicateValues" dxfId="3" priority="4"/>
  </conditionalFormatting>
  <conditionalFormatting sqref="A1695:A1706 A1:A1689">
    <cfRule type="duplicateValues" dxfId="2" priority="1"/>
    <cfRule type="duplicateValues" dxfId="1" priority="3"/>
  </conditionalFormatting>
  <conditionalFormatting sqref="A1566">
    <cfRule type="duplicateValues" dxfId="0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94" r:id="rId1"/>
    <hyperlink ref="C1320" r:id="rId2"/>
    <hyperlink ref="B1331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67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67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67" r:id="rId5"/>
    <hyperlink ref="E1467" r:id="rId6"/>
    <hyperlink ref="F1467" r:id="rId7"/>
    <hyperlink ref="C1480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80" r:id="rId9"/>
    <hyperlink ref="E1480" r:id="rId10"/>
    <hyperlink ref="F1480" r:id="rId11"/>
    <hyperlink ref="B1661" r:id="rId12"/>
    <hyperlink ref="C1661" r:id="rId13"/>
    <hyperlink ref="F1661" r:id="rId14"/>
    <hyperlink ref="B16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662" r:id="rId16"/>
    <hyperlink ref="E1662" r:id="rId17"/>
    <hyperlink ref="F1662" r:id="rId18"/>
    <hyperlink ref="B16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663" r:id="rId20"/>
    <hyperlink ref="E1663" r:id="rId21"/>
    <hyperlink ref="F1663" r:id="rId22"/>
    <hyperlink ref="B16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664" r:id="rId24"/>
    <hyperlink ref="E1664" r:id="rId25"/>
    <hyperlink ref="F1664" r:id="rId26"/>
    <hyperlink ref="B16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665" r:id="rId28"/>
    <hyperlink ref="E1665" r:id="rId29"/>
    <hyperlink ref="F1665" r:id="rId30"/>
    <hyperlink ref="B16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666" r:id="rId32"/>
    <hyperlink ref="D1666" r:id="rId33"/>
    <hyperlink ref="E1666" r:id="rId34"/>
    <hyperlink ref="F1666" r:id="rId35"/>
    <hyperlink ref="B1667" r:id="rId36"/>
    <hyperlink ref="C1667" r:id="rId37"/>
    <hyperlink ref="D1667" r:id="rId38"/>
    <hyperlink ref="E1667" r:id="rId39"/>
    <hyperlink ref="F1667" r:id="rId40"/>
    <hyperlink ref="B16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668" r:id="rId42"/>
    <hyperlink ref="D1668" r:id="rId43"/>
    <hyperlink ref="E1668" r:id="rId44"/>
    <hyperlink ref="F1668" r:id="rId45"/>
    <hyperlink ref="B16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669" r:id="rId47"/>
    <hyperlink ref="D1669" r:id="rId48"/>
    <hyperlink ref="E1669" r:id="rId49"/>
    <hyperlink ref="F1669" r:id="rId50"/>
    <hyperlink ref="B16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670" r:id="rId52"/>
    <hyperlink ref="D1670" r:id="rId53"/>
    <hyperlink ref="E1670" r:id="rId54"/>
    <hyperlink ref="F1670" r:id="rId55"/>
    <hyperlink ref="B16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1" r:id="rId57"/>
    <hyperlink ref="D1671" r:id="rId58"/>
    <hyperlink ref="E1671" r:id="rId59"/>
    <hyperlink ref="F1671" r:id="rId60"/>
    <hyperlink ref="B16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2" r:id="rId62"/>
    <hyperlink ref="D1672" r:id="rId63"/>
    <hyperlink ref="E1672" r:id="rId64"/>
    <hyperlink ref="F1672" r:id="rId65"/>
    <hyperlink ref="B1676" r:id="rId66"/>
    <hyperlink ref="C1676" r:id="rId67"/>
    <hyperlink ref="B1677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677" r:id="rId69"/>
    <hyperlink ref="D1677" r:id="rId70"/>
    <hyperlink ref="E1677" r:id="rId71"/>
    <hyperlink ref="F1677" r:id="rId72"/>
    <hyperlink ref="B1678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678" r:id="rId74"/>
    <hyperlink ref="D1678" r:id="rId75"/>
    <hyperlink ref="E1678" r:id="rId76"/>
    <hyperlink ref="F1678" r:id="rId77"/>
    <hyperlink ref="B1680" r:id="rId78"/>
    <hyperlink ref="D1680" r:id="rId79"/>
    <hyperlink ref="E1680" r:id="rId80"/>
    <hyperlink ref="B1681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681" r:id="rId82"/>
    <hyperlink ref="E1681" r:id="rId83"/>
    <hyperlink ref="F1681" r:id="rId84"/>
    <hyperlink ref="B1682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682" location="gid=701662181" display="gid=701662181"/>
    <hyperlink ref="E1682" r:id="rId86"/>
    <hyperlink ref="F1682" r:id="rId87"/>
    <hyperlink ref="B1683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683" r:id="rId89"/>
    <hyperlink ref="F1683" r:id="rId90"/>
    <hyperlink ref="B1684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684" r:id="rId92"/>
    <hyperlink ref="E1684" r:id="rId93"/>
    <hyperlink ref="F1684" r:id="rId94"/>
    <hyperlink ref="B1685" r:id="rId95"/>
    <hyperlink ref="C1685" r:id="rId96"/>
    <hyperlink ref="E1685" r:id="rId97"/>
    <hyperlink ref="F1685" r:id="rId98"/>
    <hyperlink ref="B1686" r:id="rId99"/>
    <hyperlink ref="C1686" r:id="rId100"/>
    <hyperlink ref="E1686" r:id="rId101"/>
    <hyperlink ref="F1686" r:id="rId102"/>
    <hyperlink ref="F1660" r:id="rId103"/>
    <hyperlink ref="C1660" r:id="rId104"/>
    <hyperlink ref="B1660" r:id="rId105"/>
    <hyperlink ref="F1659" r:id="rId106"/>
    <hyperlink ref="E1659" r:id="rId107"/>
    <hyperlink ref="D1659" r:id="rId108"/>
    <hyperlink ref="C1659" r:id="rId109"/>
    <hyperlink ref="B1659" r:id="rId110"/>
    <hyperlink ref="F1658" r:id="rId111"/>
    <hyperlink ref="D1658" r:id="rId112"/>
    <hyperlink ref="C1658" r:id="rId113"/>
    <hyperlink ref="B1658" r:id="rId114"/>
    <hyperlink ref="F1657" r:id="rId115"/>
    <hyperlink ref="E1657" r:id="rId116"/>
    <hyperlink ref="D1657" r:id="rId117"/>
    <hyperlink ref="C1657" r:id="rId118"/>
    <hyperlink ref="B1657" r:id="rId119"/>
    <hyperlink ref="F1656" r:id="rId120"/>
    <hyperlink ref="E1656" r:id="rId121"/>
    <hyperlink ref="D1656" r:id="rId122"/>
    <hyperlink ref="C1656" r:id="rId123"/>
    <hyperlink ref="B1656" r:id="rId124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1655" r:id="rId125"/>
    <hyperlink ref="D1655" r:id="rId126"/>
    <hyperlink ref="C1655" r:id="rId127"/>
    <hyperlink ref="B1655" r:id="rId128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1654" r:id="rId129"/>
    <hyperlink ref="E1654" r:id="rId130"/>
    <hyperlink ref="D1654" r:id="rId131"/>
    <hyperlink ref="C1654" r:id="rId132"/>
    <hyperlink ref="B1654" r:id="rId133"/>
    <hyperlink ref="F1653" r:id="rId134"/>
    <hyperlink ref="E1653" r:id="rId135"/>
    <hyperlink ref="D1653" r:id="rId136"/>
    <hyperlink ref="C1653" r:id="rId137"/>
    <hyperlink ref="B1653" r:id="rId138"/>
    <hyperlink ref="F1652" r:id="rId139"/>
    <hyperlink ref="E1652" r:id="rId140"/>
    <hyperlink ref="D1652" r:id="rId141"/>
    <hyperlink ref="C1652" r:id="rId142"/>
    <hyperlink ref="B1652" r:id="rId143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1651" r:id="rId144"/>
    <hyperlink ref="E1651" r:id="rId145"/>
    <hyperlink ref="D1651" r:id="rId146"/>
    <hyperlink ref="C1651" r:id="rId147"/>
    <hyperlink ref="B1651" r:id="rId148"/>
    <hyperlink ref="F1650" r:id="rId149"/>
    <hyperlink ref="E1650" r:id="rId150"/>
    <hyperlink ref="D1650" r:id="rId151"/>
    <hyperlink ref="C1650" r:id="rId152"/>
    <hyperlink ref="B1650" r:id="rId153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1649" r:id="rId154"/>
    <hyperlink ref="D1649" r:id="rId155"/>
    <hyperlink ref="C1649" r:id="rId156"/>
    <hyperlink ref="F1648" r:id="rId157"/>
    <hyperlink ref="D1648" r:id="rId158"/>
    <hyperlink ref="C1648" r:id="rId159"/>
    <hyperlink ref="F1647" r:id="rId160"/>
    <hyperlink ref="D1647" r:id="rId161"/>
    <hyperlink ref="C1647" r:id="rId162"/>
    <hyperlink ref="F1646" r:id="rId163"/>
    <hyperlink ref="D1646" r:id="rId164"/>
    <hyperlink ref="C1646" r:id="rId165"/>
    <hyperlink ref="B1646" r:id="rId166"/>
    <hyperlink ref="F1645" r:id="rId167"/>
    <hyperlink ref="D1645" r:id="rId168"/>
    <hyperlink ref="C1645" r:id="rId169"/>
    <hyperlink ref="B1645" r:id="rId170"/>
    <hyperlink ref="F1644" r:id="rId171"/>
    <hyperlink ref="D1644" r:id="rId172"/>
    <hyperlink ref="C1644" r:id="rId173"/>
    <hyperlink ref="B1644" r:id="rId174"/>
    <hyperlink ref="F1643" r:id="rId175"/>
    <hyperlink ref="D1643" r:id="rId176"/>
    <hyperlink ref="C1643" r:id="rId177"/>
    <hyperlink ref="B1643" r:id="rId178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1642" r:id="rId179"/>
    <hyperlink ref="E1642" r:id="rId180"/>
    <hyperlink ref="D1642" r:id="rId181"/>
    <hyperlink ref="C1642" r:id="rId182"/>
    <hyperlink ref="B1642" r:id="rId183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1641" r:id="rId184"/>
    <hyperlink ref="E1641" r:id="rId185"/>
    <hyperlink ref="D1641" r:id="rId186"/>
    <hyperlink ref="C1641" r:id="rId187"/>
    <hyperlink ref="B1641" r:id="rId188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1640" r:id="rId189"/>
    <hyperlink ref="E1640" r:id="rId190"/>
    <hyperlink ref="D1640" r:id="rId191"/>
    <hyperlink ref="C1640" r:id="rId192"/>
    <hyperlink ref="B1640" r:id="rId193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1639" r:id="rId194"/>
    <hyperlink ref="E1639" r:id="rId195"/>
    <hyperlink ref="D1639" r:id="rId196"/>
    <hyperlink ref="B1639" r:id="rId197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1638" r:id="rId198"/>
    <hyperlink ref="E1638" r:id="rId199"/>
    <hyperlink ref="D1638" r:id="rId200"/>
    <hyperlink ref="C1638" r:id="rId201"/>
    <hyperlink ref="B1638" r:id="rId202"/>
    <hyperlink ref="F1637" r:id="rId203"/>
    <hyperlink ref="E1637" r:id="rId204"/>
    <hyperlink ref="D1637" r:id="rId205"/>
    <hyperlink ref="B1637" r:id="rId206"/>
    <hyperlink ref="F1636" r:id="rId207"/>
    <hyperlink ref="E1636" r:id="rId208"/>
    <hyperlink ref="D1636" r:id="rId209"/>
    <hyperlink ref="B1636" r:id="rId210"/>
    <hyperlink ref="F1635" r:id="rId211"/>
    <hyperlink ref="E1635" r:id="rId212"/>
    <hyperlink ref="D1635" r:id="rId213"/>
    <hyperlink ref="B1635" r:id="rId214"/>
    <hyperlink ref="F1634" r:id="rId215"/>
    <hyperlink ref="E1634" r:id="rId216"/>
    <hyperlink ref="D1634" r:id="rId217"/>
    <hyperlink ref="C1634" r:id="rId218"/>
    <hyperlink ref="B1634" r:id="rId219"/>
    <hyperlink ref="F1633" r:id="rId220"/>
    <hyperlink ref="E1633" r:id="rId221"/>
    <hyperlink ref="D1633" r:id="rId222"/>
    <hyperlink ref="B1633" r:id="rId223"/>
    <hyperlink ref="F1632" r:id="rId224"/>
    <hyperlink ref="E1632" r:id="rId225"/>
    <hyperlink ref="D1632" r:id="rId226"/>
    <hyperlink ref="C1632" r:id="rId227"/>
    <hyperlink ref="B1632" r:id="rId228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1631" r:id="rId229"/>
    <hyperlink ref="E1631" r:id="rId230"/>
    <hyperlink ref="D1631" r:id="rId231"/>
    <hyperlink ref="C1631" r:id="rId232"/>
    <hyperlink ref="B1631" r:id="rId233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1630" r:id="rId234"/>
    <hyperlink ref="D1630" r:id="rId235"/>
    <hyperlink ref="C1630" r:id="rId236"/>
    <hyperlink ref="B1630" r:id="rId237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1629" r:id="rId238"/>
    <hyperlink ref="E1629" r:id="rId239"/>
    <hyperlink ref="D1629" r:id="rId240"/>
    <hyperlink ref="C1629" r:id="rId241"/>
    <hyperlink ref="B1629" r:id="rId242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1628" r:id="rId243"/>
    <hyperlink ref="E1628" r:id="rId244"/>
    <hyperlink ref="D1628" r:id="rId245"/>
    <hyperlink ref="B1628" r:id="rId246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1627" r:id="rId247"/>
    <hyperlink ref="E1627" r:id="rId248"/>
    <hyperlink ref="D1627" r:id="rId249"/>
    <hyperlink ref="B1627" r:id="rId250"/>
    <hyperlink ref="F1626" r:id="rId251"/>
    <hyperlink ref="E1626" r:id="rId252"/>
    <hyperlink ref="D1626" r:id="rId253"/>
    <hyperlink ref="B1626" r:id="rId254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1625" r:id="rId255"/>
    <hyperlink ref="E1625" r:id="rId256"/>
    <hyperlink ref="B1625" r:id="rId257"/>
    <hyperlink ref="F1624" r:id="rId258"/>
    <hyperlink ref="E1624" r:id="rId259"/>
    <hyperlink ref="D1624" r:id="rId260"/>
    <hyperlink ref="B1624" r:id="rId261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1623" r:id="rId262"/>
    <hyperlink ref="E1623" r:id="rId263"/>
    <hyperlink ref="D1623" r:id="rId264"/>
    <hyperlink ref="B1623" r:id="rId265"/>
    <hyperlink ref="F1622" r:id="rId266"/>
    <hyperlink ref="B1622" r:id="rId267"/>
    <hyperlink ref="F1621" r:id="rId268"/>
    <hyperlink ref="E1621" r:id="rId269"/>
    <hyperlink ref="D1621" r:id="rId270"/>
    <hyperlink ref="C1621" r:id="rId271"/>
    <hyperlink ref="B1621" r:id="rId272"/>
    <hyperlink ref="F1620" r:id="rId273"/>
    <hyperlink ref="E1620" r:id="rId274"/>
    <hyperlink ref="D1620" r:id="rId275"/>
    <hyperlink ref="C1620" r:id="rId276"/>
    <hyperlink ref="B1620" r:id="rId277"/>
    <hyperlink ref="F1619" r:id="rId278"/>
    <hyperlink ref="E1619" r:id="rId279"/>
    <hyperlink ref="D1619" r:id="rId280"/>
    <hyperlink ref="C1619" r:id="rId281"/>
    <hyperlink ref="B1619" r:id="rId282"/>
    <hyperlink ref="F1618" r:id="rId283"/>
    <hyperlink ref="D1618" r:id="rId284"/>
    <hyperlink ref="C1618" r:id="rId285"/>
    <hyperlink ref="F1617" r:id="rId286"/>
    <hyperlink ref="E1617" r:id="rId287"/>
    <hyperlink ref="D1617" r:id="rId288"/>
    <hyperlink ref="C1617" r:id="rId289"/>
    <hyperlink ref="B1617" r:id="rId290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1616" r:id="rId291"/>
    <hyperlink ref="E1616" r:id="rId292"/>
    <hyperlink ref="D1616" r:id="rId293"/>
    <hyperlink ref="C1616" r:id="rId294"/>
    <hyperlink ref="B1616" r:id="rId295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1615" r:id="rId296"/>
    <hyperlink ref="E1615" r:id="rId297"/>
    <hyperlink ref="D1615" r:id="rId298"/>
    <hyperlink ref="C1615" r:id="rId299"/>
    <hyperlink ref="B1615" r:id="rId300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1614" r:id="rId301"/>
    <hyperlink ref="E1614" r:id="rId302"/>
    <hyperlink ref="D1614" r:id="rId303"/>
    <hyperlink ref="C1614" r:id="rId304"/>
    <hyperlink ref="B1614" r:id="rId305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1613" r:id="rId306"/>
    <hyperlink ref="E1613" r:id="rId307"/>
    <hyperlink ref="D1613" r:id="rId308"/>
    <hyperlink ref="C1613" r:id="rId309"/>
    <hyperlink ref="B1613" r:id="rId310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1612" r:id="rId311"/>
    <hyperlink ref="E1612" r:id="rId312"/>
    <hyperlink ref="D1612" r:id="rId313"/>
    <hyperlink ref="C1612" r:id="rId314"/>
    <hyperlink ref="B1612" r:id="rId315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1611" r:id="rId316"/>
    <hyperlink ref="E1611" r:id="rId317"/>
    <hyperlink ref="D1611" r:id="rId318"/>
    <hyperlink ref="C1611" r:id="rId319"/>
    <hyperlink ref="B1611" r:id="rId320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1610" r:id="rId321"/>
    <hyperlink ref="E1610" r:id="rId322"/>
    <hyperlink ref="D1610" r:id="rId323"/>
    <hyperlink ref="C1610" r:id="rId324"/>
    <hyperlink ref="B1610" r:id="rId325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1609" r:id="rId326"/>
    <hyperlink ref="E1609" r:id="rId327"/>
    <hyperlink ref="D1609" r:id="rId328"/>
    <hyperlink ref="C1609" r:id="rId329"/>
    <hyperlink ref="B1609" r:id="rId330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1608" r:id="rId331"/>
    <hyperlink ref="D1608" r:id="rId332"/>
    <hyperlink ref="B1608" r:id="rId333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1607" r:id="rId334"/>
    <hyperlink ref="D1607" r:id="rId335"/>
    <hyperlink ref="B1607" r:id="rId336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1606" r:id="rId337"/>
    <hyperlink ref="E1606" r:id="rId338"/>
    <hyperlink ref="D1606" r:id="rId339"/>
    <hyperlink ref="B1606" r:id="rId340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1605" r:id="rId341"/>
    <hyperlink ref="E1605" r:id="rId342"/>
    <hyperlink ref="D1605" r:id="rId343"/>
    <hyperlink ref="B1605" r:id="rId344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1604" r:id="rId345"/>
    <hyperlink ref="E1604" r:id="rId346"/>
    <hyperlink ref="D1604" r:id="rId347"/>
    <hyperlink ref="B1604" r:id="rId348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1603" r:id="rId349"/>
    <hyperlink ref="E1602" r:id="rId350"/>
    <hyperlink ref="D1602" r:id="rId351"/>
    <hyperlink ref="B1602" r:id="rId352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1601" r:id="rId353"/>
    <hyperlink ref="E1601" r:id="rId354"/>
    <hyperlink ref="D1601" r:id="rId355"/>
    <hyperlink ref="C1601" r:id="rId356"/>
    <hyperlink ref="B1601" r:id="rId357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1600" r:id="rId358"/>
    <hyperlink ref="E1600" r:id="rId359"/>
    <hyperlink ref="D1600" r:id="rId360"/>
    <hyperlink ref="C1600" r:id="rId361"/>
    <hyperlink ref="B1600" r:id="rId362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1599" r:id="rId363"/>
    <hyperlink ref="E1599" r:id="rId364"/>
    <hyperlink ref="D1599" r:id="rId365"/>
    <hyperlink ref="C1599" r:id="rId366"/>
    <hyperlink ref="B1599" r:id="rId367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1598" r:id="rId368"/>
    <hyperlink ref="E1598" r:id="rId369"/>
    <hyperlink ref="D1598" r:id="rId370"/>
    <hyperlink ref="C1598" r:id="rId371"/>
    <hyperlink ref="F1597" r:id="rId372"/>
    <hyperlink ref="E1597" r:id="rId373"/>
    <hyperlink ref="D1597" r:id="rId374"/>
    <hyperlink ref="C1597" r:id="rId375"/>
    <hyperlink ref="B1597" r:id="rId376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1596" r:id="rId377"/>
    <hyperlink ref="E1596" r:id="rId378"/>
    <hyperlink ref="D1596" r:id="rId379"/>
    <hyperlink ref="C1596" r:id="rId380"/>
    <hyperlink ref="B1596" r:id="rId381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1595" r:id="rId382"/>
    <hyperlink ref="E1595" r:id="rId383"/>
    <hyperlink ref="D1595" r:id="rId384"/>
    <hyperlink ref="C1595" r:id="rId385"/>
    <hyperlink ref="B1595" r:id="rId386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1594" r:id="rId387"/>
    <hyperlink ref="E1594" r:id="rId388"/>
    <hyperlink ref="D1594" r:id="rId389"/>
    <hyperlink ref="C1594" r:id="rId390"/>
    <hyperlink ref="B1594" r:id="rId391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1593" r:id="rId392"/>
    <hyperlink ref="E1593" r:id="rId393"/>
    <hyperlink ref="D1593" r:id="rId394"/>
    <hyperlink ref="C1593" r:id="rId395"/>
    <hyperlink ref="B1593" r:id="rId396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1592" r:id="rId397"/>
    <hyperlink ref="D1592" r:id="rId398"/>
    <hyperlink ref="C1592" r:id="rId399"/>
    <hyperlink ref="F1591" r:id="rId400"/>
    <hyperlink ref="E1591" r:id="rId401"/>
    <hyperlink ref="D1591" r:id="rId402"/>
    <hyperlink ref="C1591" r:id="rId403"/>
    <hyperlink ref="B1591" r:id="rId404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1590" r:id="rId405"/>
    <hyperlink ref="E1590" r:id="rId406"/>
    <hyperlink ref="D1590" r:id="rId407"/>
    <hyperlink ref="C1590" r:id="rId408"/>
    <hyperlink ref="B1590" r:id="rId409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1589" r:id="rId410"/>
    <hyperlink ref="E1589" r:id="rId411"/>
    <hyperlink ref="D1589" r:id="rId412"/>
    <hyperlink ref="C1589" r:id="rId413"/>
    <hyperlink ref="B1589" r:id="rId414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1588" r:id="rId415"/>
    <hyperlink ref="E1588" r:id="rId416"/>
    <hyperlink ref="D1588" r:id="rId417"/>
    <hyperlink ref="C1588" r:id="rId418"/>
    <hyperlink ref="B1588" r:id="rId419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1587" r:id="rId420"/>
    <hyperlink ref="E1587" r:id="rId421"/>
    <hyperlink ref="D1587" r:id="rId422"/>
    <hyperlink ref="B1587" r:id="rId423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1586" r:id="rId424"/>
    <hyperlink ref="D1586" r:id="rId425"/>
    <hyperlink ref="C1586" r:id="rId426"/>
    <hyperlink ref="F1585" r:id="rId427"/>
    <hyperlink ref="E1585" r:id="rId428"/>
    <hyperlink ref="D1585" r:id="rId429"/>
    <hyperlink ref="B1585" r:id="rId430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1584" r:id="rId431"/>
    <hyperlink ref="D1584" r:id="rId432"/>
    <hyperlink ref="E1583" r:id="rId433"/>
    <hyperlink ref="D1583" r:id="rId434"/>
    <hyperlink ref="B1583" r:id="rId435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1582" r:id="rId436"/>
    <hyperlink ref="D1582" r:id="rId437"/>
    <hyperlink ref="E1581" r:id="rId438"/>
    <hyperlink ref="D1581" r:id="rId439"/>
    <hyperlink ref="C1581" r:id="rId440"/>
    <hyperlink ref="B1581" r:id="rId441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1580" r:id="rId442"/>
    <hyperlink ref="E1580" r:id="rId443"/>
    <hyperlink ref="D1580" r:id="rId444"/>
    <hyperlink ref="B1580" r:id="rId445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1579" r:id="rId446"/>
    <hyperlink ref="C1579" r:id="rId447"/>
    <hyperlink ref="F1578" r:id="rId448"/>
    <hyperlink ref="E1578" r:id="rId449"/>
    <hyperlink ref="D1578" r:id="rId450"/>
    <hyperlink ref="B1578" r:id="rId451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577" r:id="rId452"/>
    <hyperlink ref="C1577" r:id="rId453"/>
    <hyperlink ref="E1576" r:id="rId454"/>
    <hyperlink ref="D1576" r:id="rId455"/>
    <hyperlink ref="B1576" r:id="rId456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575" r:id="rId457"/>
    <hyperlink ref="D1575" r:id="rId458"/>
    <hyperlink ref="E1574" r:id="rId459"/>
    <hyperlink ref="D1574" r:id="rId460"/>
    <hyperlink ref="B1574" r:id="rId461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573" r:id="rId462"/>
    <hyperlink ref="D1573" r:id="rId463"/>
    <hyperlink ref="F1675" r:id="rId464"/>
    <hyperlink ref="E1675" r:id="rId465"/>
    <hyperlink ref="D1675" r:id="rId466"/>
    <hyperlink ref="C1675" r:id="rId467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675" r:id="rId468"/>
    <hyperlink ref="C1674" r:id="rId469"/>
    <hyperlink ref="B1674" r:id="rId470"/>
    <hyperlink ref="F1673" r:id="rId471"/>
    <hyperlink ref="D1673" r:id="rId472"/>
    <hyperlink ref="B1673" r:id="rId473"/>
    <hyperlink ref="F1679" r:id="rId474"/>
    <hyperlink ref="E1679" r:id="rId475"/>
    <hyperlink ref="D1679" r:id="rId476"/>
    <hyperlink ref="C1679" r:id="rId477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679" r:id="rId478"/>
    <hyperlink ref="E1687" r:id="rId479"/>
    <hyperlink ref="D1687" r:id="rId480"/>
    <hyperlink ref="C1687" r:id="rId481"/>
    <hyperlink ref="B1687" r:id="rId482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Poorvika</vt:lpstr>
      <vt:lpstr>New product</vt:lpstr>
      <vt:lpstr>Scraping Data</vt:lpstr>
      <vt:lpstr>Main Sheet</vt:lpstr>
      <vt:lpstr>old Data - 1212</vt:lpstr>
      <vt:lpstr>New1512</vt:lpstr>
      <vt:lpstr>Sheet1</vt:lpstr>
      <vt:lpstr>Item Code NA</vt:lpstr>
      <vt:lpstr>old data - 0912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2023-06-12T11:03:14Z</dcterms:modified>
</cp:coreProperties>
</file>