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0490" windowHeight="7350" activeTab="2"/>
  </bookViews>
  <sheets>
    <sheet name="Data" sheetId="8" r:id="rId1"/>
    <sheet name="Poorvika" sheetId="2" r:id="rId2"/>
    <sheet name="New product" sheetId="3" r:id="rId3"/>
    <sheet name="Scraping Data" sheetId="4" r:id="rId4"/>
    <sheet name="Main Data" sheetId="11" r:id="rId5"/>
    <sheet name="Old" sheetId="10" r:id="rId6"/>
    <sheet name="Prev-Data" sheetId="7" state="hidden" r:id="rId7"/>
  </sheets>
  <definedNames>
    <definedName name="_xlnm._FilterDatabase" localSheetId="0" hidden="1">Data!$A$1:$G$118</definedName>
    <definedName name="_xlnm._FilterDatabase" localSheetId="3" hidden="1">'Scraping Data'!$A$1:$G$89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<sst xmlns="http://schemas.openxmlformats.org/spreadsheetml/2006/main" count="3898" uniqueCount="1122">
  <si>
    <t>Model Name</t>
  </si>
  <si>
    <t>Price</t>
  </si>
  <si>
    <t>Mi TV QLED 4K(55 inch)</t>
  </si>
  <si>
    <t>OnePlus 4K Smart LED Android TV U1S(50 inch)</t>
  </si>
  <si>
    <t>OnePlus 4K Smart LED Android TV U1S(55 inch)</t>
  </si>
  <si>
    <t>OnePlus 4K Smart LED Android TV U1S(65 inch)</t>
  </si>
  <si>
    <t>Realme Smart Full HD LED TV(32 inch)</t>
  </si>
  <si>
    <t>Samsung 4K LED Smart TV TU8570(43 inch)</t>
  </si>
  <si>
    <t>Samsung 4K Smart Tv TU8000(55 inch)</t>
  </si>
  <si>
    <t>TCL LED Smart TV S65A(32 inch)</t>
  </si>
  <si>
    <t>Flipkart Urls</t>
  </si>
  <si>
    <t>Amazon Urls</t>
  </si>
  <si>
    <t>Croma Urls</t>
  </si>
  <si>
    <t>LG Smart LED TV 70UP7500PTZ(70 inch)</t>
  </si>
  <si>
    <t>TCL Smart LED TV S5202(32 inch)</t>
  </si>
  <si>
    <t>LG Smart OLED UHD 4K TV(65 inch)</t>
  </si>
  <si>
    <t>LG Smart OLED UHD 4K TV(48 inch)</t>
  </si>
  <si>
    <t>Haier Smart LED TV LE32W2000(32 inch)</t>
  </si>
  <si>
    <t>Haier LED Smart TV(32 inch)</t>
  </si>
  <si>
    <t>Haier LED Smart TV(40 inch)</t>
  </si>
  <si>
    <t>LG Smart UHD 4K LED TV(55 inch)</t>
  </si>
  <si>
    <t>LG Smart UHD 4K LED TV(43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</si>
  <si>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</si>
  <si>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</si>
  <si>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</si>
  <si>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</si>
  <si>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LG Smart LED Nano Cell UHD 4K TV(65 inch)</t>
  </si>
  <si>
    <t>LG Smart LED Nano Cell UHD 4K TV(55 inch)</t>
  </si>
  <si>
    <t>LG Smart LED TV 43UM7790PTA(43 inch)</t>
  </si>
  <si>
    <t>Sony Bravia 4K Smart LED Google TV X80J(75 inch)</t>
  </si>
  <si>
    <t>Sony Bravia 4K Smart LED Google TV X80J(65 inch)</t>
  </si>
  <si>
    <t>Sony Bravia 4K Smart LED Google TV X80J(55 inch)</t>
  </si>
  <si>
    <t>Sony Bravia 4K Smart LED Google TV X80J(43 inch)</t>
  </si>
  <si>
    <t>Samsung LED Smart TV T4450(32 inch)</t>
  </si>
  <si>
    <t>OnePlus Y Series Y1s Pro 4K Smart LED Android TV(43 inch)</t>
  </si>
  <si>
    <t>Mi TV QLED 4K(75 inch)</t>
  </si>
  <si>
    <t>OnePlus Y Series LED Smart Android TV(40 inch)</t>
  </si>
  <si>
    <t>Redmi Smart TV(43 inch)</t>
  </si>
  <si>
    <t>Redmi Smart TV(32 inch)</t>
  </si>
  <si>
    <t>Samsung 4K LED Smart TV AU7700(50 inch)</t>
  </si>
  <si>
    <t>Samsung LED Smart TV T4600(32 inch)</t>
  </si>
  <si>
    <t>Mi Tv 5X(55 inch)</t>
  </si>
  <si>
    <t>Mi Tv 5X(50 inch)</t>
  </si>
  <si>
    <t>Mi Tv 5X(43 inch)</t>
  </si>
  <si>
    <t>LG Smart LED TV 43LM5600PTC(43 inch)</t>
  </si>
  <si>
    <t>Mi TV 4A Horizon Edition(40 inch)</t>
  </si>
  <si>
    <t>Redmi X Series Smart LED TV(65 inch)</t>
  </si>
  <si>
    <t>Realme 4K Smart LED TV(50 inch)</t>
  </si>
  <si>
    <t>Realme 4K Smart LED TV(43 inch)</t>
  </si>
  <si>
    <t>Redmi X Series Smart LED TV(55 inch)</t>
  </si>
  <si>
    <t>Redmi X Series Smart LED TV(50 inch)</t>
  </si>
  <si>
    <t>TCL 4K Certified Android AI Smart QLED TV C715(55 inch)</t>
  </si>
  <si>
    <t>TCL 4K Certified Android AI Smart LED TV P615(55 inch)</t>
  </si>
  <si>
    <t>TCL 4K Certified Android AI Smart LED TV P615(50 inch)</t>
  </si>
  <si>
    <t>Realme Smart SLED TV(55 inch)</t>
  </si>
  <si>
    <t>OnePlus Y Series LED Smart Android TV(43 inch)</t>
  </si>
  <si>
    <t>OnePlus Y Series LED Smart Android TV(32 inch)</t>
  </si>
  <si>
    <t>TCL 4K Certified Android AI Smart LED TV P615(43 inch)</t>
  </si>
  <si>
    <t>Realme Smart LED TV(32 inch)</t>
  </si>
  <si>
    <t>Realme Smart LED TV(43 inch)</t>
  </si>
  <si>
    <t>Mi TV 4A Horizon Edition(43 inch)</t>
  </si>
  <si>
    <t>Mi TV 4A Horizon Edition(32 inch)</t>
  </si>
  <si>
    <t>LG Smart LED TV 32LM636BPTB(32 inch)</t>
  </si>
  <si>
    <t>LG Smart LED TV 32LM560BPTC(32 inch)</t>
  </si>
  <si>
    <t>Mi Tv 4X(55 inch)</t>
  </si>
  <si>
    <t>Mi Tv 4X(50 inch)</t>
  </si>
  <si>
    <t>Mi TV 4A Pro(32 inch)</t>
  </si>
  <si>
    <t>Poorvika price</t>
  </si>
  <si>
    <t>N/A</t>
  </si>
  <si>
    <t>https://www.croma.com/lg-c1-164cm-65-inch-ultra-hd-4k-oled-smart-tv-voice-assistant-supported-oled65c1xtz-pcm-black-/p/238739</t>
  </si>
  <si>
    <t>https://www.vijaysales.com/lg-oled65g1ptz-65-164-cm-ultra-hd-4k-smart-2021-model-edition/17389?mode=keyword</t>
  </si>
  <si>
    <t>https://www.croma.com/lg-c1-121cm-48-inch-ultra-hd-4k-oled-smart-tv-freesync-technology-oled48c1xtz-black-/p/239048</t>
  </si>
  <si>
    <t>https://www.flipkart.com/haier-bezel-less-google-android-tv-smart-ai-plus-80-cm-32-inch-hd-ready-led/p/itm917dc5b753bfa?pid=TVSFU64FXHNMGRPA&amp;lid=LSTTVSFU64FXHNMGRPAVRLOQ1&amp;marketplace=FLIPKART&amp;q=Haier+LED+Smart+TV%2832+inch%29&amp;store=ckf%2Fczl&amp;srno=s_1_1&amp;otracker=search&amp;otracker1=search&amp;fm=Search&amp;iid=71e3f520-1612-4448-8fc1-440945383556.TVSFU64FXHNMGRPA.SEARCH&amp;ppt=pp&amp;ppn=pp&amp;ssid=ba1v0zxi8g0000001651726813128&amp;qH=3e607dc47457c625</t>
  </si>
  <si>
    <t>https://www.flipkart.com/haier-google-certified-android-9-0-105-cm-42-inch-full-hd-led-smart-tv/p/itmfb1f334b71e7a?pid=TVSG4TFJXPTWKGDG&amp;lid=LSTTVSG4TFJXPTWKGDGCYG3FD&amp;marketplace=FLIPKART&amp;q=Haier+LED+Smart+TV%2840+inch%29&amp;store=ckf%2Fczl&amp;srno=s_1_1&amp;otracker=search&amp;otracker1=search&amp;fm=Search&amp;iid=1fb304e5-8f69-4401-81cf-875d4d532cea.TVSG4TFJXPTWKGDG.SEARCH&amp;ppt=pp&amp;ppn=pp&amp;ssid=r0ihk94ucw0000001651726826983&amp;qH=5dbff9e5dc4a929d</t>
  </si>
  <si>
    <t>https://www.croma.com/sony-bravia-x80j-series-189cm-75-inch-ultra-hd-4k-led-google-smart-tv-dolby-vision-atmos-alexa-compatibility-kd-75x80j-black-/p/234515</t>
  </si>
  <si>
    <t>https://www.reliancedigital.in/sony-bravia-189-cm-75-inches-4k-ultra-hd-smart-led-google-tv-75x80j-2021-model-/p/492338456</t>
  </si>
  <si>
    <t>https://www.amazon.in/Sony-Bravia-inches-KD-65X80J-Compatibility/dp/B091N3MQ92/ref=sr_1_3?crid=1O8XXYI4AUJ2H&amp;keywords=Sony+Bravia+4K+Smart+LED+Google+TV+X80J%2865+inch%29&amp;qid=1651125091&amp;sprefix=https+%2F%2Fwww.amazon.com%2Fsony-x90j-inch-compatibility-xr65x90j%2Fdp%2Fb08tkxdlqb%2Caps%2C212&amp;sr=8-3</t>
  </si>
  <si>
    <t>https://www.croma.com/sony-bravia-x80j-series-139cm-55-inch-ultra-hd-4k-led-google-smart-tv-dolby-vision-atmos-alexa-compatibility-kd-55x80j-black-/p/235448</t>
  </si>
  <si>
    <t>https://www.amazon.in/Sony-Bravia-inches-KD-43X80J-Compatibility/dp/B094XHXJ5W</t>
  </si>
  <si>
    <t>https://www.croma.com/sony-bravia-x80j-series-108cm-43-inch-ultra-hd-4k-led-google-smart-tv-dolby-vision-atmos-alexa-compatibility-kd-43x80j-black-/p/234516</t>
  </si>
  <si>
    <t>https://www.reliancedigital.in/samsung-80-cm-32-inch-hd-ready-led-smart-tv-4-series-32t4450/p/492166361</t>
  </si>
  <si>
    <t>https://www.amazon.in/189-34-inches-Android-L75M6-ESG-Metallic/dp/B09HQTPWVR</t>
  </si>
  <si>
    <t>https://www.flipkart.com/realme-80-cm-32-inch-hd-ready-led-smart-android-tv/p/itm56d1cf16da75b?</t>
  </si>
  <si>
    <t>https://www.amazon.in/Realme-32-Certified-Android-TV/dp/B08M45DJMD</t>
  </si>
  <si>
    <t>https://www.flipkart.com/realme-108-cm-43-inch-full-hd-led-smart-android-tv/p/itme64cc2d6c5919?</t>
  </si>
  <si>
    <t>https://www.amazon.in/Realme-43-Certified-Android-TV/dp/B08M412KN2</t>
  </si>
  <si>
    <t>https://www.reliancedigital.in/samsung-108-cm-43-inch-ultra-hd-4k-led-smart-tv-7-series-43au7700/p/492166314</t>
  </si>
  <si>
    <t>https://www.reliancedigital.in/samsung-80-cm-32-inch-hd-ready-led-smart-tv-series-4-32t4600/p/492338609</t>
  </si>
  <si>
    <t>https://www.croma.com/lg-108cm-43-inch-full-hd-led-smart-tv-43lm5600ptc-black-/p/228392</t>
  </si>
  <si>
    <t>https://www.vijaysales.com/lg-43lm5600ptc-43-108-cm-full-hd-smart-2020-model-edition/13799?mode=keyword</t>
  </si>
  <si>
    <t>https://www.reliancedigital.in/oneplus-163-8-cm-65-inch-ultra-hd-4k-led-smart-tv-u-series-65u1s/p/492338515</t>
  </si>
  <si>
    <t>https://www.flipkart.com/oneplus-u1s-139-cm-55-inch-ultra-hd-4k-led-smart-android-tv/p/itmf1c99185dba18</t>
  </si>
  <si>
    <t>https://www.reliancedigital.in/oneplus-138-7-cm-55-inch-ultra-hd-4k-led-smart-tv-u-series-55u1s/p/492338514</t>
  </si>
  <si>
    <t>https://www.reliancedigital.in/oneplus-125-7-cm-50-inch-ultra-hd-4k-led-smart-tv-u-series-50u1s/p/492338513</t>
  </si>
  <si>
    <t>https://www.amazon.in/inches-Horizon-Ready-Android-L32M6-EI/dp/B08WPPDFLD</t>
  </si>
  <si>
    <t>https://www.vijaysales.com/mi-4a-horizon-edition-full-hd-smart-android-led-40-inch-100-cm-ela4642in-l40m6-ei/17504</t>
  </si>
  <si>
    <t>https://www.croma.com/tcl-p615-series-138-7cm-55-inch-ultra-hd-4k-led-android-smart-tv-dolby-audio-technology-55p615-black-/p/232259</t>
  </si>
  <si>
    <t>https://www.vijaysales.com/tcl-55p615-55-139-cm-ultra-hd-led-tv/15439</t>
  </si>
  <si>
    <t>https://www.amazon.in/138-8-Inches-Ultra-Android-L55M6-EQG/dp/B093LMH4N6</t>
  </si>
  <si>
    <t>https://www.amazon.in/Samsung-inches-Ultra-Smart-UA55TU8000KXXL/dp/B087FMZYJC</t>
  </si>
  <si>
    <t>https://www.reliancedigital.in/samsung-138-cm-55-inch-ultra-hd-4k-led-smart-tv-55tu8000/p/491694879</t>
  </si>
  <si>
    <t>https://www.amazon.in/Samsung-inches-Ultra-Smart-UA43TU8570UXXL/dp/B086WQLMVN</t>
  </si>
  <si>
    <t>https://www.flipkart.com/oneplus-y1-108-cm-43-inch-full-hd-led-smart-android-tv/p/itme3bf85dc7fef6?pid=TVSFVWD2GRQEG462&amp;lid=LSTTVSFVWD2GRQEG462VSJDDU&amp;marketplace=FLIPKART&amp;q=OnePlus+Y+Series+LED+Smart+Android+TV%2843+inch%29&amp;store=ckf%2Fczl&amp;srno=s_1_1&amp;otracker=search&amp;otracker1=search&amp;fm=Search&amp;iid=f3909199-760e-4662-ab56-6217c3607ad3.TVSFVWD2GRQEG462.SEARCH&amp;ppt=pp&amp;ppn=pp&amp;ssid=ycc8uwawgw0000001651727332142&amp;qH=8e55626994a5338c</t>
  </si>
  <si>
    <t>https://www.croma.com/tcl-p615-108cm-43-inch-4k-ultra-hd-led-android-smart-tv-hands-free-voice-control-43p615-black-/p/230673</t>
  </si>
  <si>
    <t>https://www.reliancedigital.in/tcl-107-9-cm-43-inch-ultra-hd-4k-led-smart-tv-p615-series-43p615/p/491934671</t>
  </si>
  <si>
    <t>https://www.flipkart.com/tcl-s65a-series-79-97-cm-32-inch-hd-ready-led-smart-android-tv/p/itm8dfcd10fa509e</t>
  </si>
  <si>
    <t>https://www.amazon.in/TCL-Inches-Certified-Android-32S65A/dp/B08PCXXMJ6</t>
  </si>
  <si>
    <t>https://www.reliancedigital.in/tcl-81-28-cm-32-inch-hd-ready-led-smart-tv-s65a-series-32s65a/p/491936168</t>
  </si>
  <si>
    <t>https://www.vijaysales.com/tcl-32s65a-32-80-cm-hd-ready-smart-led-tv/14583</t>
  </si>
  <si>
    <t>https://www.flipkart.com/realme-80-cm-32-inch-hd-ready-led-smart-android-tv/p/itm56d1cf16da75b</t>
  </si>
  <si>
    <t>https://www.croma.com/xiaomi-mi-4a-43-horizon-108cm-43-inch-full-hd-led-android-smart-tv-vivid-picture-engine-43ela4548-black-/p/241188</t>
  </si>
  <si>
    <t>https://www.vijaysales.com/mi-4a-ela4546in-l32m6-ei-horizon-edition-80cm-32-hd-ready-led-smart-android-tv/14349</t>
  </si>
  <si>
    <t>https://www.amazon.in/LG-inches-Ready-Smart-32LM636BPTB/dp/B07VL2WB4M</t>
  </si>
  <si>
    <t>https://www.croma.com/lg-81-28-cm-32-inch-hd-ready-led-smart-tv-32lm636b-black-/p/219148?utm_source=google&amp;utm_medium=ps&amp;utm_campaign=rdsa_tv_sem&amp;gclid=CjwKCAjw1JeJBhB9EiwAV612yw4Z2eEbcuYm4EHVXsD2w4CCDwTH7viQstuI-yGEwsiEKmBJtHF9JBoCin0QAvD_BwE</t>
  </si>
  <si>
    <t>https://www.vijaysales.com/lg-32lm636bptb-32-81-28cm-hd-ready-smart-led-tv/10780</t>
  </si>
  <si>
    <t>https://www.croma.com/lg-80cm-32-inch-hd-ready-led-smart-tv-32lm560bptc-black-/p/228393</t>
  </si>
  <si>
    <t>https://www.vijaysales.com/lg-32lm560bptc-32-80-cm-smart-led-tv/13798</t>
  </si>
  <si>
    <t>https://www.vijaysales.com/mi-4x-ela4303in-l50m5-5ain-50-125-7cm-4k-hdr-smart-android-tv/12795?mode=keyword</t>
  </si>
  <si>
    <t>Model</t>
  </si>
  <si>
    <t>Vijay Sales Urls</t>
  </si>
  <si>
    <t>Relaince Digital Urls</t>
  </si>
  <si>
    <t>LG 4K With Built-in Google Assistant &amp; Alexa Smart LED TV 43UN7300PTC Ultra HD(43 inch)</t>
  </si>
  <si>
    <t>LG 4K With Built-in Google Assistant &amp; Alexa Smart LED TV 50UM7700PTA(50 inch)</t>
  </si>
  <si>
    <t>LG 4K With Built-in Google Assistant &amp;amp; Alexa Smart LED TV 43UN7300PTC(43 inch)</t>
  </si>
  <si>
    <t>LG 4K With Built-in Google Assistant &amp;amp; Alexa Smart LED TV 50UM7700PTA(50 inch)</t>
  </si>
  <si>
    <t>LG Smart LED TV 43LM6360PTB(43 inch)</t>
  </si>
  <si>
    <t>Mi TV 4A Full HD(40 inch)</t>
  </si>
  <si>
    <t>Mi TV 4A Pro Full HD(43 inch)</t>
  </si>
  <si>
    <t>Mi TV 4C PRO(HD-Ready Smart Tv ) 32-inch</t>
  </si>
  <si>
    <t>Mi Tv 4X 4K Ultra HD(43 inch)</t>
  </si>
  <si>
    <t>Mi Tv 4X(65 inch)</t>
  </si>
  <si>
    <t>Mi TV QLED 4K Ultra HD(55 inch)</t>
  </si>
  <si>
    <t>OnePlus 4K Smart LED Android TV U1 Ultra HD(55 inch)</t>
  </si>
  <si>
    <t>OnePlus 4K Smart LED Android TV U1S Ultra HD(50 inch)</t>
  </si>
  <si>
    <t>OnePlus 4K Smart LED Android TV U1S Ultra HD(55 inch)</t>
  </si>
  <si>
    <t>OnePlus 4K Smart LED Android TV U1S Ultra HD(65 inch)</t>
  </si>
  <si>
    <t>OnePlus Y Series LED Smart Android TV Full HD(43 inch)</t>
  </si>
  <si>
    <t>OnePlus Y1S Edge LED Smart Android TV Full HD(43 inch)</t>
  </si>
  <si>
    <t>OnePlus Y1S Edge LED Smart Android TV HD Ready(32 inch)</t>
  </si>
  <si>
    <t>Redmi Smart TV Full HD(43 inch)</t>
  </si>
  <si>
    <t>Redmi Smart TV HD Ready(32 inch)</t>
  </si>
  <si>
    <t>Samsung 4K LED Smart TV AU7700 Ultra HD(43 inch)</t>
  </si>
  <si>
    <t>Samsung 4K LED Smart TV TU8570 Ultra HD(43 inch)</t>
  </si>
  <si>
    <t>Samsung 4K Smart Tv TU8000 Ultra HD(55 inch)</t>
  </si>
  <si>
    <t>Samsung 4K Smart Tv TU8000(43 inch)</t>
  </si>
  <si>
    <t>Samsung 4K Smart Tv TU8000(Ultra HD ) 43-inch</t>
  </si>
  <si>
    <t>Samsung LED Smart TV T4350 HD Ready(32 inch)</t>
  </si>
  <si>
    <t>Samsung LED Smart TV T4350(32 inch)</t>
  </si>
  <si>
    <t>Samsung LED Smart TV T5350 Full HD(43 inch)</t>
  </si>
  <si>
    <t>Samsung LED Smart TV T5500 Full HD(43 inch)</t>
  </si>
  <si>
    <t>Samsung LED Smart TV T5500(Full HD ) 43-inch</t>
  </si>
  <si>
    <t>TCL 4K Certified Android AI Smart LED TV P8(43 inch)</t>
  </si>
  <si>
    <t>TCL 4K Certified Android AI Smart LED TV P8(55 inch)</t>
  </si>
  <si>
    <t>TCL 4K Certified Android AI Smart LED TV P8(65 inch)</t>
  </si>
  <si>
    <t>TCL 4K Certified Android AI Smart LED TV P8B(43 inch)</t>
  </si>
  <si>
    <t>TCL 4K Certified Android AI Smart QLED TV C715 Ultra HD(50 inch)</t>
  </si>
  <si>
    <t>TCL 4K Certified Android Smart LED TV P8E(50 inch)</t>
  </si>
  <si>
    <t>TCL 4K Certified Android Smart LED TV P8E(65 inch)</t>
  </si>
  <si>
    <t>TCL 4K Smart Android AI LED TV P715 Ultra HD(43 inch)</t>
  </si>
  <si>
    <t>TCL 4K Smart Android AI LED TV P715 Ultra HD(50 inch)</t>
  </si>
  <si>
    <t>TCL 4K Smart Android AI LED TV P715 Ultra HD(55 inch)</t>
  </si>
  <si>
    <t>TCL LED Smart TV S65A HD Ready(32 inch)</t>
  </si>
  <si>
    <t>TCL Smart LED TV S6500FS(43 inch)</t>
  </si>
  <si>
    <t>TCL Smart LED TV S6500FS(Burgundy Crush,32 inch)</t>
  </si>
  <si>
    <t>Samsung Crystal 4K UHD Smart TV BU8000(55 inch)</t>
  </si>
  <si>
    <t>Samsung Crystal 4K UHD Smart TV BU8570(43 inch)</t>
  </si>
  <si>
    <t>Haier Smart LED TV LE43K6600UGA(43 inch)</t>
  </si>
  <si>
    <t>Sony Smart LED TV W6600(43 inch)</t>
  </si>
  <si>
    <t>LG Smart LED Nano Cell UHD 4K TV 65NANO83TPZ(65 inch)</t>
  </si>
  <si>
    <t>Samsung Crystal 4K UHD Smart TV AU8000(43 inch)</t>
  </si>
  <si>
    <t>LG Smart LED TV 50UP7550PTZ(50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</si>
  <si>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</si>
  <si>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</si>
  <si>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</si>
  <si>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</si>
  <si>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</si>
  <si>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</si>
  <si>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</si>
  <si>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</si>
  <si>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LED Smart TV W61(32 inch)</t>
  </si>
  <si>
    <t>Sony Bravia 4K Smart Android LED X75K(55 inch)</t>
  </si>
  <si>
    <t>Sony Bravia 4K Smart Android LED X75K(50 inch)</t>
  </si>
  <si>
    <t>Sony Bravia 4K Smart Android LED X75K(43 inch)</t>
  </si>
  <si>
    <t>LG 4K Ultra HD Smart LED TV(50 inch)</t>
  </si>
  <si>
    <t>LG 4K Ultra HD Smart LED TV(43 inch)</t>
  </si>
  <si>
    <t>Samsung 4K LED Smart TV AU7700(55 inch)</t>
  </si>
  <si>
    <t>LG Smart OLED TV OLED65G1PTZ(65 inch)</t>
  </si>
  <si>
    <t>OnePlus Y1S Edge LED Smart Android TV(43 inch)</t>
  </si>
  <si>
    <t>OnePlus Y1S Edge LED Smart Android TV(32 inch)</t>
  </si>
  <si>
    <t>Sony Bravia 4K Smart Android LED X75K(65 inch)</t>
  </si>
  <si>
    <t>OnePlus 4K Smart LED Android TV U1(55 inch)</t>
  </si>
  <si>
    <t>Samsung LED TV T4050(32 inch)</t>
  </si>
  <si>
    <t>Mi Tv 5A(32 inch)</t>
  </si>
  <si>
    <t>Redmi X Series Smart LED TV(43 inch)</t>
  </si>
  <si>
    <t>Sony Bravia 4K Smart LED Google TV X80K(55 inch)</t>
  </si>
  <si>
    <t>Sony Bravia 4K Smart LED Google TV X90K(55 inch)</t>
  </si>
  <si>
    <t>Sony Bravia 4K Smart LED Google TV X90K(65 inch)</t>
  </si>
  <si>
    <t>https://www.amazon.in/LG-109-22cm-Ultra-Smart-43UN7300PTC/dp/B08JZ8LP57</t>
  </si>
  <si>
    <t>https://www.croma.com/lg-109-22cm-43-inch-4k-ultra-hd-led-smart-tv-built-in-alexa-google-assistant-43un7350ptd-black-/p/228039</t>
  </si>
  <si>
    <t>https://www.amazon.in/LG-inches-50UM7700PTA-Built-Ceramic/dp/B07WMB51HD</t>
  </si>
  <si>
    <t>https://www.vijaysales.com/lg-43lm6360ptb-43-108-cm-full-hd-smart-2019-model-edition/10781</t>
  </si>
  <si>
    <t>https://www.amazon.in/Inches-Android-Smart-L40M5-5AIN-Black/dp/B08RBZQJHC/ref=sr_1_5?</t>
  </si>
  <si>
    <t>https://www.croma.com/xiaomi-mi-4a-100cm-40-inch-full-hd-led-android-smart-tv-wi-fi-supported-ela4564in-black-/p/241476?utm_source=google&amp;utm_medium=ps&amp;utm_campaign=rdsa_tv_sem&amp;gclid=CjwKCAjw1JeJBhB9EiwAV612y06ZcmGRHZrGakdJBvKSVPAVN93BNyjW8dRPtjJ8oMYsEgtg962ASxoCQ1IQAvD_BwE</t>
  </si>
  <si>
    <t>https://www.vijaysales.com/mi-4a-pro-ela4295in-l43m5-an-43-108-cm-full-hd-smart-android-led-tv/11556?mode=keyword</t>
  </si>
  <si>
    <t>https://www.flipkart.com/mi-4x-163-9-cm-65-inch-ultra-hd-4k-led-smart-android-tv/p/itm4b78549a6a25e?</t>
  </si>
  <si>
    <t>https://www.amazon.in/Mi-163-9-Inches-Ultra-Android/dp/B08B9GQMHZ</t>
  </si>
  <si>
    <t>https://www.vijaysales.com/mi-4x-ela4362in-l65m5-5sin-65-163-9-cm-ultra-hd-4k-smart-android-led-tv/11558?mode=keyword</t>
  </si>
  <si>
    <t>https://www.flipkart.com/oneplus-u-series-138-8-cm-55-inch-ultra-hd-4k-led-smart-android-tv/p/itmd1ba8f74e5a32?pid=TVSFVWD2H2HE7QGU&amp;lid=LSTTVSFVWD2H2HE7QGUIGEZSV&amp;marketplace=FLIPKART&amp;q=OnePlus+4K+Smart+LED+Android+TV+U1&amp;store=ckf%2Fczl&amp;srno=s_1_4&amp;otracker=search&amp;otracker1=search&amp;fm=SEARCH&amp;iid=e75fc1d8-0a31-44dd-96b9-e29b6b2ce6b0.TVSFVWD2H2HE7QGU.SEARCH&amp;ppt=sp&amp;ppn=sp&amp;ssid=xs8lwul1kw0000001627374853795&amp;qH=641c1c8e5d6197c6</t>
  </si>
  <si>
    <t>https://www.amazon.in/OnePlus-inches-Smart-Android-43Y1/dp/B09Q5P2MT3/ref=sr_1_1?crid=10FZHZQJB1R5C&amp;dchild=1&amp;keywords=43y1&amp;qid=1628428851&amp;s=electronics&amp;sprefix=43y1%2Celectronics%2C287&amp;sr=1-1&amp;th=1</t>
  </si>
  <si>
    <t>https://www.reliancedigital.in/oneplus-108-cm-43-inch-full-hd-smart-led-tv-43y1/p/491895011</t>
  </si>
  <si>
    <t>https://www.reliancedigital.in/oneplus-81-28-cm-32-inch-hd-smart-led-tv-32y1/p/491895010</t>
  </si>
  <si>
    <t>https://www.amazon.in/Samsung-inches-Ultra-Smart-UA43TU8000KBXL/dp/B08CF5QT26</t>
  </si>
  <si>
    <t>https://www.reliancedigital.in/samsung-80-cm-32-inch-hd-smart-led-tv-series-4-32t4350ak/p/491694868</t>
  </si>
  <si>
    <t>https://www.amazon.in/Samsung-inches-Ready-UA32T4350AKXXL-Glossy/dp/B0856SSZH3</t>
  </si>
  <si>
    <t>https://www.amazon.in/Samsung-inches-Smart-UA43T5350AKXXL-Glossy/dp/B0856SR9CX</t>
  </si>
  <si>
    <t>https://www.reliancedigital.in/samsung-108-cm-43-inch-full-hd-led-smart-tv-5-series-43t5350/p/491694871</t>
  </si>
  <si>
    <t>https://www.reliancedigital.in/samsung-108-cm-43-inch-full-hd-led-smart-tv-5-series-43t5500/p/491694872</t>
  </si>
  <si>
    <t>https://www.flipkart.com/tcl-108-cm-43-inch-ultra-hd-4k-led-smart-android-tv/p/itm8596c29cc9569</t>
  </si>
  <si>
    <t>https://www.amazon.in/TCL-inches-Certified-Android-43P8/dp/B07TJK5RDB</t>
  </si>
  <si>
    <t>https://www.flipkart.com/tcl-138-78-cm-55-inch-ultra-hd-4k-led-smart-android-tv/p/itma5cb37ca25c81</t>
  </si>
  <si>
    <t>https://www.amazon.in/TCL-138-78-Certified-Android-55P8/dp/B07TMRFDP8</t>
  </si>
  <si>
    <t>https://www.flipkart.com/tcl-163-96-cm-65-inch-ultra-hd-4k-led-smart-android-tv/p/itm5e8d04a4625e0</t>
  </si>
  <si>
    <t>https://www.amazon.in/TCL-163-96-Certified-Android-65P8/dp/B07TNVR737</t>
  </si>
  <si>
    <t>https://www.croma.com/tcl-163-96-cm-64-55-inch-4k-ultra-hd-led-smart-tv-black-65p8e-3-years-warranty/p/220898</t>
  </si>
  <si>
    <t>https://www.flipkart.com/tcl-108-cm-43-inch-ultra-hd-4k-led-smart-android-tv/p/itmc76de9af177f3</t>
  </si>
  <si>
    <t>https://www.croma.com/tcl-c715-127cm-50-inch-4k-ultra-hd-qled-android-smart-tv-quantum-dot-technology-50c715-black-/p/228213</t>
  </si>
  <si>
    <t>https://www.vijaysales.com/tcl-50c715-50-127-cm-4k-ultra-hd-smart-led-tv/14010</t>
  </si>
  <si>
    <t>https://www.flipkart.com/tcl-125-7-cm-50-inch-ultra-hd-4k-led-smart-android-tv/p/itmb41033e2258c6</t>
  </si>
  <si>
    <t>https://www.amazon.in/TCL-inches-Certified-Android-43P715/dp/B08BS949DQ</t>
  </si>
  <si>
    <t>https://www.croma.com/tcl-p715-109-22cm-43-inch-4k-ultra-hd-led-android-smart-tv-smart-home-interconnectivity-43p715-black-/p/228208</t>
  </si>
  <si>
    <t>https://www.vijaysales.com/tcl-50p715-50-127-cm-4k-ultra-hd-smart-android-led-tv/15149</t>
  </si>
  <si>
    <t>https://www.vijaysales.com/tcl-55p715-55-138-78-cm-4k-ultra-hd-led-smart-tv/14047</t>
  </si>
  <si>
    <t>https://www.amazon.in/TCL-inches-Smart-43S6500FS-Black/dp/B07Q29HLB2</t>
  </si>
  <si>
    <t>https://www.vijaysales.com/tcl-43s6500fs-43-109-cm-smart-led-tv/13610</t>
  </si>
  <si>
    <t>https://www.croma.com/tcl-81-cm-32-inch-hd-led-smart-tv-32s6500-black-/p/215463?utm_source=google&amp;utm_medium=ps&amp;utm_campaign=rdsa_tv_sem&amp;gclid=CjwKCAjw1JeJBhB9EiwAV612y-zU16k0e1RDfy5B_zEThKAbGXepdJoHbJuHUKaUF_jcjJ9QYJdpUxoCf3sQAvD_BwE</t>
  </si>
  <si>
    <t>https://www.reliancedigital.in/samsung-108-cm-43-inch-ultra-hd-4k-led-smart-tv-43au8000/p/492166296</t>
  </si>
  <si>
    <t>https://www.amazon.in/LG-50-Ultra-LED-50UP7550/dp/B09SCY2R1K</t>
  </si>
  <si>
    <t>https://www.reliancedigital.in/samsung-163-cm-65-inch-ultra-hd-4k-led-smart-tv-7-series-65au7700/p/492166318</t>
  </si>
  <si>
    <t>https://www.vijaysales.com/sony-x75k-ultra-hd-4k-smart-android-led-50-inch-126-cm-kd50x75k-2022-model-edition/20225?mode=keyword</t>
  </si>
  <si>
    <t>https://www.vijaysales.com/sony-x75k-ultra-hd-4k-smart-android-led-43-inch-108-cm-kd43x75k-2022-model-edition/20224?mode=keyword</t>
  </si>
  <si>
    <t>https://www.croma.com/lg-126-cm-50-inch-4k-ultra-hd-led-smart-tv-black-50um7700-/p/219141</t>
  </si>
  <si>
    <t>https://www.croma.com/lg-up75-109-22cm-43-inch-ultra-hd-4k-led-smart-tv-built-in-google-assistant-43up7550ptz-black-/p/242654?utm_source=google&amp;utm_medium=ps&amp;utm_campaign=Sok_Pmax_TV&amp;gclid=Cj0KCQjwyYKUBhDJARIsAMj9lkEWqrGiGNx-dlIdvc-MNwGa146va2X-ZRxSidF9tLyPwwE_2oq7so4aAq1yEALw_wcB</t>
  </si>
  <si>
    <t>https://www.reliancedigital.in/lg-109-22-cm-43-inch-ultra-hd-4k-led-smart-tv-43up7550ptz/p/492338646</t>
  </si>
  <si>
    <t>https://www.reliancedigital.in/samsung-138-cm-55-inch-ultra-hd-4k-led-smart-tv-7-series-55au7700/p/492166317</t>
  </si>
  <si>
    <t>https://www.vijaysales.com/samsung-crystal-ua55au7700-55-138-cm-ultra-hd-4k-smart-2021-model-edition/16694</t>
  </si>
  <si>
    <t>https://www.reliancedigital.in/lg-165-1-cm-65-inch-ultra-hd-4k-oled-smart-tv-oled65g1ptz/p/492338614</t>
  </si>
  <si>
    <t>https://www.amazon.in/OnePlus-inches-Ready-Smart-Android/dp/B09Q5SWVBJ/ref=sr_1_3?crid=1G6A59ZEU4W0H&amp;keywords=OnePlus+Y1S+Edge+LED+Smart+Android+TV%2832+inch%29&amp;qid=1653109397&amp;sprefix=oneplus+y1s+edge+led+smart+android+tv+32+inch+%2Caps%2C374&amp;sr=8-3</t>
  </si>
  <si>
    <t>https://www.croma.com/oneplus-u1s-series-139cm-55-inch-ultra-hd-4k-led-android-smart-tv-gamma-engine-55u1s-black-/p/244462</t>
  </si>
  <si>
    <t>https://www.reliancedigital.in/samsung-80-cm-32-inch-hd-ready-led-tv-4-series-32t4050/p/491694867</t>
  </si>
  <si>
    <t>https://www.flipkart.com/mi-4c-pro-80-cm-32-inch-hd-ready-led-smart-android-tv/p/itmc35afd7e8b615?pid=TVSFHWFGWUZKU84Z&amp;lid=LSTTVSFHWFGWUZKU84ZN/AJIKP&amp;marketplace=FLIPKART&amp;q=Mi+TV+4C+PRO%28HD-Ready+Smart+Tv%2C+%29&amp;store=ckf%2Fczl&amp;srno=s_1_1&amp;otracker=search&amp;otracker1=search&amp;fm=SEARCH&amp;iid=05bacde7-b95d-4a0c-99c9-1f8203ec2da1.TVSFHWFGWUZKU84Z.SEARCH&amp;ppt=sp&amp;ppn=sp&amp;ssid=gux8dog1io0000001627375090943&amp;qH=83f39faea10600b5</t>
  </si>
  <si>
    <t>https://www.flipkart.com/oneplus-y-series-80-cm-32-inch-hd-ready-led-smart-android-tv/p/itme650a6bb8cee3?pid=TVSFVWD2ENXYGEJY&amp;lid=LSTTVSFVWD2ENXYGEJYBNWSST&amp;marketplace=FLIPKART&amp;q=oneplus+y+series+led+tv&amp;store=ckf%2Fczl&amp;srno=s_1_2&amp;otracker=AS_Query_OrganicAutoSuggest_1_21_N/A_N/A_ps&amp;otracker1=AS_Query_OrganicAutoSuggest_1_21_N/A_N/A_ps&amp;fm=SEARCH&amp;iid=831105a7-2ae4-48b5-82da-2a7746a54b79.TVSFVWD2ENXYGEJY.SEARCH&amp;ppt=sp&amp;ppn=sp&amp;ssid=08v4i9kv000000001627374926949&amp;qH=0e3e905c48d3c9e3</t>
  </si>
  <si>
    <t>https://www.flipkart.com/oneplus-y-series-108-cm-43-inch-full-hd-led-smart-android-tv/p/itme3bf85dc7fef6?pid=TVSFVWD2GRQEG462&amp;lid=LSTTVSFVWD2GRQEG462KP5F8D&amp;marketplace=FLIPKART&amp;q=oneplus+led+tv+full+hd+43&amp;store=ckf%2Fczl&amp;srno=s_1_1&amp;otracker=AS_QueryStore_OrganicAutoSuggest_1_19_N/A_N/A_ps&amp;otracker1=AS_QueryStore_OrganicAutoSuggest_1_19_N/A_N/A_ps&amp;fm=SEARCH&amp;iid=a729284c-b296-4e39-a6a9-d449eeee03b4.TVSFVWD2GRQEG462.SEARCH&amp;ppt=sp&amp;ppn=sp&amp;ssid=s3ykfldgbk0000001628429029954&amp;qH=e5d53325f719c28a</t>
  </si>
  <si>
    <t>https://www.flipkart.com/oneplus-y1s-108-cm-43-inch-full-hd-led-smart-android-tv/p/itm178846d2e1567?pid=TVSGAXEVSNT3HBQA&amp;lid=LSTTVSGAXEVSNT3HBQA27QSBA&amp;marketplace=FLIPKART&amp;q=oneplus+y1s+edge+smart+tv&amp;store=ckf%2Fczl&amp;srno=s_1_2&amp;otracker=AS_QueryStore_OrganicAutoSuggest_1_5_N/A_N/A_N/A&amp;otracker1=AS_QueryStore_OrganicAutoSuggest_1_5_N/A_N/A_N/A&amp;fm=Search&amp;iid=42aeaa94-3798-45db-8a19-758f7c6d8b75.TVSGAXEVSNT3HBQA.SEARCH&amp;ppt=sp&amp;ppn=sp&amp;ssid=25bh0ke0eo0000001653024154172&amp;qH=c6e417026a3f3d2c</t>
  </si>
  <si>
    <t>LG Smart LED TV 75UP8000PTZ(75 inch)</t>
  </si>
  <si>
    <t>https://www.croma.com/lg-190cm-75-inch-ultra-hd-4k-led-smart-tv-google-assistant-and-alexa-supported-75up8000ptz-black-/p/240642</t>
  </si>
  <si>
    <t>Treeview Magma Smart LED TV IND3202ST(32 inch)</t>
  </si>
  <si>
    <t>Sony Bravia 4K Smart LED Google TV X80K(43 inch)</t>
  </si>
  <si>
    <t>LG UQ75 55 inch 4K Smart UHD TV 55UQ7550PSF(55 inch)</t>
  </si>
  <si>
    <t>LG LQ57 AI Smart HD TV WebOS 32LQ570BPSA(32 inch)</t>
  </si>
  <si>
    <t>https://www.vijaysales.com/lg-hd-ready-smart-led-32-inch-81-28cm-32lq573bpsa-2022-model-edition/20139?mode=keyword</t>
  </si>
  <si>
    <t>https://www.reliancedigital.in/lg-81-28-cm-32-inch-hd-smart-led-tv-32lq573bpsa/p/492796950</t>
  </si>
  <si>
    <t>LG UQ75 Smart TV 55UQ7550PSF(55 inch)</t>
  </si>
  <si>
    <t>Sony Bravia 4K Smart LED Google TV X80K(65 inch)</t>
  </si>
  <si>
    <t>https://www.reliancedigital.in/sony-bravia-164-cm-65-inch-4k-ultra-hd-smart-led-google-tv-65x80j/p/492166302</t>
  </si>
  <si>
    <t>OnePlus Y Series Y1s Pro 4K Smart LED Android TV(50 inch)</t>
  </si>
  <si>
    <t>Mi Tv 5A(43 inch)</t>
  </si>
  <si>
    <t>LG Smart OLED TV C2(55 inch)</t>
  </si>
  <si>
    <t>TCL 4K Smart Android AI LED TV P715(55 inch)</t>
  </si>
  <si>
    <t>https://www.reliancedigital.in/tcl-139-cm-55-inch-3yr-warranty-ultra-hd-4k-led-smart-tv-p715-series-55p715/p/491898078</t>
  </si>
  <si>
    <t>TCL 4K Smart Android AI LED TV P715(50 inch)</t>
  </si>
  <si>
    <t>https://www.reliancedigital.in/tcl-126-cm-50-inch-3yr-warranty-ultra-hd-4k-led-smart-tv-p715-series-50p715/p/491898077</t>
  </si>
  <si>
    <t>LG UQ75 Smart TV(65 inch)</t>
  </si>
  <si>
    <t>LG UQ75 Smart TV(55 inch)</t>
  </si>
  <si>
    <t>https://www.flipkart.com/lg-uq7500-139-cm-55-inch-ultra-hd-4k-led-smart-webos-tv-2022/p/itm883b579f9fd9a?pid=TVSGFGYS52G4JWQM&amp;lid=LSTTVSGFGYS52G4JWQMLQS3IT&amp;marketplace=FLIPKART&amp;q=LG+UQ75+Smart+TV%2855+inch%29&amp;store=ckf%2Fczl&amp;srno=s_1_1&amp;otracker=search&amp;otracker1=search&amp;fm=organic&amp;iid=0718740c-0646-4bad-8355-b4210ad31a47.TVSGFGYS52G4JWQM.SEARCH&amp;ppt=pp&amp;ppn=pp&amp;ssid=9iac6balls0000001658810995898&amp;qH=2113378ee3e405f7</t>
  </si>
  <si>
    <t>https://www.reliancedigital.in/mi-32-hd-ready-smart-led-tv-4a-horizon-ela4546in/p/492166368</t>
  </si>
  <si>
    <t>https://www.reliancedigital.in/mi-43-fhd-smart-led-tv-4a-horizon-ela4548in/p/492391656</t>
  </si>
  <si>
    <t>https://www.reliancedigital.in/mi-4x-125-7-cm-50-inch-ultra-hd-4k-led-smart-android-tv/p/492166363</t>
  </si>
  <si>
    <t>https://www.reliancedigital.in/mi-4x-138-8-cm-55-inch-ultra-hd-4k-led-smart-android-tv/p/492166365</t>
  </si>
  <si>
    <t>https://www.reliancedigital.in/mi-127-cm-50-inch-ultra-hd-4k-led-smart-tv-5x-ela4694in/p/492571697</t>
  </si>
  <si>
    <t>https://www.reliancedigital.in/mi-139-70-cm-55-inch-ultra-hd-4k-led-smart-tv-5x-ela4696in/p/492571696</t>
  </si>
  <si>
    <t>https://www.reliancedigital.in/mi-190-5-cm-75-inch-ultra-hd-4k-qled-smart-tv-ela4606in/p/492571694</t>
  </si>
  <si>
    <t>https://www.reliancedigital.in/oneplus-100-cm-40-inch-full-hd-led-smart-tv-y-series-40y1/p/492338486</t>
  </si>
  <si>
    <t>https://www.reliancedigital.in/realme-108-cm-43-inch-ultra-hd-4k-led-smart-tv-rmv2004/p/492338547</t>
  </si>
  <si>
    <t>https://www.reliancedigital.in/realme-126-cm-50-inch-ultra-hd-4k-led-smart-tv-rmv2005/p/492338548</t>
  </si>
  <si>
    <t>https://www.reliancedigital.in/realme-80-cm-32-inch-hd-ready-led-smart-tv/p/491973484</t>
  </si>
  <si>
    <t>https://www.reliancedigital.in/redmi-80-cm-32-inch-hd-smart-led-ela4915-4732-01in/p/492571689</t>
  </si>
  <si>
    <t>https://www.reliancedigital.in/redmi-109-22-cm-43-inch-full-hd-led-smart-tv-ela4703in/p/492571690</t>
  </si>
  <si>
    <t>https://www.reliancedigital.in/redmi-127-cm-50-inch-ultra-hd-4k-led-smart-tv-x-series-ela4574in/p/492571691</t>
  </si>
  <si>
    <t>https://www.reliancedigital.in/redmi-139-7-cm-55-inch-ultra-hd-4k-led-smart-tv-x-series-ela4580in/p/492571692</t>
  </si>
  <si>
    <t>https://www.reliancedigital.in/redmi-165-1-cm-65-inch-ultra-hd-4k-led-smart-tv-x-series-ela4576in/p/492571693</t>
  </si>
  <si>
    <t>https://www.reliancedigital.in/realme-108-cm-43-inch-full-hd-led-smart-tv/p/491973485</t>
  </si>
  <si>
    <t>https://www.reliancedigital.in/oneplus-81-28-cm-32-inch-hd-ready-android-smart-led-tv-with-dolby-audio-surround-sound-technology-32y1s-edge/p/492796556</t>
  </si>
  <si>
    <t>https://www.reliancedigital.in/sony-164-cm-65-inch-ultra-hd-4k-smart-android-tv-x75k-series-kd-65x75k/p/492912656</t>
  </si>
  <si>
    <t>Haier Smart LED TV LE55K7700HQGA(55 inch)</t>
  </si>
  <si>
    <t>LG LQ63 AI Smart Full HD TV WebOS 32LQ635BPSA(32 inch)</t>
  </si>
  <si>
    <t>LG LQ63 AI Smart Full HD TV WebOS 32LQ6360PSA(32 inch)</t>
  </si>
  <si>
    <t>Samsung QLED 4K Smart TV Q60B(55 inch)</t>
  </si>
  <si>
    <t>Sony Bravia 4K Smart LED Google TV X80K(75 inch)</t>
  </si>
  <si>
    <t>LG Smart OLED TV C2(65 inch)</t>
  </si>
  <si>
    <t>https://www.reliancedigital.in/lg-lq63-81-28-cm-32-inch-full-hd-ai-smart-led-tv-32lq6360psa/p/492796948</t>
  </si>
  <si>
    <t>https://www.vijaysales.com/lg-hd-ready-smart-led-32-inch-81-28cm-32lq6360psa-2022-model-edition/20140</t>
  </si>
  <si>
    <t>https://www.vijaysales.com/samsung-q60b-ultra-hd-4k-tizen-qled-55-inch-138-cm-qa55q60b-2022-model-edition/20064</t>
  </si>
  <si>
    <t>Haier Google Android TV LE50K7700HQGA(50 inch)</t>
  </si>
  <si>
    <t>Samsung Neo QLED 8K Smart TV QN800B(65 inch)</t>
  </si>
  <si>
    <t>LG Smart LED TV UQ75(43 inch)</t>
  </si>
  <si>
    <t>LG Smart OLED TV G2(65 inch)</t>
  </si>
  <si>
    <t>https://www.amazon.in/Haier-LED-LE50K7700HQGA/dp/B0B946Q39M/ref=sr_1_1?crid=393RISHGITEMK&amp;keywords=LE50K7700HQGA&amp;qid=1661230434&amp;sprefix=le50k7700hqga%2Caps%2C340&amp;sr=8-1</t>
  </si>
  <si>
    <t>https://www.vijaysales.com/haier-ultra-hd-4k-smart-android-led-50-inch-126-cm-le50k7700hqga-2022-model-edition/20043</t>
  </si>
  <si>
    <t>https://www.croma.com/samsung-series-8-165-1cm-65-inch-ultra-hd-8k-qled-smart-tv-neural-quantum-processor-4k-picture-engine-with-dolby-atmos-and-active-voice-amplifier-qa65qn800bkxxl-stainless-steel-/p/252002</t>
  </si>
  <si>
    <t>https://www.vijaysales.com/lg-g2-ultra-hd-4k-smart-oled-65-inch-164-cm-oled65g2psa-2022-model-edition/21387</t>
  </si>
  <si>
    <t>LG Smart OLED UHD 4K TV B2(65 inch)</t>
  </si>
  <si>
    <t>LG Smart LED TV UQ80(43 inch)</t>
  </si>
  <si>
    <t>LG Smart LED TV UQ80(55 inch)</t>
  </si>
  <si>
    <t>Samsung Crystal 4K UHD Smart TV BU8000(75 inch)</t>
  </si>
  <si>
    <t>https://www.reliancedigital.in/samsung-189-cm-75-inch-crystal-ultra-hd-4k-smart-led-tv-75bu8000-black-/p/492796826</t>
  </si>
  <si>
    <t>https://www.vijaysales.com/samsung-bu8000-crystal-4k-uhd-led-75-inch-189-cm-ua75bu8000-2022-model-edition/20056</t>
  </si>
  <si>
    <t>Samsung QLED 4K Smart TV Q60B(65 inch)</t>
  </si>
  <si>
    <t>LG Smart LED TV UQ80(50 inch)</t>
  </si>
  <si>
    <t>Samsung Crystal 4K UHD Smart TV AU7600(55 inch)</t>
  </si>
  <si>
    <t>Mi TV 5A Pro(32 inch)</t>
  </si>
  <si>
    <t>Haier Smart LED TV LE43K7GA(43 inch)</t>
  </si>
  <si>
    <t>LG Smart LED TV UQ80(75 inch)</t>
  </si>
  <si>
    <t>https://www.vijaysales.com/haier-hd-smart-android-led-43-inch-109-cm-le43k7ga-2022-model-edition/20042</t>
  </si>
  <si>
    <t>LG Smart OLED TV G2(55 inch)</t>
  </si>
  <si>
    <t>https://www.croma.com/haier-k-series-139-cm-55-inch-4k-ultra-hd-led-android-tv-with-google-assistant/p/251226</t>
  </si>
  <si>
    <t>Haier Smart LED TV LE55S8RHQGA(55 inch)</t>
  </si>
  <si>
    <t>Samsung 8K Smart TV QN700A(65 inch)</t>
  </si>
  <si>
    <t>https://www.croma.com/samsung-series-7-163-cm-65-inch-8k-ultra-hd-qled-tizen-tv-with-alexa-compatibility/p/240355</t>
  </si>
  <si>
    <t>Samsung Crystal 4K UHD Smart TV AU7600(43 inch)</t>
  </si>
  <si>
    <t>Haier Smart LED TV, LE42A6500GA(43 inch)</t>
  </si>
  <si>
    <t>LG Smart OLED UHD 4K TV B2(55 inch)</t>
  </si>
  <si>
    <t>LG Smart LED TV UQ80(70 inch)</t>
  </si>
  <si>
    <t>LG Smart LED TV UQ80(65 inch)</t>
  </si>
  <si>
    <t>Haier Smart LED TV LE32K7500GA(32 inch)</t>
  </si>
  <si>
    <t>Haier Smart LED TV LE43K7700UGA(43 inch)</t>
  </si>
  <si>
    <t>https://www.vijaysales.com/haier-ultra-hd-4k-smart-led-43-inch-109-cm-le43k7700uga-2022-model/22293</t>
  </si>
  <si>
    <t>LG Smart OLED TV C2(48 inch)</t>
  </si>
  <si>
    <t>https://www.croma.com/lg-lq63-81-28-cm-32-inch-full-hd-led-smart-webos-tv-with-alexa-compatibility/p/252380</t>
  </si>
  <si>
    <t>Haier Smart LED TV LE65S8RHQGA(65 inch)</t>
  </si>
  <si>
    <t>Sony Bravia Smart Android LED W830K / W880K(32 inch)</t>
  </si>
  <si>
    <t>https://www.flipkart.com/sony-bravia-80-cm-32-inch-hd-ready-led-smart-google-tv/p/itm6c02bc37d8f89?pid=TVSGEYBH7FD93J9B&amp;lid=LSTTVSGEYBH7FD93J9BNW4CKG&amp;marketplace=FLIPKART&amp;q=KD-32W830K&amp;store=search.flipkart.com&amp;srno=s_1_1&amp;otracker=search&amp;otracker1=search&amp;fm=organic&amp;iid=ebe97642-8c91-4b38-8571-9c6069732272.TVSGEYBH7FD93J9B.SEARCH&amp;ppt=hp&amp;ppn=homepage&amp;ssid=uwzof3wuu80000001667623498466&amp;qH=fdbebfa4d24cf73f</t>
  </si>
  <si>
    <t>https://www.amazon.in/Sony-Bravia-inches-KD-32W830K-Compatibility/dp/B09WN5VV3V/ref=sr_1_1?crid=18N6QX5TPK7K5&amp;keywords=KD-32W830K&amp;qid=1667623513&amp;qu=eyJxc2MiOiIwLjk1IiwicXNhIjoiMC42NCIsInFzcCI6IjAuMDAifQ%3D%3D&amp;sprefix=kd-32w830k%2Caps%2C194&amp;sr=8-1</t>
  </si>
  <si>
    <t>https://www.croma.com/sony-bravia-w830k-80-cm-32-inch-hd-ready-led-smart-android-tv-with-alexa-compatibility-2022-model-/p/252942</t>
  </si>
  <si>
    <t>https://www.reliancedigital.in/sony-bravia-80-cm-32-inches-hd-ready-smart-led-google-tv-with-dolby-audio-alexa-compatibility-kd-32w830k-black-/p/492912672</t>
  </si>
  <si>
    <t>Sony Bravia Smart Android LED W830K / W880K(43 inch)</t>
  </si>
  <si>
    <t>https://www.amazon.in/Sony-Bravia-inches-KD-43W880K-Compatibility/dp/B09WN4PNMD/ref=sr_1_1?crid=13CGINPTIZQVH&amp;keywords=KD-43W880K&amp;qid=1667797535&amp;qu=eyJxc2MiOiIxLjU3IiwicXNhIjoiMC43MiIsInFzcCI6IjAuMDAifQ%3D%3D&amp;sprefix=kd-43w880k%2Caps%2C201&amp;sr=8-1</t>
  </si>
  <si>
    <t>https://www.croma.com/sony-bravia-108-cm-43-inches-full-hd-led-smart-android-tv-with-dolby-audio-alexa-compatibility-2022-model-/p/261067</t>
  </si>
  <si>
    <t>https://www.reliancedigital.in/sony-108-cm-43-inch-full-hd-smart-led-tv-bravia-kd-43w880k/p/493286019</t>
  </si>
  <si>
    <t>https://www.flipkart.com/lg-108-cm-43-inch-ultra-hd-4k-led-smart-webos-tv/p/itm114100c6305ff</t>
  </si>
  <si>
    <t>https://www.flipkart.com/lg-127-cm-50-inch-ultra-hd-4k-led-smart-webos-tv/p/itm61b512c5f6ff7</t>
  </si>
  <si>
    <t>https://www.croma.com/lg-um77-127-cm-50-inch-4k-ultra-hd-led-webos-tv-with-alexa-compatibility-2019-model-/p/219141</t>
  </si>
  <si>
    <t>https://www.vijaysales.com/lg-50um7700pta-50-127cm-4k-ultra-hd-smart-led-tv/10838</t>
  </si>
  <si>
    <t>https://www.flipkart.com/lg-all-in-one-80-cm-32-inch-hd-ready-led-smart-webos-tv/p/itmfhbvzmjgfd6nn</t>
  </si>
  <si>
    <t>https://www.amazon.in/LG-Inches-Ready-32LM560BPTC-Display/dp/B07TMFQMJC/ref=sr_1_3?crid=2RJS1BY5JKEYH&amp;keywords=LG+Smart+LED+TV+32LM560BPTC%2832+inch%29&amp;qid=1667985719&amp;sprefix=lg+smart+led+tv+32lm560bptc+32+inch+%2Caps%2C236&amp;sr=8-3</t>
  </si>
  <si>
    <t>https://www.flipkart.com/lg-lm63-80-cm-32-inch-hd-ready-led-smart-webos-tv/p/itm2d2c8f546c485</t>
  </si>
  <si>
    <t>https://www.reliancedigital.in/lg-81-28-cm-32-inch-hd-smart-tv-32lm636bptb/p/491431600</t>
  </si>
  <si>
    <t>https://www.flipkart.com/lg-all-in-one-108-cm-43-inch-full-hd-led-smart-webos-tv/p/itmfhsgbwmvkhfj5</t>
  </si>
  <si>
    <t>https://www.amazon.in/LG-Inches-Smart-43LM5600PTC-Model/dp/B084QZKBWQ?th=1</t>
  </si>
  <si>
    <t>https://www.reliancedigital.in/lg-108-cm-43-inch-full-hd-led-smart-tv-43lm5600/p/491898015</t>
  </si>
  <si>
    <t>https://www.flipkart.com/lg-108-cm-43-inch-full-hd-led-smart-webos-tv/p/itmfhbvzutghuhjh</t>
  </si>
  <si>
    <t>https://www.amazon.in/LG-inches-Smart-43LM6360PTB-Model/dp/B07TLD21Q3/ref=sr_1_5?crid=VBW313EJUBAH&amp;keywords=LG+Smart+LED+TV+32LM636BPTB&amp;qid=1667986340&amp;qu=eyJxc2MiOiIwLjY5IiwicXNhIjoiMC4wMCIsInFzcCI6IjAuMDAifQ%3D%3D&amp;sprefix=lg+smart+led+tv+32lm636bptb%2Caps%2C462&amp;sr=8-5</t>
  </si>
  <si>
    <t>https://www.croma.com/lg-lm63-108-22-cm-43-inch-full-hd-led-smart-webos-tv-with-vivid-picture-mode-2019-model-/p/219147</t>
  </si>
  <si>
    <t>https://www.reliancedigital.in/lg-109-22-cms-43-inch-full-hd-smart-led-tv-43lm6360/p/491431599</t>
  </si>
  <si>
    <t>https://www.flipkart.com/mi-led-smart-tv-4a-100-cm-40/p/itmaaa9224388773</t>
  </si>
  <si>
    <t>https://www.vijaysales.com/mi-4a-ela436onin-l40m5-5ain-40-100-cm-full-hd-smart-android-led-tv/11555</t>
  </si>
  <si>
    <t>https://www.flipkart.com/mi-4a-horizon-80-cm-32-inch-hd-ready-led-smart-android-tv/p/itmfe13941db2a88</t>
  </si>
  <si>
    <t>https://www.croma.com/mi-4a-horizon-edition-80-cm-32-inch-hd-ready-led-smart-android-tv-with-google-assistant/p/241478</t>
  </si>
  <si>
    <t>https://www.flipkart.com/mi-4a-horizon-100-cm-40-inch-full-hd-led-smart-android-tv-20w-powerful-audio-bezel-less-frame/p/itm3c92e3fcfdeca</t>
  </si>
  <si>
    <t>https://www.amazon.in/inches-Horizon-Android-L40M6-EI-Black/dp/B09HQSV46W</t>
  </si>
  <si>
    <t>https://www.croma.com/mi-4a-horizon-edition-100-cm-40-inch-full-hd-led-smart-android-tv-with-google-assistant/p/241479</t>
  </si>
  <si>
    <t>https://www.reliancedigital.in/mi-40-fhd-smart-led-tv-4a-horizon-ela4642in/p/492391655</t>
  </si>
  <si>
    <t>https://www.flipkart.com/mi-4a-horizon-108-cm-43-inch-full-hd-led-smart-android-tv/p/itm97add0b49cdbc</t>
  </si>
  <si>
    <t>https://www.amazon.in/dp/B08H883LR6/ref=twister_B0BHFBS6Y1?_encoding=UTF8&amp;psc=1</t>
  </si>
  <si>
    <t>https://www.vijaysales.com/mi-4a-ela4500in-l43m6-ei-horizon-edition-108-cm-43-full-hd-led-smart-android-tv/14348</t>
  </si>
  <si>
    <t>https://www.flipkart.com/mi-4a-pro-108-cm-43-inch-full-hd-led-smart-android-tv/p/itmfbzck4mhggxxg</t>
  </si>
  <si>
    <t>https://www.croma.com/mi-4a-pro-108-cm-43-inch-full-hd-led-smart-android-tv-with-google-assistant/p/241477</t>
  </si>
  <si>
    <t>https://www.flipkart.com/mi-4a-pro-80-cm-32-inch-hd-ready-led-smart-android-tv/p/itmfdwh5jyqhmvzg</t>
  </si>
  <si>
    <t>https://www.croma.com/mi-4a-pro-80-cm-32-inch-hd-ready-led-smart-android-tv-with-google-assistant/p/240809</t>
  </si>
  <si>
    <t>https://www.vijaysales.com/mi-4a-pro-ela4392in-l32m5-al-32-80-cm-hd-ready-smart-android-led-tv/11557</t>
  </si>
  <si>
    <t>https://www.reliancedigital.in/mi-81-28-cm-32-inch-hd-ready-led-smart-tv-4a-pro-ela4638in/p/492166366</t>
  </si>
  <si>
    <t>https://www.vijaysales.com/mi-4c-pro-full-hd-ready-smart-android-led-32-inch-80-cm-ela4666in-l32m6-inc-2021-model-edition/18105</t>
  </si>
  <si>
    <t>https://www.flipkart.com/mi-led-smart-tv-4x-108-cm-43/p/itmab87244d2fead</t>
  </si>
  <si>
    <t>https://www.amazon.in/Mi-125-7-Inches-Ultra-Android/dp/B08JDQVMBK?th=1</t>
  </si>
  <si>
    <t>https://www.croma.com/mi-4x-108-cm-43-inch-4k-ultra-hd-led-android-tv-with-google-assistant/p/241475</t>
  </si>
  <si>
    <t>https://www.vijaysales.com/mi-4x-pro-lm-ela4285in-l43m4-4ain-108-cm-43-108-cm-ultra-hd-4k-led-smart-android-tv/13623</t>
  </si>
  <si>
    <t>https://www.reliancedigital.in/mi-4x-108-cm-43-inch-ultra-hd-4k-led-smart-android-tv/p/492391657</t>
  </si>
  <si>
    <t>https://www.flipkart.com/mi-4x-125-7-cm-50-inch-ultra-hd-4k-led-smart-android-tv/p/itm371a670b12dee</t>
  </si>
  <si>
    <t>https://www.amazon.in/Mi-125-7-Inches-Ultra-Android/dp/B07X841RGL</t>
  </si>
  <si>
    <t>https://www.croma.com/mi-4x-125-7-cm-50-inch-4k-ultra-hd-led-android-tv-with-google-assistant/p/240808</t>
  </si>
  <si>
    <t>https://www.flipkart.com/mi-4x-138-8-cm-55-inch-ultra-hd-4k-led-smart-android-based-tv/p/itmf90a9d92f0a52</t>
  </si>
  <si>
    <t>https://www.amazon.in/Mi-125-7-Inches-Ultra-Android/dp/B081Z1RQLV?th=1</t>
  </si>
  <si>
    <t>https://www.croma.com/mi-4x-138-8-cm-55-inch-4k-ultra-hd-led-android-tv-with-google-assistant/p/241189</t>
  </si>
  <si>
    <t>https://www.vijaysales.com/mi-4x-ela4426in-l55m5-5xin-55-138-8cm-4k-hdr-smart-android-led-tv/14606</t>
  </si>
  <si>
    <t>https://www.flipkart.com/mi-5x-108-cm-43-inch-ultra-hd-4k-led-smart-android-tv-dolby-vision-30w-atmos/p/itm2608f13684202</t>
  </si>
  <si>
    <t>https://www.amazon.in/Inches-Ultra-Smart-Android-L43M6-ES/dp/B09MJ77786</t>
  </si>
  <si>
    <t>https://www.croma.com/mi-5x-108-cm-43-inch-4k-ultra-hd-led-android-tv-with-alexa-compatibility-2021-model-/p/242860</t>
  </si>
  <si>
    <t>https://www.vijaysales.com/mi-5x-ultra-hd-4k-smart-android-led-43-inch-108-cm-ela4692in-l43m6-es-2021-model-edition/17865</t>
  </si>
  <si>
    <t>https://www.reliancedigital.in/mi-109-22-cm-43-inch-ultra-hd-4k-led-smart-tv-5x-ela4692in/p/49257169</t>
  </si>
  <si>
    <t>https://www.flipkart.com/mi-5x-125-7-cm-50-inch-ultra-hd-4k-led-smart-android-tv-dolby-vision-40w-atmos/p/itme4ecf97d8756b</t>
  </si>
  <si>
    <t>https://www.amazon.in/Inches-Ultra-Smart-Android-L43M6-ES/dp/B09HQTK8ZC?th=1</t>
  </si>
  <si>
    <t>https://www.croma.com/mi-5x-125-7-cm-50-inch-4k-ultra-hd-led-android-tv-with-alexa-compatibility-2021-model-/p/242861</t>
  </si>
  <si>
    <t>https://www.vijaysales.com/mi-5x-ultra-hd-4k-smart-android-led-50-inch-127-cm-ela4694in-l50m6-es-2022-model-edition/21317</t>
  </si>
  <si>
    <t>https://www.flipkart.com/mi-5x-138-8-cm-55-inch-ultra-hd-4k-led-smart-android-tv-dolby-vision-40w-atmos/p/itm6bd62b2d98f2d</t>
  </si>
  <si>
    <t>https://www.amazon.in/Inches-Ultra-Smart-Android-L43M6-ES/dp/B09RWQ7YR6?th=1</t>
  </si>
  <si>
    <t>https://www.croma.com/mi-5x-138-8-cm-55-inch-4k-ultra-hd-led-android-tv-with-alexa-compatibility-2021-model-/p/242862</t>
  </si>
  <si>
    <t>https://www.flipkart.com/mi-q1-138-8-cm-55-inch-qled-ultra-hd-4k-smart-android-tv-dolby-vision-30w-audio/p/itm3d2e089a2a3b9</t>
  </si>
  <si>
    <t>https://www.amazon.in/138-8-inches-Ultra-L55M6-EQG-Metallic/dp/B093LMH4N6</t>
  </si>
  <si>
    <t>https://www.croma.com/mi-138-8-cm-55-inch-qled-4k-ultra-hd-android-tv-with-google-assistant/p/241480</t>
  </si>
  <si>
    <t>https://www.vijaysales.com/mi-ultra-hd-4k-qled-smart-android-led-55-inch-139cm-ela4566in-l55m6-eqg/17382</t>
  </si>
  <si>
    <t>https://www.flipkart.com/mi-q1-189-34-cm-75-inch-qled-ultra-hd-4k-smart-android-tv-full-array-local-dimming-120hz-refresh-rate/p/itme01654d963f74</t>
  </si>
  <si>
    <t>https://www.croma.com/mi-q1-189-34-cm-75-inch-qled-4k-ultra-hd-android-tv-with-google-assistant/p/241481</t>
  </si>
  <si>
    <t>https://www.vijaysales.com/mi-ultra-hd-4k-qled-smart-android-led-75-inch-ela4606in-l75m6-esg/17825</t>
  </si>
  <si>
    <t>https://www.amazon.in/OnePlus-inches-55U1-Android-55UA0A01/dp/B08TNB4Q2D</t>
  </si>
  <si>
    <t>https://www.flipkart.com/oneplus-u1s-126-cm-50-inch-ultra-hd-4k-led-smart-android-tv-far-field-dolby-audio/p/itme4af8dc6d9397</t>
  </si>
  <si>
    <t>https://www.amazon.in/OnePlus-138-7-inches-Android-55U1S/dp/B095JQVC7N</t>
  </si>
  <si>
    <t>https://www.croma.com/oneplus-u-series-126-cm-50-inch-4k-ultra-hd-led-android-tv-with-alexa-compatibility-2021-model-/p/244461</t>
  </si>
  <si>
    <t>https://www.flipkart.com/oneplus-u1s-139-cm-55-inch-ultra-hd-4k-led-smart-android-tv-far-field-dolby-audio/p/itmf1c99185dba18</t>
  </si>
  <si>
    <t>https://www.amazon.in/OnePlus-138-7-inches-Android-55U1S/dp/B095JQ8LVB?th=1</t>
  </si>
  <si>
    <t>https://www.croma.com/oneplus-u-series-139-cm-55-inch-4k-ultra-hd-led-android-tv-with-alexa-compatibility-2021-model-/p/244462</t>
  </si>
  <si>
    <t>https://www.vijaysales.com/oneplus-tv-55u1s-ultra-hd-4k-smart-led-55-inch-139-cm-2021-model-edition/20865</t>
  </si>
  <si>
    <t>https://www.flipkart.com/oneplus-u1s-164-cm-65-inch-ultra-hd-4k-led-smart-android-tv-far-field-dolby-audio/p/itm8625fe03919f2</t>
  </si>
  <si>
    <t>https://www.amazon.in/OnePlus-125-7-inches-Android-50U1S/dp/B095JPKPH3?th=1</t>
  </si>
  <si>
    <t>https://www.croma.com/oneplus-u-series-164-cm-65-inch-4k-ultra-hd-led-android-tv-with-alexa-compatibility-2021-model-/p/244463</t>
  </si>
  <si>
    <t>https://www.vijaysales.com/oneplus-tv-65u1s-ultra-hd-4k-smart-led-65-inch-164-cm-2021-model-edition/20866</t>
  </si>
  <si>
    <t>https://www.amazon.in/OnePlus-125-7-inches-Android-50U1S/dp/B095JQ8LVB?th=1</t>
  </si>
  <si>
    <t>https://www.amazon.in/OnePlus-125-7-inches-Android-50U1S/dp/B095JQVC7N?th=1</t>
  </si>
  <si>
    <t>https://www.flipkart.com/oneplus-y1-108-cm-43-inch-full-hd-led-smart-android-tv-dolby-audio/p/itme3bf85dc7fef6</t>
  </si>
  <si>
    <t>https://www.croma.com/oneplus-y-series-108-cm-43-inch-full-hd-led-smart-android-tv-with-alexa-compatibility-2020-model-/p/244468</t>
  </si>
  <si>
    <t>https://www.vijaysales.com/oneplus-y1-smart-led-43-inch-108-cm-43fa0a00-2022-model-edition/20869</t>
  </si>
  <si>
    <t>https://www.amazon.in/OnePlus-inches-Smart-Android-Black/dp/B09Q5SWVBJ/ref=sr_1_2?keywords=OnePlus%2BY%2BSeries%2BLED%2BSmart%2BAndroid%2BTV%2BFull%2BHD(43%2Binch)&amp;qid=1667990967&amp;s=electronics&amp;sr=1-2&amp;th=1</t>
  </si>
  <si>
    <t>https://www.croma.com/oneplus-y-series-80-cm-32-inch-hd-ready-led-smart-android-tv-with-alexa-compatibility-2020-model-/p/244466</t>
  </si>
  <si>
    <t>https://www.vijaysales.com/oneplus-y1-smart-led-32-inch-80-cm-32ha0a00-2022-model-edition/20867</t>
  </si>
  <si>
    <t>https://www.flipkart.com/oneplus-y1-100-cm-40-inch-full-hd-led-smart-android-tv-dolby-audio/p/itmdcbd9784403b2</t>
  </si>
  <si>
    <t>https://www.croma.com/oneplus-y-series-100-cm-40-inch-full-hd-led-smart-android-tv-with-alexa-compatibility-2021-model-/p/244467</t>
  </si>
  <si>
    <t>https://www.vijaysales.com/oneplus-y1-smart-led-40-inch-100-cm-40fa1a00-2022-model-edition/20868</t>
  </si>
  <si>
    <t>https://www.amazon.in/OnePlus-43-inches-Android-Pro/dp/B09VCHLSJF/ref=sr_1_2?keywords=y1s+pro&amp;qid=1667991603&amp;qu=eyJxc2MiOiIxLjc1IiwicXNhIjoiMS4yNCIsInFzcCI6IjAuMDAifQ%3D%3D&amp;sprefix=Y1s+pro%2Caps%2C301&amp;sr=8-2</t>
  </si>
  <si>
    <t>https://www.reliancedigital.in/oneplus-y-series-43y1s-pro-108-cm-43-inch-ultra-hd-4k-smart-led-tv-43ud2a00/p/492796793</t>
  </si>
  <si>
    <t>https://www.croma.com/oneplus-y1s-edge-109-22-cm-43-inch-full-hd-led-smart-android-tv-with-alexa-compatibility/p/248622</t>
  </si>
  <si>
    <t>https://www.reliancedigital.in/oneplus-108-cm-43-inch-full-hd-android-smart-led-tv-with-dolby-audio-surround-sound-technology-43y1s-edge/p/492796557</t>
  </si>
  <si>
    <t>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</t>
  </si>
  <si>
    <t>https://www.croma.com/oneplus-y1s-edge-80-cm-32-inch-hd-ready-led-smart-android-tv-with-alexa-compatibility/p/248621</t>
  </si>
  <si>
    <t>https://www.vijaysales.com/oneplus-y1s-smart-led-32-inch-80-cm-32hd2a01-2022-model-edition/20870</t>
  </si>
  <si>
    <t>https://www.flipkart.com/realme-108-cm-43-inch-ultra-hd-4k-led-smart-android-tv-handsfree-voice-search-dolby-vision-atmos/p/itm961db6696ab0a</t>
  </si>
  <si>
    <t>https://www.croma.com/realme-108-cm-43-inch-4k-ultra-hd-led-android-tv-with-google-assistant-2021-model-/p/252954</t>
  </si>
  <si>
    <t>https://www.flipkart.com/realme-126-cm-50-inch-ultra-hd-4k-led-smart-android-tv-handsfree-voice-search-dolby-vision-atmos/p/itm3ad4df1d3b5be</t>
  </si>
  <si>
    <t>https://www.croma.com/realme-126-cm-50-inch-4k-ultra-hd-led-android-tv-with-google-assistant-2021-model-/p/252955</t>
  </si>
  <si>
    <t>https://www.flipkart.com/realme-80-cm-32-inch-full-hd-led-smart-android-tv/p/itm765a5da48c929</t>
  </si>
  <si>
    <t>https://www.croma.com/realme-80-cm-32-inch-full-hd-led-smart-android-tv-with-google-assistant/p/252952</t>
  </si>
  <si>
    <t>https://www.croma.com/realme-80-cm-32-inch-hd-ready-led-smart-android-tv-with-google-assistant/p/252951</t>
  </si>
  <si>
    <t>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</t>
  </si>
  <si>
    <t>https://www.croma.com/realme-sled-139-cm-55-inch-4k-ultra-hd-led-android-tv-with-google-assistant-2020-model-/p/252956</t>
  </si>
  <si>
    <t>https://www.amazon.in/Redmi-inches-Smart-L43M6-RA-Android/dp/B09G73T643</t>
  </si>
  <si>
    <t>https://www.croma.com/redmi-108-cm-43-inch-full-hd-led-smart-android-tv-with-google-assistant-2021-model-/p/249125</t>
  </si>
  <si>
    <t>https://www.vijaysales.com/redmi-x43-full-hd-ready-smart-android-led-43-inch-108-cm-ela4703in-l43m6-ra-2021-model-edition/18078</t>
  </si>
  <si>
    <t>https://www.amazon.in/Redmi-inches-Smart-L43M6-RA-Android/dp/B09F9YQQ7B/ref=sr_1_2_sspa?crid=2UUJGH5BGHFFM&amp;keywords=Redmi%2BSmart%2BTV%2BFull%2BHD(43%2Binch)&amp;qid=1667997475&amp;s=electronics&amp;sprefix=redmi%2Bsmart%2Btv%2Bfull%2Bhd%2B43%2Binch%2B%2Celectronics%2C622&amp;sr=1-2-spons&amp;th=1</t>
  </si>
  <si>
    <t>https://www.croma.com/redmi-80-cm-32-inch-hd-ready-led-smart-android-tv-with-google-assistant-2021-model-/p/249123</t>
  </si>
  <si>
    <t>https://www.vijaysales.com/redmi-x32-hd-ready-smart-android-led-32-inch-80-cm-ela4732in-l32m6-ra-2021-model-edition/18108</t>
  </si>
  <si>
    <t>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</t>
  </si>
  <si>
    <t>https://www.amazon.in/Redmi-inches-Ultra-Android-L43R7-7AIN/dp/B09RFC46VP/ref=sr_1_3?crid=1LNT2DD2Q94AG&amp;keywords=Redmi+X+Series+Smart+LED+TV%2843+inch%29&amp;qid=1667998699&amp;sprefix=redmi+x+series+smart+led+tv+43+inch+%2Caps%2C206&amp;sr=8-3</t>
  </si>
  <si>
    <t>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</t>
  </si>
  <si>
    <t>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</t>
  </si>
  <si>
    <t>https://www.croma.com/redmi-x-series-125-7-cm-49-48-inch-4k-ultra-hd-led-android-tv-with-google-assistant-2021-model-/p/249126</t>
  </si>
  <si>
    <t>https://www.vijaysales.com/redmi-full-hd-smart-led-50-inch-126-cm-x50-ela4574in-l50m6-ra-2021-model-edition/19460</t>
  </si>
  <si>
    <t>https://www.flipkart.com/mi-x-series-138-cm-55-inch-ultra-hd-4k-led-smart-android-tv-dolby-vision-30w-audio-2022-model/p/itmd4ff31740dc25?pid=TVSGHEQVHEBXABCQ&amp;lid=LSTTVSGHEQVHEBXABCQXB4RD9&amp;marketplace=FLIPKART&amp;sattr[]=display_size&amp;st=display_size</t>
  </si>
  <si>
    <t>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</t>
  </si>
  <si>
    <t>https://www.croma.com/redmi-x-series-139-cm-55-inch-4k-ultra-hd-led-android-tv-with-google-assistant-2021-model-/p/249127</t>
  </si>
  <si>
    <t>https://www.vijaysales.com/redmi-x55-ultra-hd-4k-smart-android-led-55-inch-139-cm-ela4580in-l55m6-ra-2021-model-edition/18163</t>
  </si>
  <si>
    <t>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</t>
  </si>
  <si>
    <t>https://www.croma.com/redmi-x-series-164-cm-65-inch-4k-ultra-hd-led-android-tv-with-google-assistant-2021-model-/p/249128</t>
  </si>
  <si>
    <t>https://www.vijaysales.com/redmi-x65-ultra-hd-4k-smart-android-led-65-inch-164-cm-ela4576in-l65m6-ra-2021-model-edition/17638</t>
  </si>
  <si>
    <t>https://www.flipkart.com/samsung-7-108-cm-43-inch-ultra-hd-4k-led-smart-tizen-tv/p/itmfaea61a447799</t>
  </si>
  <si>
    <t>https://www.amazon.in/Samsung-inches-Ultra-Smart-UA43AU7700KLXL/dp/B096BKPPYL</t>
  </si>
  <si>
    <t>https://www.croma.com/samsung-series-7-108-cm-43-inch-4k-ultra-hd-led-tizen-tv-with-alexa-compatibility-2021-model-/p/234367</t>
  </si>
  <si>
    <t>https://www.vijaysales.com/samsung-crystal-ua43au7700-43-108-cm-ultra-hd-4k-smart-2021-model-edition/16689</t>
  </si>
  <si>
    <t>https://www.flipkart.com/samsung-7-125-cm-50-inch-ultra-hd-4k-led-smart-tizen-tv/p/itmd86da33c53450</t>
  </si>
  <si>
    <t>https://www.amazon.in/Samsung-inches-Ultra-Smart-UA50AU7700KLXL/dp/B096BM5DTW/ref=sr_1_6?crid=UDJ3TPBMQDKE&amp;keywords=Samsung+4K+LED+Smart+TV+AU7700%2850+inch%29&amp;qid=1667999554&amp;s=electronics&amp;sprefix=%2Celectronics%2C749&amp;sr=1-6</t>
  </si>
  <si>
    <t>https://www.croma.com/samsung-series-7-125-cm-50-inch-4k-ultra-hd-led-tizen-tv-with-alexa-compatibility-2021-model-/p/234369</t>
  </si>
  <si>
    <t>https://www.vijaysales.com/samsung-crystal-ua50au7700-50-125-cm-ultra-hd-4k-smart-2021-model-edition/16692</t>
  </si>
  <si>
    <t>https://www.reliancedigital.in/samsung-125-cm-50-inch-ultra-hd-4k-led-smart-tv-7-series-50au7700/p/492166316</t>
  </si>
  <si>
    <t>https://www.flipkart.com/samsung-108-cm-43-inch-ultra-hd-4k-led-smart-tizen-tv/p/itme73203de392f3</t>
  </si>
  <si>
    <t>https://www.vijaysales.com/samsung-ua43tu8570-ultra-hd-led-tv/13343</t>
  </si>
  <si>
    <t>https://www.flipkart.com/samsung-139-cm-55-inch-ultra-hd-4k-led-smart-tizen-tv/p/itma234e9996b07c</t>
  </si>
  <si>
    <t>https://www.vijaysales.com/samsung-ua55tu8000-ultra-led-tv/13345</t>
  </si>
  <si>
    <t>https://www.flipkart.com/samsung-108-cm-43-inch-ultra-hd-4k-led-smart-tizen-tv/p/itm1cc6c7da6a884?pid=TVSFVYH98FRQXYNJ&amp;lid=LSTTVSFVYH98FRQXYNJFXIRMU&amp;marketplace=FLIPKART&amp;q=samsung+tu8000+tv&amp;store=ckf%2Fczl&amp;srno=s_1_1&amp;otracker=AS_QueryStore_OrganicAutoSuggest_1_6_na_na_na&amp;otracker1=AS_QueryStore_OrganicAutoSuggest_1_6_na_na_na&amp;fm=organic&amp;iid=14106995-c659-4046-a213-e48be9031e87.TVSFVYH98FRQXYNJ.SEARCH&amp;ppt=pp&amp;ppn=pp&amp;ssid=63mfzhfyk00000001667991248403&amp;qH=9dcd8408b5c4aa03</t>
  </si>
  <si>
    <t>https://www.vijaysales.com/samsung-ua43tu8000-43-108-cm-ultra-hd-4k-smart-2020-model-edition/13609</t>
  </si>
  <si>
    <t>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</t>
  </si>
  <si>
    <t>https://www.amazon.com/SAMSUNG-43-inch-Crystal-TU-8000-Built/dp/B084JHKT7S</t>
  </si>
  <si>
    <t>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</t>
  </si>
  <si>
    <t>https://www.croma.com/samsung-series-4-80-cm-32-inch-hd-ready-led-smart-tizen-tv-with-hyper-real-picture-engine/p/226403</t>
  </si>
  <si>
    <t>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</t>
  </si>
  <si>
    <t>https://www.amazon.in/Samsung-Inches-Ready-Smart-UA32T4550AKXXL/dp/B086R9MMC7</t>
  </si>
  <si>
    <t>https://www.croma.com/samsung-series-4-80-cm-32-inch-hd-ready-led-smart-tizen-tv-with-alexa-compatibility/p/234144</t>
  </si>
  <si>
    <t>https://www.vijaysales.com/samsung-smart-hd-32-inch-80-cm-led-ua32t4450/17624</t>
  </si>
  <si>
    <t>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</t>
  </si>
  <si>
    <t>https://www.amazon.in/Samsung-Inches-Ready-Smart-UA32T4600/dp/B09GG397R2</t>
  </si>
  <si>
    <t>https://www.vijaysales.com/samsung-ua32t4600-32-80-cm-hd-ready-smart-2021-model-edition/17007</t>
  </si>
  <si>
    <t>https://www.flipkart.com/samsung-108-cm-43-inch-full-hd-led-smart-tizen-tv/p/itmddeee75000d5c?pid=TVSFQPHKZYYPA7CF&amp;lid=LSTTVSFQPHKZYYPA7CF7DOPKT&amp;marketplace=FLIPKART&amp;q=samsung+t5350+tv&amp;store=ckf%2Fczl&amp;srno=s_1_1&amp;otracker=AS_QueryStore_OrganicAutoSuggest_1_5_na_na_ps&amp;otracker1=AS_QueryStore_OrganicAutoSuggest_1_5_na_na_ps&amp;fm=organic&amp;iid=3db25532-9b1f-40fa-a71b-cffb930dcfa4.TVSFQPHKZYYPA7CF.SEARCH&amp;ppt=pp&amp;ppn=pp&amp;ssid=v203ot58xc0000001667991609028&amp;qH=798d6f79ea655bd5</t>
  </si>
  <si>
    <t>https://www.croma.com/samsung-series-5-108-cm-43-inch-full-hd-led-smart-tizen-tv-with-hyper-real-picture-engine/p/226406</t>
  </si>
  <si>
    <t>https://www.vijaysales.com/samsung-ua43t5350-43-108cm-full-hd-smart-led-tv/14243</t>
  </si>
  <si>
    <t>https://www.flipkart.com/samsung-108-cm-43-inch-full-hd-led-smart-tizen-tv/p/itm06d058ad7bce2?pid=TVSFVPH3YFHGGXYU&amp;lid=LSTTVSFVPH3YFHGGXYUJPNCPY&amp;marketplace=FLIPKART&amp;q=samsung+43+led+smart+tv+5500&amp;store=ckf%2Fczl&amp;srno=s_1_1&amp;otracker=AS_QueryStore_OrganicAutoSuggest_1_5_na_na_ps&amp;otracker1=AS_QueryStore_OrganicAutoSuggest_1_5_na_na_ps&amp;fm=organic&amp;iid=b578308b-e58c-4c4f-901e-e1e81c92c1c9.TVSFVPH3YFHGGXYU.SEARCH&amp;ppt=pp&amp;ppn=pp&amp;ssid=jpnmmixge80000001667991791056&amp;qH=0e317142bb8ea4a5</t>
  </si>
  <si>
    <t>https://www.amazon.in/Samsung-inches-Smart-UA43T5500AKXXL-Black-Hair/dp/B086WQ89XY</t>
  </si>
  <si>
    <t>https://www.croma.com/samsung-series-5-108-cm-43-inch-full-hd-led-tizen-smart-tv-with-alexa-compatibility/p/228235</t>
  </si>
  <si>
    <t>https://www.vijaysales.com/samsung-ua43t5500-43-108-cm-full-hd-smart-2020-model-edition/13618</t>
  </si>
  <si>
    <t>https://www.flipkart.com/sony-bravia-108-cm-43-inch-ultra-hd-4k-led-smart-google-tv/p/itmff569767c22c2?pid=TVSG4CN9M2DQPZ5M&amp;lid=LSTTVSG4CN9M2DQPZ5MPCUCD1&amp;marketplace=FLIPKART&amp;q=Sony+X80j&amp;store=search.flipkart.com&amp;srno=s_1_2&amp;otracker=search&amp;otracker1=search&amp;fm=organic&amp;iid=7045a1dd-7d5a-42a9-9dd0-5caf834b2ec0.TVSG4CN9M2DQPZ5M.SEARCH&amp;ppt=pp&amp;ppn=pp&amp;ssid=y3621y4mdc0000001667992098234&amp;qH=652f2dc85d091ec6</t>
  </si>
  <si>
    <t>https://www.croma.com/sony-bravia-x80j-108-cm-43-inch-4k-ultra-hd-led-android-tv-with-alexa-compatibility-2021-model-/p/234516</t>
  </si>
  <si>
    <t>https://www.vijaysales.com/sony-kd43x80j-43-108-cm-ultra-hd-4k-smart-android-2021-model-edition/16874</t>
  </si>
  <si>
    <t>https://www.reliancedigital.in/sony-bravia-108-cm-43-inch-4k-ultra-hd-smart-led-google-tv-43x80j/p/492338457</t>
  </si>
  <si>
    <t>https://www.flipkart.com/tcl-p615-108-cm-43-inch-ultra-hd-4k-led-smart-tv-dolby-audio/p/itmef559ec9c9705?pid=TVSFXBHSVNTKYGES&amp;lid=LSTTVSFXBHSVNTKYGESIUAXJM&amp;marketplace=FLIPKART&amp;sattr[]=display_size&amp;st=display_size</t>
  </si>
  <si>
    <t>https://www.amazon.in/TCL-inches-Certified-Android-43P615/dp/B08FD2VSD9?th=1</t>
  </si>
  <si>
    <t>https://www.vijaysales.com/tcl-43p615-43-107-9-cm-google-certified-android-smart-4k-ultra-hd-smart-led-tv/14863</t>
  </si>
  <si>
    <t>https://www.reliancedigital.in/tcl-107-9-cm-43-inch-3yr-warranty-ultra-hd-4k-led-smart-tv-p615-series-43p615/p/491934671</t>
  </si>
  <si>
    <t>https://www.flipkart.com/tcl-p615-126-cm-50-inch-ultra-hd-4k-led-smart-tv-dolby-audio/p/itm9a673fef3dda3?pid=TVSFZFHKPHUZBFGG&amp;lid=LSTTVSFZFHKPHUZBFGGCNOCQR&amp;marketplace=FLIPKART&amp;sattr[]=display_size&amp;st=display_size</t>
  </si>
  <si>
    <t>https://www.amazon.in/TCL-inches-Certified-Android-43P615/dp/B08FD3HN12?th=1</t>
  </si>
  <si>
    <t>https://www.reliancedigital.in/tcl-127-cm-50-inch-3yr-warranty-ultra-hd-4k-led-smart-tv-50p615/p/492166170</t>
  </si>
  <si>
    <t>https://www.flipkart.com/tcl-p615-139-cm-55-inch-ultra-hd-4k-led-smart-android-tv-dolby-audio/p/itmdb7e52e85ab04?pid=TVSFZFHKMBWFT9EZ&amp;lid=LSTTVSFZFHKMBWFT9EZCOLHA0&amp;marketplace=FLIPKART&amp;sattr[]=display_size&amp;st=display_size</t>
  </si>
  <si>
    <t>https://www.amazon.in/TCL-inches-Certified-Android-43P615/dp/B08FD3269H?th=1</t>
  </si>
  <si>
    <t>https://www.reliancedigital.in/tcl-138-7-cm-55-inch-3yr-warranty-ultra-hd-4k-led-smart-tv-p615-series-55p615/p/491934672</t>
  </si>
  <si>
    <t>https://www.vijaysales.com/tcl-43p8-43-108-cm-4k-ultra-hd-smart-led-tv/11170</t>
  </si>
  <si>
    <t>https://www.flipkart.com/tcl-c715-series-126-cm-50-inch-qled-ultra-hd-4k-smart-android-tv-handsfree-voice-control-dolby-vision-atmos/p/itmd30a3de174f97</t>
  </si>
  <si>
    <t>https://www.amazon.in/TCL-Certified-Android-50C715-Metallic/dp/B08B26S82B</t>
  </si>
  <si>
    <t>https://www.reliancedigital.in/tcl-111-4-cm-50-inch-3yr-warranty-ultra-hd-4k-android-smart-qled-tv-50c715/p/491893430</t>
  </si>
  <si>
    <t>https://www.flipkart.com/tcl-c715-series-139-cm-55-inch-qled-ultra-hd-4k-smart-android-tv-handsfree-voice-control-dolby-vision-atmos/p/itm516429b0dbcf4?pid=TVSFU64FYUGHJEST&amp;lid=LSTTVSFU64FYUGHJESTJ6T39Q&amp;marketplace=FLIPKART&amp;sattr[]=display_size&amp;st=display_size</t>
  </si>
  <si>
    <t>https://www.amazon.in/TCL-Certified-Android-50C715-Metallic/dp/B08B24LVPK?th=1</t>
  </si>
  <si>
    <t>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</t>
  </si>
  <si>
    <t>https://www.vijaysales.com/tcl-55c715-55-138-7-cm-4k-ultra-hd-smart-led-tv/14011</t>
  </si>
  <si>
    <t>https://www.reliancedigital.in/tcl-122-8-cm-55-inch-3yr-warranty-ultra-hd-4k-android-smart-qled-tv-55c715/p/491893431</t>
  </si>
  <si>
    <t>https://www.amazon.in/TCL-inches-Certified-Android-50P8E/dp/B07TGKS8DX</t>
  </si>
  <si>
    <t>https://www.amazon.in/TCL-163-96-Certified-Android-65P8E/dp/B07TM769P8</t>
  </si>
  <si>
    <t>https://www.flipkart.com/tcl-p715-108-cm-43-inch-ultra-hd-4k-led-smart-android-tv-full-screen-handsfree-voice-control/p/itma1a630295c7f6?pid=TVSFU64FWDBDFZA6&amp;lid=LSTTVSFU64FWDBDFZA6OMTLFV&amp;marketplace=FLIPKART&amp;sattr[]=display_size&amp;st=display_size</t>
  </si>
  <si>
    <t>https://www.vijaysales.com/tcl-43p715-43-107-9-cm-4k-ultra-hd-certified-android-smart-led-tv/14864</t>
  </si>
  <si>
    <t>https://www.reliancedigital.in/tcl-107-9-cm-43-inch-3yr-warranty-ultra-hd-4k-led-smart-tv-p715-series-43p715/p/491898076</t>
  </si>
  <si>
    <t>https://www.flipkart.com/tcl-p715-126-cm-50-inch-ultra-hd-4k-led-smart-android-tv-full-screen-handsfree-voice-control/p/itm81b280df68212?pid=TVSFU64FNXVUFHZH&amp;lid=LSTTVSFU64FNXVUFHZHSSPFCI&amp;marketplace=FLIPKART&amp;sattr[]=display_size&amp;st=display_size</t>
  </si>
  <si>
    <t>https://www.amazon.in/TCL-inches-Certified-Android-43P715/dp/B08BS8KT8X?th=1</t>
  </si>
  <si>
    <t>https://www.flipkart.com/tcl-p715-139-cm-55-inch-ultra-hd-4k-led-smart-android-tv-full-screen-handsfree-voice-control/p/itmcad3e8da9ed96</t>
  </si>
  <si>
    <t>https://www.amazon.in/TCL-inches-Certified-Android-43P715/dp/B08BS8S7Y5?th=1</t>
  </si>
  <si>
    <t>https://www.croma.com/tcl-s65a-series-79-97-cm-32-inch-hd-ready-led-smart-android-tv-with-google-assistant-2021-model-/p/228996</t>
  </si>
  <si>
    <t>https://www.reliancedigital.in/tcl-81-28-cm-32-inch-3yr-warranty-hd-ready-led-smart-tv-s65a-series-32s65a/p/491936168</t>
  </si>
  <si>
    <t>https://www.flipkart.com/tcl-81-28-cm-32-inch-hd-ready-led-smart-android-tv/p/itma70c622b78dc3</t>
  </si>
  <si>
    <t>https://www.amazon.in/TCL-Ready-Smart-Android-32S5202/dp/B09QQ7QDS5</t>
  </si>
  <si>
    <t>https://www.croma.com/tcl-s5205-81-cm-32-inch-hd-ready-led-smart-android-tv-with-google-assistant-2021-model-/p/253094</t>
  </si>
  <si>
    <t>https://www.vijaysales.com/tcl-hd-ready-smart-android-led-32-inch-80-cm-32s5202-2021-model-edition/18444</t>
  </si>
  <si>
    <t>https://www.flipkart.com/tcl-s6500-series-108-cm-43-inch-full-hd-led-smart-android-tv/p/itm1a25eb699d071</t>
  </si>
  <si>
    <t>https://www.flipkart.com/tcl-s6500-series-79-97-cm-32-inch-hd-ready-led-smart-android-tv/p/itmfchcnh2hcnhzg</t>
  </si>
  <si>
    <t>https://www.vijaysales.com/tcl-32s6500s-32-80-cm-hd-ready-smart-led-tv/8724</t>
  </si>
  <si>
    <t>https://www.flipkart.com/realme-108-cm-43-inch-full-hd-led-smart-android-tv/p/itme64cc2d6c5919</t>
  </si>
  <si>
    <t>https://www.croma.com/realme-108-cm-43-inch-full-hd-led-smart-android-tv-with-google-assistant/p/252953</t>
  </si>
  <si>
    <t>https://www.flipkart.com/sony-bravia-189-cm-75-inch-ultra-hd-4k-led-smart-google-tv/p/itm43741338a3624?pid=TVSG4FNFDJHHBHJ8&amp;lid=LSTTVSG4FNFDJHHBHJ82OEXU1&amp;marketplace=FLIPKART&amp;sattr[]=display_size&amp;st=display_size</t>
  </si>
  <si>
    <t>https://www.amazon.in/Sony-Bravia-inches-KD-50X80J-Compatibility/dp/B095MG6V5Z/ref=sr_1_4?crid=MXX17SCK7T1A&amp;keywords=Sony%2BBravia%2B4K%2BSmart%2BLED%2BGoogle%2BTV%2BX80J&amp;qid=1668078626&amp;qu=eyJxc2MiOiIwLjc1IiwicXNhIjoiMC4wMCIsInFzcCI6IjAuMDAifQ%3D%3D&amp;sprefix=%2Caps%2C211&amp;sr=8-4&amp;th=1</t>
  </si>
  <si>
    <t>https://www.vijaysales.com/sony-kd75x80j-75-189-cm-ultra-hd-4k-smart-android-2021-model-edition/16802</t>
  </si>
  <si>
    <t>https://www.flipkart.com/sony-bravia-163-9-cm-65-inch-ultra-hd-4k-led-smart-google-tv/p/itm5b21c4430e7dc?pid=TVSGFUUTGF7KHZWY&amp;lid=LSTTVSGFUUTGF7KHZWYUTNEQW&amp;marketplace=FLIPKART&amp;sattr[]=display_size&amp;st=display_size</t>
  </si>
  <si>
    <t>https://www.croma.com/sony-bravia-x80j-164-cm-65-inch-4k-ultra-hd-led-android-tv-with-alexa-compatibility-2021-model-/p/234279</t>
  </si>
  <si>
    <t>https://www.vijaysales.com/sony-kd65x80j-65-164-cm-ultra-hd-4k-smart-android-2021-model-edition/16528</t>
  </si>
  <si>
    <t>https://www.flipkart.com/sony-bravia-138-8-cm-55-inch-ultra-hd-4k-led-smart-google-tv/p/itma9fd85c6eb21b?pid=TVSG4CNBA5Z4TQNS&amp;lid=LSTTVSG4CNBA5Z4TQNS4EMAYM&amp;marketplace=FLIPKART&amp;sattr[]=display_size&amp;st=display_size</t>
  </si>
  <si>
    <t>https://www.amazon.in/dp/B091MKSN5R/ref=twister_B09X1XHLXL?_encoding=UTF8&amp;psc=1</t>
  </si>
  <si>
    <t>https://www.vijaysales.com/sony-kd55x80j-55-139-cm-ultra-hd-4k-smart-android-2021-model-edition/16798</t>
  </si>
  <si>
    <t>https://www.reliancedigital.in/sony-bravia-139-cm-55-inch-4k-ultra-hd-smart-led-google-tv-55x80j/p/492338530</t>
  </si>
  <si>
    <t>https://www.flipkart.com/lg-165-1-cm-65-inch-ultra-hd-4k-led-smart-webos-tv/p/itmf41f3486f9a34?pid=TVSG5H8FVXW2JEGE&amp;lid=LSTTVSG5H8FVXW2JEGENNOHT2&amp;marketplace=FLIPKART&amp;q=65NANO75TPZ&amp;store=search.flipkart.com&amp;srno=s_1_1&amp;otracker=search&amp;otracker1=search&amp;fm=search-autosuggest&amp;iid=85e18fc1-9545-42e1-841a-dcd683b0d51a.TVSG5H8FVXW2JEGE.SEARCH&amp;ppt=sp&amp;ppn=sp&amp;ssid=squk2avnz40000001667999433538&amp;qH=70485b2c323d0c04</t>
  </si>
  <si>
    <t>https://www.amazon.in/LG-165-1-inches-NanoCell-65NANO73TPZ/dp/B096VN9Q3W</t>
  </si>
  <si>
    <t>https://www.croma.com/lg-nano75-164-cm-65-inch-4k-ultra-hd-nano-cell-webos-tv-with-alexa-compatibility-2021-model-/p/241714</t>
  </si>
  <si>
    <t>https://www.vijaysales.com/lg-65nano75tpz-65-164-cm-ultra-hd-4k-smart-2021-model-edition/17745</t>
  </si>
  <si>
    <t>https://www.reliancedigital.in/lg-165-1-cm-65-inch-ultra-hd-4k-led-smart-tv-65nano75/p/492338628</t>
  </si>
  <si>
    <t>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</t>
  </si>
  <si>
    <t>https://www.amazon.in/LG-165-1-inches-NanoCell-65NANO73TPZ/dp/B096VN2BB2?th=1</t>
  </si>
  <si>
    <t>https://www.croma.com/lg-nano75-139-cm-55-inch-4k-ultra-hd-nano-cell-webos-tv-with-alexa-compatibility/p/241715</t>
  </si>
  <si>
    <t>https://www.vijaysales.com/lg-55nano75tpz-55-139-cm-ultra-hd-4k-smart-2021-model-edition/17349</t>
  </si>
  <si>
    <t>https://www.reliancedigital.in/lg-139-7-cm-55-inch-ultra-hd-4k-nanocell-smart-tv-55nano83tpz/p/492338625</t>
  </si>
  <si>
    <t>https://www.flipkart.com/lg-109-22-cm-43-inch-ultra-hd-4k-led-smart-tv/p/itm7d0eb1a290ae3</t>
  </si>
  <si>
    <t>https://www.amazon.in/LG-109-2-Inches-Ultra-43UM7790PTA/dp/B09FLYQK57?th=1</t>
  </si>
  <si>
    <t>https://www.croma.com/lg-um77-109-22-cm-43-inch-4k-ultra-hd-led-webos-tv-with-alexa-compatibility-2021-model-/p/241718</t>
  </si>
  <si>
    <t>https://www.vijaysales.com/lg-ultra-hd-4k-smart-led-43-inch-109-22-cm-43um7790pta-2021-model/17233</t>
  </si>
  <si>
    <t>https://www.reliancedigital.in/lg-109-22-cm-43-inch-ultra-hd-4k-led-smart-tv-43um7790pta/p/492338642</t>
  </si>
  <si>
    <t>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</t>
  </si>
  <si>
    <t>https://www.vijaysales.com/samsung-bu8000-crystal-4k-uhd-led-55-inch-138-cm-ua55bu8000-2022-model-edition/20053</t>
  </si>
  <si>
    <t>https://www.reliancedigital.in/samsung-138-cm-55-inch-ultra-hd-4k-smart-led-tv-8-series-55bu8000k/p/492796824</t>
  </si>
  <si>
    <t>https://www.flipkart.com/haier-80-cm-32-inch-hd-ready-led-android-tv/p/itm9518a73248e44</t>
  </si>
  <si>
    <t>https://www.amazon.in/Haier-Inches-Smart-Ready-LE32W2000/dp/B09HKV7SMP</t>
  </si>
  <si>
    <t>https://www.croma.com/haier-k-series-81-cm-32-inch-hd-ready-led-smart-android-tv-with-google-assistant/p/247456</t>
  </si>
  <si>
    <t>https://www.vijaysales.com/haier-hd-smart-android-led-32-inch-81-cm-le32k7700ga-2022-model-edition/20040</t>
  </si>
  <si>
    <t>https://www.vijaysales.com/haier-hd-smart-android-led-40-inch-101-6-cm-le40k7700ga-2022-model-edition/20041</t>
  </si>
  <si>
    <t>https://www.flipkart.com/lg-139-7-cm-55-inch-ultra-hd-4k-led-smart-webos-tv-true-cinema-experience-unlimited-entertainment-realistic-gaming-low-input-lag-thrilling-sports-wide-viewing-angle-bluetooth-surround-ready/p/itm8da65870c3bcf</t>
  </si>
  <si>
    <t>https://www.amazon.in/LG-139-7-Inches-Ultra-55UP7740PTZ/dp/B09G9TDFD8/ref=pd_lpo_4?pd_rd_w=39DEd&amp;content-id=amzn1.sym.6fa6e9ce-2890-49c2-bd25-c1096b5f4cf4&amp;pf_rd_p=6fa6e9ce-2890-49c2-bd25-c1096b5f4cf4&amp;pf_rd_r=MVANHMA0HSHRYRN1JX20&amp;pd_rd_wg=SNsBK&amp;pd_rd_r=c6e8e342-502b-4043-92a4-2b42ceb2b530&amp;pd_rd_i=B09G9TDFD8&amp;psc=1</t>
  </si>
  <si>
    <t>https://www.vijaysales.com/lg-55up7750ptz-55-139-cm-ultra-hd-4k-smart-2021-model-edition/17242</t>
  </si>
  <si>
    <t>https://www.flipkart.com/lg-109-22-cm-43-inch-ultra-hd-4k-led-smart-tv/p/itm244bba09e0ce1</t>
  </si>
  <si>
    <t>https://www.amazon.in/LG-109-2-Inches-Ultra-43UP7740PTZ/dp/B09FLYZCC6/ref=pd_lpo_2?pd_rd_w=G80YP&amp;content-id=amzn1.sym.6fa6e9ce-2890-49c2-bd25-c1096b5f4cf4&amp;pf_rd_p=6fa6e9ce-2890-49c2-bd25-c1096b5f4cf4&amp;pf_rd_r=NAYQ5A0Z7Z3ZVMGE9577&amp;pd_rd_wg=hfQTs&amp;pd_rd_r=98aef5eb-b1d8-423d-a66f-e22c24306f52&amp;pd_rd_i=B09FLYZCC6&amp;psc=1</t>
  </si>
  <si>
    <t>https://www.vijaysales.com/lg-43up7750ptz-43-109-22-cm-ultra-hd-4k-smart-2021-model-edition/16847</t>
  </si>
  <si>
    <t>https://www.flipkart.com/lg-164-cm-65-inch-ultra-hd-4k-led-smart-tv/p/itmdee32f835489c?pid=TVSGGF3PNZSYMSDF&amp;lid=LSTTVSGGF3PNZSYMSDFOONUSJ&amp;marketplace=FLIPKART&amp;q=65UP7740PTZ+LG+TV&amp;store=ckf%2Fczl&amp;srno=s_1_1&amp;otracker=search&amp;otracker1=search&amp;fm=organic&amp;iid=6928e5ee-bd28-42be-baac-44cad6d2a43f.TVSGGF3PNZSYMSDF.SEARCH&amp;ppt=pp&amp;ppn=pp&amp;ssid=68if3ebgtc0000001668000125962&amp;qH=11ad9f7d7a526195</t>
  </si>
  <si>
    <t>https://www.vijaysales.com/lg-ultra-hd-4k-smart-nanocell-65-inch-164-cm-65nano83tpz-2021-model-edition/17819</t>
  </si>
  <si>
    <t>https://www.reliancedigital.in/lg-165-1-cm-65-inch-ultra-hd-4k-led-smart-tv-up77-65up7740ptz/p/492579188</t>
  </si>
  <si>
    <t>https://www.flipkart.com/lg-109-22-cm-43-inch-ultra-hd-4k-led-smart-webos-tv/p/itm1835bb64e7c8b</t>
  </si>
  <si>
    <t>https://www.croma.com/lg-nano75-109-22-cm-43-inch-4k-ultra-hd-nano-cell-webos-tv-with-alexa-compatibility-2021-model-/p/241717</t>
  </si>
  <si>
    <t>https://www.vijaysales.com/lg-43nano75tpz-43-109-22-cm-ultra-hd-4k-smart-2021-model-edition/17352</t>
  </si>
  <si>
    <t>https://www.amazon.in/LG-Inches-Ultra-NanoCell-50NANO75TPZ/dp/B09HQT1F99</t>
  </si>
  <si>
    <t>https://www.croma.com/lg-nano75-127-cm-50-inch-4k-ultra-hd-nano-cell-webos-tv-with-alexa-compatibility-2021-model-/p/241716</t>
  </si>
  <si>
    <t>https://www.vijaysales.com/lg-50nano75tpz-50-127-cm-ultra-hd-4k-smart-2021-model-edition/17353</t>
  </si>
  <si>
    <t>https://www.amazon.in/OnePlus-inches-Ready-Android-32Y1/dp/B08B42LWKN/ref=sr_1_3?crid=4YK8VOP18F5F&amp;keywords=OnePlus+Y+Series+LED+Smart+Y+series&amp;qid=1668085096&amp;s=electronics&amp;sprefix=oneplus+y+series+led+smart+y+series%2Celectronics%2C271&amp;sr=1-3</t>
  </si>
  <si>
    <t>https://www.flipkart.com/lg-165-1-cm-65-inch-oled-ultra-hd-4k-smart-tv/p/itma56882d42cd13</t>
  </si>
  <si>
    <t>https://www.amazon.in/LG-Gallery-OLED65C2PSC-Comfort-Display/dp/B0BFJ48ZKX</t>
  </si>
  <si>
    <t>https://www.flipkart.com/lg-121-92-cm-48-inch-oled-ultra-hd-4k-smart-webos-tv/p/itme0ff073838700</t>
  </si>
  <si>
    <t>https://www.amazon.in/LG-Inches-Ultra-Smart-OLED48C2PSA/dp/B0B8NLZY87</t>
  </si>
  <si>
    <t>https://www.flipkart.com/lg-177-8-cm-70-inch-ultra-hd-4k-led-smart-webos-tv/p/itmfd4fa47ad6d7d</t>
  </si>
  <si>
    <t>https://www.amazon.in/LG-inches-70UP7500PTZ-Meteor-Titanium/dp/B0967Q58XQ</t>
  </si>
  <si>
    <t>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</t>
  </si>
  <si>
    <t>https://www.croma.com/samsung-series-8-108cm-43-inch-4k-ultra-hd-led-tizen-tv-with-alexa-compatibility/p/252011</t>
  </si>
  <si>
    <t>https://www.vijaysales.com/samsung-bu8570-ultra-hd-4k-tizen-led-43-inch-108-cm-ua43bu8570-2022-model-edition/20070</t>
  </si>
  <si>
    <t>https://www.flipkart.com/haier-108-cm-43-inch-ultra-hd-4k-led-smart-android-tv/p/itm2e4131dcbc85d</t>
  </si>
  <si>
    <t>https://www.amazon.in/Haier-Inches-Bezel-Google-Android/dp/B09D8LWXFF</t>
  </si>
  <si>
    <t>https://www.croma.com/haier-k6600-series-108-cm-43-inch-4k-ultra-hd-led-android-tv-with-google-assistant-2020-model-/p/232856</t>
  </si>
  <si>
    <t>https://www.vijaysales.com/haier-le43k6600uga-43-109-cm-ultra-hd-smart-led-tv/14096</t>
  </si>
  <si>
    <t>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</t>
  </si>
  <si>
    <t>https://www.amazon.in/Sony-Bravia-inches-Smart-43W6600/dp/B084T8LVPV?th=1</t>
  </si>
  <si>
    <t>https://www.croma.com/sony-bravia-w6600-108-cm-43-inch-full-hd-lcd-smart-linux-tv-with-dynamic-contrast-enhancer-2020-model-/p/224783</t>
  </si>
  <si>
    <t>https://www.vijaysales.com/sony-kdl43w6600-43-108-cm-full-hd-smart-2020-model-edition/12803</t>
  </si>
  <si>
    <t>https://www.flipkart.com/lg-165-1-cm-65-inch-ultra-hd-4k-led-smart-webos-tv/p/itm48704028c0581</t>
  </si>
  <si>
    <t>https://arcus-www.amazon.in/LG-NanoCell-165-1-Inches-65NANO83TPZ/dp/B09RT214GF</t>
  </si>
  <si>
    <t>https://www.croma.com/lg-nano83-164-cm-65-inch-4k-ultra-hd-nano-cell-webos-tv-with-alexa-compatibility-2021-model-/p/241225</t>
  </si>
  <si>
    <t>https://www.flipkart.com/samsung-8-108-cm-43-inch-ultra-hd-4k-led-smart-tizen-tv/p/itmdc491a8cbafb9?pid=TVSG43ZZWEHQEM9T&amp;lid=LSTTVSG43ZZWEHQEM9TYPQYWX&amp;marketplace=FLIPKART&amp;q=samsung+au8000+tv&amp;store=ckf%2Fczl&amp;srno=s_1_2&amp;otracker=AS_QueryStore_OrganicAutoSuggest_1_7_na_na_ps&amp;otracker1=AS_QueryStore_OrganicAutoSuggest_1_7_na_na_ps&amp;fm=organic&amp;iid=5d258d0a-a190-435e-b902-942e4d2ef21a.TVSG43ZZWEHQEM9T.SEARCH&amp;ppt=pp&amp;ppn=pp&amp;ssid=wuwd4f94k00000001668001852101&amp;qH=57265733dfcfed96</t>
  </si>
  <si>
    <t>https://www.amazon.com/SAMSUNG-43-Inch-Crystal-AU8000-Built/dp/B08Z2823K3</t>
  </si>
  <si>
    <t>https://www.croma.com/samsung-series-8-108-cm-43-inch-4k-ultra-hd-led-tizen-tv-with-alexa-compatibility-2021-model-/p/234145</t>
  </si>
  <si>
    <t>https://www.vijaysales.com/samsung-crystal-ua43au8000-43-108-cm-ultra-hd-4k-smart-2021-model-edition/16690</t>
  </si>
  <si>
    <t>https://www.flipkart.com/lg-127-cm-50-inch-ultra-hd-4k-led-smart-webos-tv/p/itme19c278571654</t>
  </si>
  <si>
    <t>https://www.vijaysales.com/lg-50-127-cm-ultra-hd-4k-smart-led-tv-voice-assistant-supported-50up7550ptz-black/19299</t>
  </si>
  <si>
    <t>https://www.reliancedigital.in/lg-139-7-cm-55-inch-ultra-hd-4k-led-smart-tv-55up7550/p/492338644</t>
  </si>
  <si>
    <t>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</t>
  </si>
  <si>
    <t>https://www.croma.com/samsung-series-8-163-cm-65-inch-4k-ultra-hd-led-tizen-tv-with-alexa-compatibility/p/252007</t>
  </si>
  <si>
    <t>https://www.vijaysales.com/samsung-bu8000-crystal-4k-uhd-led-65-inch-163-cm-ua65bu8000-2022-model-edition/20055</t>
  </si>
  <si>
    <t>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</t>
  </si>
  <si>
    <t>https://www.croma.com/samsung-series-8-125-cm-50-inch-4k-ultra-hd-led-tizen-tv-with-alexa-compatibility/p/252005</t>
  </si>
  <si>
    <t>https://www.vijaysales.com/samsung-bu8000-crystal-4k-uhd-led-50-inch-125-cm-ua50bu8000-2022-model-edition/20052</t>
  </si>
  <si>
    <t>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</t>
  </si>
  <si>
    <t>https://www.croma.com/samsung-series-8-108-cm-43-inch-4k-ultra-hd-led-tizen-tv-with-alexa-compatibility-2022-model-/p/252004</t>
  </si>
  <si>
    <t>https://www.vijaysales.com/samsung-bu8000-crystal-4k-uhd-led-43-inch-108-cm-ua43bu8000-2022-model-edition/20051</t>
  </si>
  <si>
    <t>https://www.flipkart.com/samsung-qn90bakl-138-cm-55-inch-qled-ultra-hd-4k-smart-tizen-tv/p/itm44ad28a029c5e</t>
  </si>
  <si>
    <t>https://www.amazon.in/Samsung-inches-Ultra-Smart-QA55QN90BAKLXL/dp/B09Y65KCMN?th=1</t>
  </si>
  <si>
    <t>https://www.croma.com/samsung-series-9-138-cm-55-inch-qled-4k-ultra-hd-tizen-tv-with-alexa-compatibility/p/251990</t>
  </si>
  <si>
    <t>https://www.vijaysales.com/samsung-qn90b-ultra-hd-4k-tizen-neo-qled-55-inch-138-cm-qa55qn90b-2022-model-edition/19997</t>
  </si>
  <si>
    <t>https://www.flipkart.com/samsung-qn90bakl-163-cm-65-inch-qled-ultra-hd-4k-smart-tizen-tv/p/itm02f0a4fc36de4</t>
  </si>
  <si>
    <t>https://www.amazon.in/Samsung-inches-Ultra-Smart-QA55QN90BAKLXL/dp/B09Y654TBK?th=1</t>
  </si>
  <si>
    <t>https://www.croma.com/samsung-series-9-163-cm-65-inch-qled-4k-ultra-hd-tizen-tv-with-alexa-compatibility/p/251991</t>
  </si>
  <si>
    <t>https://www.vijaysales.com/samsung-qn90b-ultra-hd-4k-tizen-neo-qled-65-inch-163-cm-qa65qn90b-2022-model-edition/19998</t>
  </si>
  <si>
    <t>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</t>
  </si>
  <si>
    <t>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</t>
  </si>
  <si>
    <t>https://www.croma.com/samsung-series-7-163-cm-65-inch-4k-ultra-hd-led-tizen-tv-with-alexa-compatibility-2021-model-/p/234603</t>
  </si>
  <si>
    <t>https://www.vijaysales.com/samsung-crystal-ua65au7700-65-163-cm-ultra-hd-4k-smart-2021-model-edition/16696</t>
  </si>
  <si>
    <t>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</t>
  </si>
  <si>
    <t>https://www.amazon.in/Samsung-inches-Ultra-Smart-UA65TU8570UXXL/dp/B087K87VSF</t>
  </si>
  <si>
    <t>https://www.croma.com/samsung-series-8-165-cm-65-inch-4k-ultra-hd-led-tizen-tv-with-alexa-compatibility/p/252013</t>
  </si>
  <si>
    <t>https://www.vijaysales.com/samsung-bu8570-ultra-hd-4k-tizen-led-65-inch-163cm-ua65bu8570-2022-model-edition/20072</t>
  </si>
  <si>
    <t>https://www.flipkart.com/sony-bravia-80-cm-32-inch-hd-ready-led-smart-linux-based-tv/p/itm5c7627d2b811c</t>
  </si>
  <si>
    <t>https://www.amazon.in/Sony-Bravia-inches-Ready-32W6100/dp/B084T8MD6P?th=1</t>
  </si>
  <si>
    <t>https://www.reliancedigital.in/sony-bravia-80-cm-32-inch-hd-smart-led-tv-32w6100-black-/p/491694814</t>
  </si>
  <si>
    <t>https://www.flipkart.com/lg-109-22-cm-43-inch-ultra-hd-4k-led-smart-webos-tv/p/itm5072861d78afa</t>
  </si>
  <si>
    <t>https://www.vijaysales.com/lg-43up7550ptz-43-109-22-cm-ultra-hd-4k-smart-2021-model-edition/17344</t>
  </si>
  <si>
    <t>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</t>
  </si>
  <si>
    <t>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</t>
  </si>
  <si>
    <t>https://www.croma.com/samsung-series-7-138-cm-55-inch-4k-ultra-hd-led-tizen-tv-with-alexa-compatibility-2021-model-/p/234601</t>
  </si>
  <si>
    <t>https://www.flipkart.com/lg-165-1-cm-65-inch-oled-ultra-hd-4k-smart-webos-tv/p/itmc86a09a63fa88</t>
  </si>
  <si>
    <t>https://www.amazon.in/LG-165-1-Inches-Ultra-OLED65G1PTZ/dp/B09FLZ464T</t>
  </si>
  <si>
    <t>https://www.croma.com/lg-g1-164-cm-65-inch-oled-4k-ultra-hd-webos-tv-with-alexa-compatibility-2021-model-/p/240155</t>
  </si>
  <si>
    <t>https://www.vijaysales.com/lg-oled65g1ptz-65-164-cm-ultra-hd-4k-smart-2021-model-edition/17389</t>
  </si>
  <si>
    <t>https://www.vijaysales.com/oneplus-tv-32-y1s-edge-hd-smart-led-32-inch-80-cm-2022-model-edition/20870</t>
  </si>
  <si>
    <t>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</t>
  </si>
  <si>
    <t>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</t>
  </si>
  <si>
    <t>https://www.croma.com/samsung-series-4-80-cm-32-inch-hd-ready-led-tv-with-hyper-real-picture-processor-2020-model-/p/226402</t>
  </si>
  <si>
    <t>https://www.vijaysales.com/samsung-hd-32-inch-80-cm-led-ua32t4050/17625</t>
  </si>
  <si>
    <t>https://www.flipkart.com/mi-5a-80-cm-32-inch-hd-ready-led-smart-android-tv-dolby-audio-2022-model/p/itm98501ffa297ba</t>
  </si>
  <si>
    <t>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</t>
  </si>
  <si>
    <t>https://www.croma.com/mi-5a-80-cm-32-inch-hd-ready-led-smart-android-tv-with-google-assistance-2022-model-/p/259207</t>
  </si>
  <si>
    <t>https://www.reliancedigital.in/xiaomi-81-28-cm-32-inch-hd-ready-smart-tv-5a-series-ela4819in/p/493285619</t>
  </si>
  <si>
    <t>https://www.flipkart.com/redmi-108-cm-43-inch-ultra-hd-4k-led-smart-tv/p/itm37ba1107a6f52</t>
  </si>
  <si>
    <t>https://www.amazon.in/Redmi-inches-Ultra-Android-L43R7-7AIN/dp/B09RFC46VP/ref=sr_1_5?keywords=x+series+tv+mi&amp;qid=1668149557&amp;qu=eyJxc2MiOiIyLjY4IiwicXNhIjoiMS4wMCIsInFzcCI6IjAuMDAifQ%3D%3D&amp;s=electronics&amp;sprefix=X+Series+%2Celectronics%2C212&amp;sr=1-5</t>
  </si>
  <si>
    <t>https://www.croma.com/redmi-x-series-108-cm-43-inch-4k-ultra-hd-led-android-tv-with-google-assistant-2022-model-/p/249124</t>
  </si>
  <si>
    <t>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</t>
  </si>
  <si>
    <t>https://www.amazon.in/Sony-Bravia-inches-Google-KD-55X80K/dp/B09ZLQR75B/ref=sr_1_3?keywords=x80k+sony+tv&amp;qid=1668149612&amp;qu=eyJxc2MiOiIzLjUwIiwicXNhIjoiMi44MSIsInFzcCI6IjAuMDAifQ%3D%3D&amp;s=electronics&amp;sprefix=X80k+%2Celectronics%2C210&amp;sr=1-3</t>
  </si>
  <si>
    <t>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</t>
  </si>
  <si>
    <t>https://www.vijaysales.com/sony-x80k-ultra-hd-4k-smart-led-55-inch-139-cm-kd55x80k-2022-model-edition/20522</t>
  </si>
  <si>
    <t>https://www.reliancedigital.in/sony-bravia-139-cm-55-inches-4k-ultra-hd-smart-led-google-tv-kd-55x80k-black-2022-model-with-dolby-vision-atmos-alexa-compatibility/p/492912657</t>
  </si>
  <si>
    <t>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</t>
  </si>
  <si>
    <t>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</t>
  </si>
  <si>
    <t>https://www.croma.com/sony-x90k-138-8-cm-55-inch-4k-ultra-hd-led-android-tv-with-voice-assistance-2022-model-/p/256347</t>
  </si>
  <si>
    <t>https://www.vijaysales.com/sony-x90k-ultra-hd-4k-smart-led-55-inch-139-cm-xr55x90k-2022-model-edition/20689</t>
  </si>
  <si>
    <t>https://www.reliancedigital.in/sony-bravia-139-cm-55-inches-xr-series-4k-ultra-hd-smart-full-array-led-google-tv-xr-55x90k-black-2022-model-with-dolby-vision-atmos-alexa-compatibility/p/492912969</t>
  </si>
  <si>
    <t>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</t>
  </si>
  <si>
    <t>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</t>
  </si>
  <si>
    <t>https://www.croma.com/sony-bravia-xr-163-9-cm-65-inch-4k-ultra-hd-led-android-tv-with-voice-assistance-2022-model-/p/256348</t>
  </si>
  <si>
    <t>https://www.vijaysales.com/sony-x90k-ultra-hd-4k-smart-led-65-inch-164-cm-xr65x90k-2022-model-edition/20691</t>
  </si>
  <si>
    <t>https://www.reliancedigital.in/sony-bravia-164-cm-65-inches-xr-series-4k-ultra-hd-smart-full-array-led-google-tv-xr-65x90k-black-2022-model-with-dolby-vision-atmos-alexa-compatibility/p/492912968</t>
  </si>
  <si>
    <t>https://www.flipkart.com/lg-190-5-cm-75-inch-ultra-hd-4k-led-smart-webos-tv-content-store/p/itm7cd64b6799b56</t>
  </si>
  <si>
    <t>https://www.amazon.in/LG-190-5-Inches-Ultra-75UP8000PTZ/dp/B09G9T2K79</t>
  </si>
  <si>
    <t>https://www.croma.com/treeview-magma-80-cm-32-inch-hd-ready-led-smart-android-tv-with-dynamic-picture-mode/p/245645</t>
  </si>
  <si>
    <t>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</t>
  </si>
  <si>
    <t>https://www.amazon.in/Sony-Bravia-inches-Google-KD-43X80K/dp/B09ZLPGSQ1/ref=sr_1_3?crid=2O3S39FQE6AV&amp;keywords=x80k+sony+43&amp;qid=1668149836&amp;qu=eyJxc2MiOiIzLjI5IiwicXNhIjoiMi41OCIsInFzcCI6IjAuMDAifQ%3D%3D&amp;sprefix=X80k%2Caps%2C213&amp;sr=8-3</t>
  </si>
  <si>
    <t>https://www.vijaysales.com/sony-x80k-ultra-hd-4k-smart-led-43-inch-108-cm-kd43x80k-2022-model-edition/20760</t>
  </si>
  <si>
    <t>https://www.reliancedigital.in/sony-bravia-108-cm-43-inches-4k-ultra-hd-smart-led-google-tv-kd-43x80k-black-2022-model-with-dolby-vision-atmos-alexa-compatibility/p/492912661</t>
  </si>
  <si>
    <t>https://www.flipkart.com/lg-139-cm-55-inch-ultra-hd-4k-led-smart-tv/p/itmd78f8b3f24844</t>
  </si>
  <si>
    <t>https://www.amazon.in/LG-Inches-Ultra-Smart-55UQ7550PSF/dp/B0BFCCRPVM</t>
  </si>
  <si>
    <t>https://www.croma.com/lg-uq75-139-cm-55-inch-4k-ultra-hd-led-webos-tv-with-voice-assistance-2022-model-/p/257092</t>
  </si>
  <si>
    <t>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</t>
  </si>
  <si>
    <t>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</t>
  </si>
  <si>
    <t>https://www.amazon.in/LG-Inches-Ultra-Smart-55UQ7550PSF/dp/B0BFCCRPVM/ref=sr_1_3?crid=23RR0K8B4D8QM&amp;keywords=lg+55uq7550psf+55+inch+led+4k+tv&amp;qid=1668150094&amp;qu=eyJxc2MiOiIxLjQ5IiwicXNhIjoiMC44NiIsInFzcCI6IjAuMDAifQ%3D%3D&amp;s=electronics&amp;sprefix=55UQ7550PSF+%2Celectronics%2C213&amp;sr=1-3</t>
  </si>
  <si>
    <t>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</t>
  </si>
  <si>
    <t>https://www.amazon.in/Sony-Bravia-inches-Google-KD-65X80K/dp/B09ZLPZ4ZY/ref=sr_1_1?crid=W5B141KH0GLY&amp;keywords=x80k+sony+65&amp;qid=1668150151&amp;qu=eyJxc2MiOiIyLjMzIiwicXNhIjoiMi4wNyIsInFzcCI6IjAuMDAifQ%3D%3D&amp;s=electronics&amp;sprefix=X80K%2Celectronics%2C221&amp;sr=1-1</t>
  </si>
  <si>
    <t>https://www.croma.com/sony-x80k-series-163-9-cm-65-inch-4k-ultra-hd-led-android-tv-with-voice-assistance-2022-model-/p/257131</t>
  </si>
  <si>
    <t>https://www.vijaysales.com/sony-x80k-ultra-hd-4k-smart-led-65-inch-164-cm-kd65x80k-2022-model-edition/20820</t>
  </si>
  <si>
    <t>https://www.reliancedigital.in/sony-bravia-164-cm-65-inches-4k-ultra-hd-smart-led-google-tv-kd-65x80k-black-2022-model-withdolby-vision-atmos-alexa-compatibility/p/492912655</t>
  </si>
  <si>
    <t>https://www.amazon.in/OnePlus-50-inches-Android-Pro/dp/B0B3MMYHYW/ref=sr_1_2?crid=299G1NEEG3TXM&amp;keywords=Y1s+Pro&amp;qid=1668150185&amp;qu=eyJxc2MiOiIxLjc1IiwicXNhIjoiMS4yNCIsInFzcCI6IjAuMDAifQ%3D%3D&amp;s=electronics&amp;sprefix=y1s+pro%2Celectronics%2C218&amp;sr=1-2</t>
  </si>
  <si>
    <t>https://www.reliancedigital.in/oneplus-126-cm-50-inch-ultra-hd-4k-smart-android-tv-50y1s-pro-black/p/492913054</t>
  </si>
  <si>
    <t>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</t>
  </si>
  <si>
    <t>https://www.amazon.in/inches-Smart-Android-L43M7-EAIN-Black/dp/B0B6F8HHR6/ref=sr_1_2?keywords=5a+tv+mi&amp;qid=1668150226&amp;qu=eyJxc2MiOiIyLjEzIiwicXNhIjoiMS4yNSIsInFzcCI6IjAuMDAifQ%3D%3D&amp;s=electronics&amp;sprefix=5a+%2Celectronics%2C201&amp;sr=1-2</t>
  </si>
  <si>
    <t>https://www.croma.com/mi-5a-108-cm-43-inch-full-hd-led-smart-android-tv-with-google-assistance-2022-model-/p/259209</t>
  </si>
  <si>
    <t>https://www.reliancedigital.in/xiaomi-109-22-cm-43-inch-full-hd-smart-tv-5a-series-ela4773in/p/493285621</t>
  </si>
  <si>
    <t>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</t>
  </si>
  <si>
    <t>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</t>
  </si>
  <si>
    <t>https://www.reliancedigital.in/lg-139-cm-55-inch-ultra-hd-4k-oled-smart-tv-oled55c2xsc/p/492912918</t>
  </si>
  <si>
    <t>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</t>
  </si>
  <si>
    <t>https://www.amazon.in/TCL-inches-Certified-Android-55P715/dp/B08BS8S7Y5</t>
  </si>
  <si>
    <t>https://www.amazon.in/TCL-inches-Certified-Android-55P715/dp/B08BS8KT8X?th=1</t>
  </si>
  <si>
    <t>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</t>
  </si>
  <si>
    <t>https://www.croma.com/lg-uq75-165-1-cm-65-inch-4k-ultra-hd-led-webos-tv-with-voice-assistance-2022-model-/p/258889</t>
  </si>
  <si>
    <t>https://www.amazon.in/Haier-LED-Android-Television-LE55K7700HQGA_Black/dp/B0BGZZN7M3</t>
  </si>
  <si>
    <t>https://www.vijaysales.com/haier-ultra-hd-4k-smart-led-55-inch-139-cm-le55k7700hqga-2022-model/22294</t>
  </si>
  <si>
    <t>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</t>
  </si>
  <si>
    <t>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</t>
  </si>
  <si>
    <t>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</t>
  </si>
  <si>
    <t>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</t>
  </si>
  <si>
    <t>https://www.croma.com/samsung-series-6-138-cm-55-inch-qled-4k-ultra-hd-tizen-tv-with-alexa-compatibility/p/251986</t>
  </si>
  <si>
    <t>https://www.reliancedigital.in/samsung-138-cm-55-inch-ultra-hd-4k-qled-smart-led-tv-6-series-55q60bak/p/492796877</t>
  </si>
  <si>
    <t>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</t>
  </si>
  <si>
    <t>https://www.amazon.in/Sony-Bravia-inches-Google-KD-75X80K/dp/B09ZLPH6C8/ref=sr_1_2?crid=1LQ994HKXTXTL&amp;keywords=x80k+sony+75&amp;qid=1668151781&amp;qu=eyJxc2MiOiIwLjkyIiwicXNhIjoiMC4wMCIsInFzcCI6IjAuMDAifQ%3D%3D&amp;sprefix=x80k+sony+75%2Caps%2C317&amp;sr=8-2</t>
  </si>
  <si>
    <t>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</t>
  </si>
  <si>
    <t>https://www.vijaysales.com/sony-x80k-ultra-hd-4k-smart-led-75-inch-189-cm-kd75x80k-2022-model-edition/20800</t>
  </si>
  <si>
    <t>https://www.reliancedigital.in/sony-bravia-189-cm-75-inches-4k-ultra-hd-smart-led-google-tv-kd-75x80k-black-2022-model-with-dolby-vision-atmos-alexa-compatibility/p/492912654</t>
  </si>
  <si>
    <t>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</t>
  </si>
  <si>
    <t>https://www.vijaysales.com/lg-c2x-ultra-hd-4k-smart-oled-65-inch-164-cm-oled65c2xsc-2022-model-edition/20881</t>
  </si>
  <si>
    <t>https://www.flipkart.com/haier-126-cm-50-inch-ultra-hd-4k-led-smart-tv/p/itm546fb72438d51?pid=TVSGGEWPES4VCSNC&amp;lid=LSTTVSGGEWPES4VCSNCELKCNG&amp;marketplace=FLIPKART&amp;q=LE50K7700HQGA&amp;store=search.flipkart.com&amp;srno=s_1_1&amp;otracker=search&amp;otracker1=search&amp;fm=organic&amp;iid=24925991-04c4-4520-be31-72dd1b85dcd9.TVSGGEWPES4VCSNC.SEARCH&amp;ppt=pp&amp;ppn=pp&amp;ssid=q5gf5yqce80000001668073661336&amp;qH=499486a216e7e704</t>
  </si>
  <si>
    <t>https://www.croma.com/haier-k-series-126-cm-50-inch-4k-ultra-hd-led-android-tv-with-google-assistant/p/251225</t>
  </si>
  <si>
    <t>https://www.flipkart.com/samsung-qn800bk-163-cm-65-inch-qled-ultra-hd-8k-smart-tizen-tv/p/itm52c9d53637c0f</t>
  </si>
  <si>
    <t>https://www.vijaysales.com/samsung-qn800b-ultra-hd-8k-tizen-neo-qled-65-inch-163-cm-qa65qn800b-2022-model-edition/20003</t>
  </si>
  <si>
    <t>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</t>
  </si>
  <si>
    <t>https://www.amazon.in/LG-Inches-Ultra-Smart-43UQ7550PSF/dp/B0BFQT9THN/ref=sr_1_3?crid=2O88SCD4OVN3L&amp;keywords=43uq7550psf+lg+tv&amp;qid=1668152096&amp;qu=eyJxc2MiOiIyLjYxIiwicXNhIjoiMS42MCIsInFzcCI6IjAuMDAifQ%3D%3D&amp;sprefix=43UQ7550PSF+%2Caps%2C210&amp;sr=8-3</t>
  </si>
  <si>
    <t>https://www.croma.com/lg-uq75-108-cm-43-inch-4k-ultra-hd-led-webos-tv-with-voice-assistance-2022-model-/p/257221</t>
  </si>
  <si>
    <t>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</t>
  </si>
  <si>
    <t>https://www.amazon.in/LG-Inches-Gallery-Ultra-OLED65G2PSA/dp/B0B8NKJSTF</t>
  </si>
  <si>
    <t>https://www.croma.com/lg-g2-164-cm-65-inch-4k-ultra-hd-oled-webos-tv-with-voice-assistance-2022-model-/p/258426</t>
  </si>
  <si>
    <t>https://www.croma.com/lg-b2-164-cm-65-inch-4k-ultra-hd-oled-webos-tv-with-voice-assistance-2022-model-/p/258425</t>
  </si>
  <si>
    <t>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</t>
  </si>
  <si>
    <t>https://www.croma.com/samsung-series-8-189-cm-75-inch-4k-ultra-hd-led-tizen-tv-with-alexa-compatibility/p/252009</t>
  </si>
  <si>
    <t>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</t>
  </si>
  <si>
    <t>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</t>
  </si>
  <si>
    <t>https://www.vijaysales.com/lg-ultra-hd-4k-smart-led-43-inch-108-cm-43uq8050psb-2022-model-edition/20759</t>
  </si>
  <si>
    <t>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</t>
  </si>
  <si>
    <t>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</t>
  </si>
  <si>
    <t>https://www.vijaysales.com/lg-ultra-hd-4k-smart-led-55-inch-138-cm-55uq8050psb-2022-model-edition/20618</t>
  </si>
  <si>
    <t>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</t>
  </si>
  <si>
    <t>https://www.vijaysales.com/samsung-q60b-ultra-hd-4k-tizen-qled-65-inch-163-cm-qa65q60b-2022-model-edition/20065</t>
  </si>
  <si>
    <t>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</t>
  </si>
  <si>
    <t>https://www.amazon.in/LG-Inches-Ultra-Smart-50UQ8040PSB/dp/B0BFJ551SV/ref=sr_1_1?crid=ZPPGG4UAILVG&amp;keywords=50uq8040psb+lg&amp;qid=1668235505&amp;qu=eyJxc2MiOiIwLjkwIiwicXNhIjoiMC4wMCIsInFzcCI6IjAuMDAifQ%3D%3D&amp;sprefix=50UQ8040PSB+%2Caps%2C617&amp;sr=8-1</t>
  </si>
  <si>
    <t>https://www.vijaysales.com/lg-uq80-ultra-hd-4k-smart-led-50-inch-126cm-55uq8050psb-2022-model-edition/21146</t>
  </si>
  <si>
    <t>https://www.flipkart.com/samsung-139-cm-55-inch-ultra-hd-4k-led-smart-tizen-tv/p/itm6c20daa40a215</t>
  </si>
  <si>
    <t>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</t>
  </si>
  <si>
    <t>https://www.croma.com/samsung-series-7-138-cm-55-inch-4k-ultra-hd-led-tizen-tv-with-voice-assistance-2022-model-/p/258508</t>
  </si>
  <si>
    <t>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</t>
  </si>
  <si>
    <t>https://www.amazon.in/inches-Ready-Smart-Android-L32M7-5AIN/dp/B0B8CXTTG3?th=1</t>
  </si>
  <si>
    <t>https://www.vijaysales.com/mi-smart-led-5a-pro-ela4771in-l32m7-eain/21983</t>
  </si>
  <si>
    <t>https://www.flipkart.com/haier-109-cm-43-inch-full-hd-led-smart-tv/p/itmde2394ac101ef?pid=TVSGGD6CFKDKYCUS&amp;lid=LSTTVSGGD6CFKDKYCUSJFEWID&amp;marketplace=FLIPKART&amp;q=LE43K7GA+Haier+tv&amp;store=ckf%2Fczl&amp;srno=s_1_1&amp;otracker=search&amp;otracker1=search&amp;fm=search-autosuggest&amp;iid=ae99546b-7936-45d9-a9cd-d8c95a118c1a.TVSGGD6CFKDKYCUS.SEARCH&amp;ppt=sp&amp;ppn=sp&amp;ssid=nnx2m5gdkw0000001668077435357&amp;qH=d89f29a4ac2d638c</t>
  </si>
  <si>
    <t>https://www.croma.com/haier-k-series-109-cm-43-inch-full-hd-led-smart-android-tv-with-google-assistant/p/248920</t>
  </si>
  <si>
    <t>https://www.amazon.in/LG-Inches-Ultra-Smart-75UQ8040PSB/dp/B0BFJ5JZFT/ref=sr_1_1?keywords=75uq8040psb+lg+tv&amp;qid=1668235929&amp;qu=eyJxc2MiOiIwLjk3IiwicXNhIjoiMC4wMCIsInFzcCI6IjAuMDAifQ%3D%3D&amp;s=electronics&amp;sprefix=75uq8040psb%2Celectronics%2C722&amp;sr=1-1</t>
  </si>
  <si>
    <t>https://www.vijaysales.com/lg-uq80-ultra-hd-4k-smart-led-75-inch-190cm-75uq8050psb-2022-model-edition/20886</t>
  </si>
  <si>
    <t>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</t>
  </si>
  <si>
    <t>https://www.croma.com/lg-g2-139-cm-55-inch-4k-ultra-hd-oled-webos-tv-with-voice-assistance-2022-model-/p/258424</t>
  </si>
  <si>
    <t>https://www.vijaysales.com/lg-c2-ultra-hd-4k-smart-oled-55-inch-139-cm-oled55g2psa-2022-model-edition/21132</t>
  </si>
  <si>
    <t>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</t>
  </si>
  <si>
    <t>https://www.amazon.in/Samsung-Inches-Crystal-Ultra-43AU7600/dp/B0B7RGY51N/ref=sr_1_1?keywords=AU7600+Samsung&amp;qid=1668236519&amp;qu=eyJxc2MiOiIxLjQ1IiwicXNhIjoiMC4wMCIsInFzcCI6IjAuMDAifQ%3D%3D&amp;sr=8-1</t>
  </si>
  <si>
    <t>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</t>
  </si>
  <si>
    <t>https://www.amazon.in/Haier-Inches-Smart-LE42A6500GA-Black/dp/B09HKVMF6M</t>
  </si>
  <si>
    <t>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</t>
  </si>
  <si>
    <t>https://www.croma.com/lg-b2-139-cm-55-inch-4k-ultra-hd-oled-webos-tv-with-voice-assistance-2022-model-/p/258423</t>
  </si>
  <si>
    <t>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</t>
  </si>
  <si>
    <t>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</t>
  </si>
  <si>
    <t>https://www.vijaysales.com/lg-uq80-ultra-hd-4k-smart-led-70-inch-178cm-70uq8050psb-2022-model-edition/20885</t>
  </si>
  <si>
    <t>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</t>
  </si>
  <si>
    <t>https://www.amazon.in/LG-Inches-Ultra-Smart-65UQ8040PSB/dp/B0BFJ6LX12/ref=sr_1_3?crid=HL7YLAOISRQP&amp;keywords=65uq8040psb+lg+tv+65+inch&amp;qid=1668238375&amp;qu=eyJxc2MiOiIxLjE1IiwicXNhIjoiMC4wMCIsInFzcCI6IjAuMDAifQ%3D%3D&amp;sprefix=65UQ8040PSB+%2Caps%2C368&amp;sr=8-3</t>
  </si>
  <si>
    <t>https://www.vijaysales.com/lg-uq80-ultra-hd-4k-smart-led-65-inch-164-cm-65uq8050psb-2022-model-edition/20883</t>
  </si>
  <si>
    <t>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</t>
  </si>
  <si>
    <t>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</t>
  </si>
  <si>
    <t>https://www.amazon.in/LG-Inches-Ultra-Smart-OLED48C2PSA/dp/B0B8NLZY877</t>
  </si>
  <si>
    <t>https://www.vijaysales.com/lg-ultra-hd-4k-smart-oled-48-inch-121-cm-oled48c2xsa-2022-model-edition/20821</t>
  </si>
  <si>
    <t>https://www.amazon.in/OnePlus-inches-Smart-Android-Black/dp/B09Q5P2MT3/ref=sr_1_4?crid=32IIE202SMX71&amp;keywords=OnePlus+Y+Series+LED+Smart+Android+TV%2843+inch%29&amp;qid=1669188383&amp;qu=eyJxc2MiOiIwLjQwIiwicXNhIjoiMC4wMCIsInFzcCI6IjAuMDAifQ%3D%3D&amp;sprefix=oneplus+y+series+led+smart+android+tv+43+inch+%2Caps%2C201&amp;sr=8-4</t>
  </si>
  <si>
    <t>Flipkart</t>
  </si>
  <si>
    <t>Amazon</t>
  </si>
  <si>
    <t>Croma</t>
  </si>
  <si>
    <t>Vijay Sales</t>
  </si>
  <si>
    <t>Reliance</t>
  </si>
  <si>
    <t>https://www.amazon.in/OnePlus-inches-Smart-Android-Black/dp/B09Q5P2MT3/ref=sr_1_4?crid=3R9XEOKVXJ58G&amp;keywords=OnePlus+Y+Series+LED+Smart+Android+TV+43+inch&amp;qid=1668681678&amp;qu=eyJxc2MiOiIwLjg3IiwicXNhIjoiMC4wMCIsInFzcCI6IjAuMDAifQ%3D%3D&amp;s=electronics&amp;sprefix=oneplus+y+series+led+smart+android+tv+43+inch%2Celectronics%2C222&amp;sr=1-4</t>
  </si>
  <si>
    <t>Tv</t>
  </si>
  <si>
    <t>OnePlus Y Series Y1s Pro 4K Smart LED Android TV(55 inch)</t>
  </si>
  <si>
    <t>https://www.flipkart.com/oneplus-y1s-pro-138-cm-55-inch-ultra-hd-4k-led-smart-android-tv/p/itmf11449452ab10?pid=TVSGJUFY5QMMWSU7&amp;lid=LSTTVSGJUFY5QMMWSU7V52T1B&amp;marketplace=FLIPKART&amp;q=OnePlus+Y+Series+Y1s+Pro+4K+Smart+LED+Android+TV%2855+inch%29&amp;store=ckf%2Fczl&amp;srno=s_1_1&amp;otracker=search&amp;otracker1=search&amp;fm=Search&amp;iid=024e0df3-7e93-44b6-a711-b697f781a928.TVSGJUFY5QMMWSU7.SEARCH&amp;ppt=sp&amp;ppn=sp&amp;ssid=dv46abzi9s0000001670997970255&amp;qH=298eaf19e3dcd894</t>
  </si>
  <si>
    <t>https://www.amazon.in/OnePlus-55-inches-Android-Pro/dp/B0BLVQBPCC/ref=sr_1_3?crid=3UODNJKZGQE91&amp;keywords=OnePlus%2BY%2BSeries%2BY1s%2BPro%2B4K%2BSmart%2BLED%2BAndroid%2BTV(55%2Binch)&amp;qid=1670998044&amp;sprefix=oneplus%2By%2Bseries%2By1s%2Bpro%2B4k%2Bsmart%2Bled%2Bandroid%2Btv%2B55%2Binch%2B%2Caps%2C440&amp;sr=8-3&amp;th=1</t>
  </si>
  <si>
    <t>Sony Bravia XR 4K Smart Android OLED A80K Ultra HD(55 inch)</t>
  </si>
  <si>
    <t>Sony Bravia 4K Smart LED Google TV X80K(50 inch)</t>
  </si>
  <si>
    <t>Sony Bravia XR 4K Smart Android OLED A80J(55 inch)</t>
  </si>
  <si>
    <t>https://www.flipkart.com/sony-139-cm-55-inch-oled-ultra-hd-4k-smart-google-tv/p/itmd16681001c38e?pid=TVSGHESCP6GSF5KU&amp;lid=LSTTVSGHESCP6GSF5KU1JGCSC&amp;marketplace=FLIPKART&amp;q=Sony+Bravia+XR+4K+Smart+Android+OLED+A80K+Ultra+HD%2855+inch%29&amp;store=ckf%2Fczl&amp;srno=s_1_1&amp;otracker=search&amp;otracker1=search&amp;fm=Search&amp;iid=62597056-c586-43c8-82fe-845ecd15b5de.TVSGHESCP6GSF5KU.SEARCH&amp;ppt=sp&amp;ppn=sp&amp;ssid=0zduoxrir40000001671772829591&amp;qH=35f5b9f8193b87a0</t>
  </si>
  <si>
    <t>https://www.amazon.in/Sony-Bravia-inches-Google-XR-55A80K/dp/B09ZLMV9V4/ref=sr_1_2?crid=2VKP73GNT8LO&amp;keywords=xr-55a80k%2Bsony%2Btv&amp;qid=1671772999&amp;sprefix=XR-55A80K%2Caps%2C202&amp;sr=8-2&amp;th=1</t>
  </si>
  <si>
    <t>https://www.reliancedigital.in/sony-bravia-139-cm-55-inches-xr-series-4k-ultra-hd-smart-oled-google-tv-xr-55a80k-black-2022-model-with-dolby-vision-atmos-alexa-compatibility/p/493179056</t>
  </si>
  <si>
    <t>https://www.vijaysales.com/sony-a80k-ultra-hd-4k-smart-oled-55-inch-139-cm-xr55a80k-2022-model-edition/21602</t>
  </si>
  <si>
    <t>https://www.croma.com/sony-bravia-xr-138-8-cm-55-inch-4k-ultra-hd-oled-android-tv-with-hands-free-voice-2022-model-/p/258522</t>
  </si>
  <si>
    <t>https://www.flipkart.com/sony-126-cm-50-inch-ultra-hd-4k-lcd-smart-google-tv/p/itm6244bee24769c?pid=TVSGGNXH9JZVTJMQ&amp;lid=LSTTVSGGNXH9JZVTJMQCRODQJ&amp;marketplace=FLIPKART&amp;q=KD-50X80K+sony+tv&amp;store=ckf%2Fczl&amp;srno=s_1_1&amp;otracker=search&amp;otracker1=search&amp;fm=Search&amp;iid=7444f0a9-d8fe-45d2-8a54-9db717c89b38.TVSGGNXH9JZVTJMQ.SEARCH&amp;ppt=sp&amp;ppn=sp&amp;ssid=nsye94tg1c0000001671773395338&amp;qH=c94af3ab7fede644</t>
  </si>
  <si>
    <t>https://www.amazon.in/Sony-Bravia-inches-Google-KD-50X80K/dp/B09ZLNNMGH/ref=sr_1_2?crid=QOV0MESDUTBA&amp;keywords=KD-50X80K+sony+tv&amp;qid=1671773469&amp;sprefix=kd-50x80k+sony+tv%2Caps%2C955&amp;sr=8-2</t>
  </si>
  <si>
    <t>https://www.reliancedigital.in/sony-bravia-126-cm-50-inches-4k-ultra-hd-smart-led-google-tv-kd-50x80k-black-2022-model-with-dolby-vision-atmos-alexa-compatibility/p/492912659</t>
  </si>
  <si>
    <t>https://www.croma.com/sony-x80k-125-7-cm-50-inch-4k-ultra-hd-led-google-android-tv-with-voice-assistance-2022-model-/p/256346</t>
  </si>
  <si>
    <t>https://www.vijaysales.com/sony-x80k-ultra-hd-4k-smart-led-50-inch-126-cm-kd50x80k-2022-model-edition/20690</t>
  </si>
  <si>
    <t>https://www.amazon.in/Sony-Bravia-inches-XR-55A80J-Compatibility/dp/B097C1GLJK/ref=sr_1_1_sspa?crid=1MD8TGHCMR9D2&amp;keywords=XR-55A80J+sony+tv&amp;qid=1671774037&amp;sprefix=xr-55a80j+sony+tv%2Caps%2C464&amp;sr=8-1-spons&amp;sp_csd=d2lkZ2V0TmFtZT1zcF9hdGY&amp;psc=1</t>
  </si>
  <si>
    <t>https://www.reliancedigital.in/sony-bravia-xr-139-cm-55-inch-4k-ultra-hd-smart-oled-google-tv-xr-55a80j-black-/p/492338558</t>
  </si>
  <si>
    <t>https://www.vijaysales.com/sony-a80j-ultra-hd-4k-smart-android-oled-55-inch-139-cm-xr55a80j-2021-model-edition/16851</t>
  </si>
  <si>
    <t>Haier Smart LED 4K UHD TV(65 inch)</t>
  </si>
  <si>
    <t>Haier Smart LED 4K UHD TV(55 inch)</t>
  </si>
  <si>
    <t>Xiaomi Tv X Series 4K Ultra HD(55 inch)</t>
  </si>
  <si>
    <t>Xiaomi Tv X Series 4K Ultra HD(50 inch)</t>
  </si>
  <si>
    <t>Sony Bravia XR 4K Smart Android OLED A80K Ultra HD(65 inch)</t>
  </si>
  <si>
    <t>https://www.flipkart.com/sony-164-cm-65-inch-oled-ultra-hd-4k-smart-google-tv/p/itm45c0835232182?pid=TVSGHESCZDEYUPFR&amp;lid=LSTTVSGHESCZDEYUPFRZ69W69&amp;marketplace=FLIPKART&amp;q=Sony+Bravia+XR+4K+Smart+Android+OLED+A80K+Ultra+HD%2865+inch%29&amp;store=ckf%2Fczl&amp;srno=s_1_2&amp;otracker=search&amp;otracker1=search&amp;fm=Search&amp;iid=6d3b07b8-f70f-4fac-97c7-875954df4eb8.TVSGHESCZDEYUPFR.SEARCH&amp;ppt=hp&amp;ppn=homepage&amp;ssid=mvtbb9b99s0000001673068800436&amp;qH=b3474a6a94a85026</t>
  </si>
  <si>
    <t>https://www.amazon.in/Sony-Bravia-inches-Google-XR-65A80K/dp/B09ZLNLDV5/ref=sr_1_1?crid=3F4ANBVHZACBU&amp;keywords=XR-65A80K&amp;qid=1673068973&amp;sprefix=xr-65a80k%2Caps%2C275&amp;sr=8-1</t>
  </si>
  <si>
    <t>https://www.croma.com/sony-bravia-xr-163-9-cm-65-inch-4k-ultra-hd-oled-android-tv-with-voice-assistance-2022-model-/p/257210</t>
  </si>
  <si>
    <t>https://www.vijaysales.com/sony-a80k-4k-smart-android-oled-65-inch-164-cm-xr65a80k-2022-model-edition/21158</t>
  </si>
  <si>
    <t>https://www.reliancedigital.in/sony-bravia-164-cm-65-inches-xr-series-4k-ultra-hd-smart-oled-google-tv-xr-65a80k-black-2022-model-with-dolby-vision-atmos-alexa-compatibility/p/492913032</t>
  </si>
  <si>
    <t>Xiaomi Tv X Series 4K Ultra HD(43 inch)</t>
  </si>
  <si>
    <t>https://www.flipkart.com/mi-x-series-108-cm-43-inch-ultra-hd-4k-led-smart-android-tv-dolby-vision-30w-audio-2022-model/p/itm39b39b602f81a?pid=TVSGHEQVGZVTSEBT&amp;lid=LSTTVSGHEQVGZVTSEBT6BSNVA&amp;marketplace=FLIPKART&amp;q=Xiaomi+Tv+X+Series+4K+Ultra+HD&amp;store=ckf%2Fczl&amp;srno=s_1_3&amp;otracker=search&amp;otracker1=search&amp;fm=Search&amp;iid=30758689-2a92-4745-98da-d73b0aac7135.TVSGHEQVGZVTSEBT.SEARCH&amp;ppt=sp&amp;ppn=sp&amp;ssid=633556pe5c0000001674023730149&amp;qH=0c6bc91fc4c8e221</t>
  </si>
  <si>
    <t>https://www.amazon.in/189-34-inches-Android-L75M6-ESG-Metallic/dp/B09HQTPWVR?th=1</t>
  </si>
  <si>
    <t>https://www.croma.com/samsung-series-8-138-cm-55-inch-4k-ultra-hd-led-tizen-tv-with-alexa-compatibility/p/252006</t>
  </si>
  <si>
    <t>https://www.flipkart.com/haier-bezel-less-google-smart-ai-plus-102-cm-40-inch-full-hd-led-android-tv-dolby-digital-decoder/p/itmfd98f2f2c67c1?pid=TVSGHQZFGUT5UMNW&amp;lid=LSTTVSGHQZFGUT5UMNWQD7RPD&amp;marketplace=FLIPKART&amp;q=le40k7700ga&amp;store=ckf%2Fczl&amp;srno=s_1_1&amp;otracker=AS_QueryStore_OrganicAutoSuggest_1_11_na_na_na&amp;otracker1=AS_QueryStore_OrganicAutoSuggest_1_11_na_na_na&amp;fm=Search&amp;iid=153a654f-7525-4d41-9478-957b17d76f94.TVSGHQZFGUT5UMNW.SEARCH&amp;ppt=sp&amp;ppn=sp&amp;ssid=yok5u1r8nk0000001674285193622&amp;qH=0c56cf4894a62c70</t>
  </si>
  <si>
    <t>https://www.reliancedigital.in/lg-139-cm-55-inch-ultra-hd-4k-smart-tv-uq75-55uq7550psf/p/492912932</t>
  </si>
  <si>
    <t>https://www.reliancedigital.in/lg-139-cm-55-inch-ultra-hd-4k-oled-smart-tv-b2-oled55b2psa/p/492912920</t>
  </si>
  <si>
    <t>https://www.flipkart.com/sony-bravia-163-9-cm-65-inch-ultra-hd-4k-led-smart-google-tv/p/itme97f4fcdb2e5f?pid=TVSGEYBHPNVHFVZ7&amp;lid=LSTTVSGEYBHPNVHFVZ7BJ6EBW&amp;marketplace=FLIPKART&amp;q=Sony+Bravia+4K+Smart+Android+LED+X75K%2865+inch%29&amp;store=ckf%2Fczl&amp;srno=s_1_1&amp;otracker=search&amp;otracker1=search&amp;fm=Search&amp;iid=d65c00ff-5b12-4c43-980d-715bd8db2328.TVSGEYBHPNVHFVZ7.SEARCH&amp;ppt=sp&amp;ppn=sp&amp;ssid=z8dd3swd9c0000001674292838009&amp;qH=66fe76855a658d56</t>
  </si>
  <si>
    <t>https://www.amazon.in/Sony-Bravia-inches-KD-65X75K-Compatibility/dp/B09WN61PHN/ref=psdc_1389396031_t1_B09WN3SRC7?th=1</t>
  </si>
  <si>
    <t>https://www.flipkart.com/sony-bravia-138-8-cm-55-inch-ultra-hd-4k-led-smart-google-tv/p/itm7aecbfe39100e?pid=TVSGEYBHKUMUFTWT&amp;lid=LSTTVSGEYBHKUMUFTWTWXNTIJ&amp;marketplace=FLIPKART&amp;q=Sony+Bravia+4K+Smart+Android+LED+X75K%2855+inch%29&amp;store=ckf%2Fczl&amp;spotlightTagId=TrendingId_ckf%2Fczl&amp;srno=s_1_1&amp;otracker=search&amp;otracker1=search&amp;fm=Search&amp;iid=8b41c13c-586c-447c-92ae-9e6bbbb4b3f7.TVSGEYBHKUMUFTWT.SEARCH&amp;ppt=sp&amp;ppn=sp&amp;ssid=yy268bwb340000001674292923586&amp;qH=53e2d4e5d2a353a0</t>
  </si>
  <si>
    <t>https://www.amazon.in/Sony-Bravia-inches-KD-55X75K-Compatibility/dp/B09WN3GNGT/ref=sr_1_3?crid=2TPIPMDWIC06L&amp;keywords=Sony%2BBravia%2B4K%2BSmart%2BAndroid%2BLED%2BX75K(55%2Binch)&amp;qid=1674293463&amp;sprefix=sony%2Bbravia%2B4k%2Bsmart%2Bandroid%2Bled%2Bx75k%2B55%2Binch%2B%2Caps%2C212&amp;sr=8-3&amp;th=1</t>
  </si>
  <si>
    <t>https://www.amazon.in/Sony-Bravia-inches-KD-50X75K-Compatibility/dp/B09WN5MKJN/ref=sr_1_3?crid=1JF5I3LAFEHP&amp;keywords=Sony%2BBravia%2B4K%2BSmart%2BAndroid%2BLED%2BX75K(50%2Binch)&amp;qid=1674293580&amp;sprefix=sony%2Bbravia%2B4k%2Bsmart%2Bandroid%2Bled%2Bx75k%2B50%2Binch%2B%2Caps%2C212&amp;sr=8-3&amp;th=1</t>
  </si>
  <si>
    <t>https://www.amazon.in/Sony-Bravia-inches-KD-43X75K-Compatibility/dp/B09WN49Y8F/ref=sr_1_5?crid=QGW1P5T33ZHJ&amp;keywords=Sony%2BBravia%2B4K%2BSmart%2BAndroid%2BLED%2BX75K(43%2Binch)&amp;qid=1674293642&amp;sprefix=sony%2Bbravia%2B4k%2Bsmart%2Bandroid%2Bled%2Bx75k%2B43%2Binch%2B%2Caps%2C208&amp;sr=8-5&amp;th=1</t>
  </si>
  <si>
    <t>https://www.reliancedigital.in/oneplus-139-cm-55-inch-ultra-hd-4k-smart-tv-55-y1s-pro/p/493666594</t>
  </si>
  <si>
    <t>https://www.flipkart.com/mi-x-series-125-cm-50-inch-ultra-hd-4k-led-smart-android-tv-dolby-vision-30w-audio-2022-model/p/itm85c3a9fbf7ed0?pid=TVSGHEQV4NQPS6EH&amp;lid=LSTTVSGHEQV4NQPS6EHSZR7FS&amp;marketplace=FLIPKART&amp;q=Xiaomi+Tv+X+Series+4K+Ultra+HD%2850+inch%29&amp;store=ckf%2Fczl&amp;srno=s_1_1&amp;otracker=search&amp;otracker1=search&amp;fm=Search&amp;iid=f9e9313f-476f-4740-abf5-12169abaf819.TVSGHEQV4NQPS6EH.SEARCH&amp;ppt=sp&amp;ppn=sp&amp;ssid=8q0ldxbu0w0000001674293185492&amp;qH=58ffde5b457a3f5f</t>
  </si>
  <si>
    <t>Samsung LED Smart TV T4900(32 inch)</t>
  </si>
  <si>
    <t>https://www.amazon.in/Samsung-Inches-Ready-Smart-UA32T4900/dp/B09GFYWLVW/ref=sr_1_1?crid=2II37C1CQJ1JC&amp;keywords=UA32T4900AKXXL&amp;qid=1675056002&amp;sprefix=ua32t4900akxxl%2Caps%2C291&amp;sr=8-1</t>
  </si>
  <si>
    <t>https://www.croma.com/samsung-series-4-80-cm-32-inch-hd-ready-led-tizen-smart-tv-with-alexa-compatibility/p/238798</t>
  </si>
  <si>
    <t>https://www.vijaysales.com/samsung-32-inch-80cm-series-4-smart-hd-ready-led-tv-with-multiple-voice-assistant-ua32t4900-2021-model-edition/17029</t>
  </si>
  <si>
    <t>https://www.reliancedigital.in/samsung-80-cm-32-inch-hd-ready-led-smart-tv-series-4-32t4900/p/492338610</t>
  </si>
  <si>
    <t>Samsung The Frame QLED 4K Smart TV LS03B(43 inch)</t>
  </si>
  <si>
    <t>https://www.flipkart.com/samsung-frame-108-cm-43-inch-qled-ultra-hd-4k-smart-tizen-tv/p/itmd917d26108003?pid=TVSGE3FUFUCHDYFA&amp;lid=LSTTVSGE3FUFUCHDYFANPKQCA&amp;marketplace=FLIPKART&amp;q=QA43LS03BAKLXL&amp;store=search.flipkart.com&amp;srno=s_1_1&amp;otracker=search&amp;otracker1=search&amp;fm=Search&amp;iid=45ea145a-b0ba-46ad-a2de-74e3a0cf45e3.TVSGE3FUFUCHDYFA.SEARCH&amp;ppt=sp&amp;ppn=sp&amp;ssid=43hh77u8jk0000001675315772760&amp;qH=1683d2744aaec719</t>
  </si>
  <si>
    <t>https://www.amazon.in/Samsung-inches-Frame-Smart-QA43LS03BAKLXL/dp/B09Y66FBDF/ref=sr_1_2?crid=YDLOUPHJRD0Y&amp;keywords=QA43LS03BAKLXL&amp;qid=1675315832&amp;sprefix=qa43ls03baklxl%2Caps%2C290&amp;sr=8-2</t>
  </si>
  <si>
    <t>https://www.croma.com/samsung-ls-frame-series-108-cm-43-inch-qled-4k-ultra-hd-tizen-tv-with-alexa-compatibility/p/251809</t>
  </si>
  <si>
    <t>Zebronics Smart LED TV 32P2(32 inch)</t>
  </si>
  <si>
    <t>OnePlus Q Series Q2 Pro 4K QLED Smart TV(65 inch)</t>
  </si>
  <si>
    <t>https://www.flipkart.com/oneplus-q2-pro-163-cm-65-inch-qled-ultra-hd-4k-smart-google-tv/p/itm9ce6d54098917?pid=TVSGM5ZCBPX9ZGHU&amp;lid=LSTTVSGM5ZCBPX9ZGHUIYJSS4&amp;marketplace=FLIPKART&amp;q=OnePlus+Q+Series+Q2+Pro+4K+QLED+Smart+TV&amp;store=ckf%2Fczl&amp;spotlightTagId=TrendingId_ckf%2Fczl&amp;srno=s_1_10&amp;otracker=search&amp;otracker1=search&amp;fm=Search&amp;iid=f738ab3e-aeff-44d8-b632-2aa1b7399be5.TVSGM5ZCBPX9ZGHU.SEARCH&amp;ppt=sp&amp;ppn=sp&amp;ssid=kmqcyo8e4w0000001678169161376&amp;qH=53eae74dfa31ac77</t>
  </si>
  <si>
    <t>https://www.amazon.in/OnePlus-inches-Ultra-Google-65Q2Pro/dp/B0BSH87T6X/ref=sr_1_1_sspa?crid=VF510CLVPX9Q&amp;keywords=OnePlus+Q+Series+Q2+Pro+4K+QLED+Smart+TV&amp;qid=1678169452&amp;sprefix=oneplus+q+series+q2+pro+4k+qled+smart+tv%2Caps%2C307&amp;sr=8-1-spons&amp;sp_csd=d2lkZ2V0TmFtZT1zcF9hdGY&amp;psc=1</t>
  </si>
  <si>
    <t>https://www.reliancedigital.in/oneplus-165-cm-65-inch-qled-4k-smart-tv-q-series-65q2pro/p/493711642</t>
  </si>
  <si>
    <t>Samsung LED Smart TV T5450 Full HD(43 inch)</t>
  </si>
  <si>
    <t>https://www.flipkart.com/samsung-109-cm-43-inch-full-hd-led-smart-tizen-tv/p/itme5731e4c9a04f?pid=TVSGGBFUKGV373KT&amp;lid=LSTTVSGGBFUKGV373KTAXNFFF&amp;marketplace=FLIPKART&amp;q=UA43T5450AKXXL&amp;store=search.flipkart.com&amp;srno=s_1_1&amp;otracker=search&amp;otracker1=search&amp;fm=Search&amp;iid=9dfa1927-9195-4d24-b49d-69e8425d4ce2.TVSGGBFUKGV373KT.SEARCH&amp;ppt=sp&amp;ppn=sp&amp;ssid=d1i9buzg9s0000001678859990816&amp;qH=d14c1599250f04e8</t>
  </si>
  <si>
    <t>Haier Smart LED TV, A9000(43 inch)</t>
  </si>
  <si>
    <t>Haier Smart LED TV, A9000(32 inch)</t>
  </si>
  <si>
    <t>https://www.flipkart.com/haier-80-cm-32-inch-hd-ready-led-smart-google-tv-bezel-less-design-assistant-voice-control-midnight-black-2023-model/p/itmd318b26f14a32?pid=TVSGNSQX4WQQX6KB&amp;lid=LSTTVSGNSQX4WQQX6KBPZLDYE&amp;marketplace=FLIPKART&amp;q=Haier+Smart+LED+TV%2C+A9000&amp;store=ckf%2Fczl&amp;srno=s_1_1&amp;otracker=search&amp;otracker1=search&amp;fm=search-autosuggest&amp;iid=08fc42e9-6faf-4c7a-9736-88579b5bd324.TVSGNSQX4WQQX6KB.SEARCH&amp;ppt=sp&amp;ppn=sp&amp;ssid=h88a36n8nk0000001682413377901&amp;qH=9b03299ad49947f6</t>
  </si>
  <si>
    <t>Samsung QLED 4K Ultra HD Smart TV Q60C(65 inch)</t>
  </si>
  <si>
    <t>Samsung QLED 4K Ultra HD Smart TV Q60C(55 inch)</t>
  </si>
  <si>
    <t>Sony Bravia 4K Ultra HD Smart LED Google TV X75L(50 inch)</t>
  </si>
  <si>
    <t>Sony Bravia 4K Ultra HD Smart LED Google TV X75L(43 inch)</t>
  </si>
  <si>
    <t>Samsung LED Smart TV CU8000 4K(50 inch)</t>
  </si>
  <si>
    <t>https://www.reliancedigital.in/sony-bravia-126-cm-50-inches-4k-ultra-hd-smart-led-google-tv-with-dolby-audio-alexa-compatibility-kd-50x75k-black-/p/492912660</t>
  </si>
  <si>
    <t>Samsung LED Smart TV CU8000 4K(75 inch)</t>
  </si>
  <si>
    <t>Sony Bravia 4K Ultra HD Smart LED Google TV X80L(43 inch)</t>
  </si>
  <si>
    <t>https://www.croma.com/sony-x75l-108-cm-43-inch-4k-ultra-hd-led-android-tv-with-dolby-audio-2023-model-/p/272257</t>
  </si>
  <si>
    <t>Samsung Crystal 4K UHD Smart TV CU7700(65 inch)</t>
  </si>
  <si>
    <t>Samsung LED Smart TV CU8000 4K(43 inch)</t>
  </si>
  <si>
    <t>Item Code</t>
  </si>
  <si>
    <t>VS Urls</t>
  </si>
  <si>
    <t>RD Urls</t>
  </si>
  <si>
    <t>31464</t>
  </si>
  <si>
    <t>31465</t>
  </si>
  <si>
    <t>34276</t>
  </si>
  <si>
    <t>31831</t>
  </si>
  <si>
    <t>33278</t>
  </si>
  <si>
    <t>34347</t>
  </si>
  <si>
    <t>35509</t>
  </si>
  <si>
    <t>34104</t>
  </si>
  <si>
    <t>34431</t>
  </si>
  <si>
    <t>35361</t>
  </si>
  <si>
    <t>33765</t>
  </si>
  <si>
    <t>33766</t>
  </si>
  <si>
    <t>35120</t>
  </si>
  <si>
    <t>33087</t>
  </si>
  <si>
    <t>33088</t>
  </si>
  <si>
    <t>36649</t>
  </si>
  <si>
    <t>35118</t>
  </si>
  <si>
    <t>35417</t>
  </si>
  <si>
    <t>37094</t>
  </si>
  <si>
    <t>37078</t>
  </si>
  <si>
    <t>36999</t>
  </si>
  <si>
    <t>36898</t>
  </si>
  <si>
    <t>37622</t>
  </si>
  <si>
    <t>36745</t>
  </si>
  <si>
    <t>36661</t>
  </si>
  <si>
    <t>36652</t>
  </si>
  <si>
    <t>37635</t>
  </si>
  <si>
    <t>36727</t>
  </si>
  <si>
    <t>37432</t>
  </si>
  <si>
    <t>37744</t>
  </si>
  <si>
    <t>36656</t>
  </si>
  <si>
    <t>36175</t>
  </si>
  <si>
    <t>37970</t>
  </si>
  <si>
    <t>38104</t>
  </si>
  <si>
    <t>37871</t>
  </si>
  <si>
    <t>37077</t>
  </si>
  <si>
    <t>38332</t>
  </si>
  <si>
    <t>38333</t>
  </si>
  <si>
    <t>38334</t>
  </si>
  <si>
    <t>38243</t>
  </si>
  <si>
    <t>38275</t>
  </si>
  <si>
    <t>38238</t>
  </si>
  <si>
    <t>38240</t>
  </si>
  <si>
    <t>38771</t>
  </si>
  <si>
    <t>36663</t>
  </si>
  <si>
    <t>36662</t>
  </si>
  <si>
    <t>39312</t>
  </si>
  <si>
    <t>36735</t>
  </si>
  <si>
    <t>31703</t>
  </si>
  <si>
    <t>34865</t>
  </si>
  <si>
    <t>34866</t>
  </si>
  <si>
    <t>34867</t>
  </si>
  <si>
    <t>35752</t>
  </si>
  <si>
    <t>34346</t>
  </si>
  <si>
    <t>34348</t>
  </si>
  <si>
    <t>32558</t>
  </si>
  <si>
    <t>36515</t>
  </si>
  <si>
    <t>34103</t>
  </si>
  <si>
    <t>31886</t>
  </si>
  <si>
    <t>32641</t>
  </si>
  <si>
    <t>36572</t>
  </si>
  <si>
    <t>34163</t>
  </si>
  <si>
    <t>32504</t>
  </si>
  <si>
    <t>33485</t>
  </si>
  <si>
    <t>33486</t>
  </si>
  <si>
    <t>33487</t>
  </si>
  <si>
    <t>32503</t>
  </si>
  <si>
    <t>31885</t>
  </si>
  <si>
    <t>36896</t>
  </si>
  <si>
    <t>36894</t>
  </si>
  <si>
    <t>36744</t>
  </si>
  <si>
    <t>37093</t>
  </si>
  <si>
    <t>37073</t>
  </si>
  <si>
    <t>32559</t>
  </si>
  <si>
    <t>36729</t>
  </si>
  <si>
    <t>36998</t>
  </si>
  <si>
    <t>36655</t>
  </si>
  <si>
    <t>36653</t>
  </si>
  <si>
    <t>36748</t>
  </si>
  <si>
    <t>37346</t>
  </si>
  <si>
    <t>36176</t>
  </si>
  <si>
    <t>36648</t>
  </si>
  <si>
    <t>37869</t>
  </si>
  <si>
    <t>37911</t>
  </si>
  <si>
    <t>37969</t>
  </si>
  <si>
    <t>38000</t>
  </si>
  <si>
    <t>37971</t>
  </si>
  <si>
    <t>38054</t>
  </si>
  <si>
    <t>38133</t>
  </si>
  <si>
    <t>38239</t>
  </si>
  <si>
    <t>32506</t>
  </si>
  <si>
    <t>32505</t>
  </si>
  <si>
    <t>38274</t>
  </si>
  <si>
    <t>38106</t>
  </si>
  <si>
    <t>36658</t>
  </si>
  <si>
    <t>38004</t>
  </si>
  <si>
    <t>37979</t>
  </si>
  <si>
    <t>38590</t>
  </si>
  <si>
    <t>38242</t>
  </si>
  <si>
    <t>39159</t>
  </si>
  <si>
    <t>39231</t>
  </si>
  <si>
    <t>38244</t>
  </si>
  <si>
    <t>39270</t>
  </si>
  <si>
    <t>39158</t>
  </si>
  <si>
    <t>39310</t>
  </si>
  <si>
    <t>38770</t>
  </si>
  <si>
    <t>38690</t>
  </si>
  <si>
    <t>38241</t>
  </si>
  <si>
    <t>39309</t>
  </si>
  <si>
    <t>39269</t>
  </si>
  <si>
    <t>39579</t>
  </si>
  <si>
    <t>37641</t>
  </si>
  <si>
    <t>37640</t>
  </si>
  <si>
    <t>37639</t>
  </si>
  <si>
    <t>37638</t>
  </si>
  <si>
    <t>37637</t>
  </si>
  <si>
    <t>35362</t>
  </si>
  <si>
    <t>39767</t>
  </si>
  <si>
    <t>39649</t>
  </si>
  <si>
    <t>38593</t>
  </si>
  <si>
    <t>39314</t>
  </si>
  <si>
    <t>39313</t>
  </si>
  <si>
    <t>39920</t>
  </si>
  <si>
    <t>39919</t>
  </si>
  <si>
    <t>38749</t>
  </si>
  <si>
    <t>39918</t>
  </si>
  <si>
    <t>36651</t>
  </si>
  <si>
    <t>40282</t>
  </si>
  <si>
    <t>40485</t>
  </si>
  <si>
    <t>40590</t>
  </si>
  <si>
    <t>40462</t>
  </si>
  <si>
    <t>40865</t>
  </si>
  <si>
    <t>40864</t>
  </si>
  <si>
    <t>41278</t>
  </si>
  <si>
    <t>Haier LED Smart TV, P7GT(55 inch)</t>
  </si>
  <si>
    <t>https://www.flipkart.com/haier-139-cm-55-inch-ultra-hd-4k-led-smart-android-tv/p/itm944eccc7938bd?pid=TVSGGNXHD3CEUFG5&amp;lid=LSTTVSGGNXHD3CEUFG5TET0BB&amp;marketplace=FLIPKART&amp;q=Haier+LED+Smart+TV%2C+P7GT%2855+inch%29&amp;store=ckf%2Fczl&amp;srno=s_1_1&amp;otracker=search&amp;otracker1=search&amp;fm=organic&amp;iid=43bcf5d2-3c6c-4aa4-b22c-c50cdfb80fc5.TVSGGNXHD3CEUFG5.SEARCH&amp;ppt=None&amp;ppn=None&amp;ssid=ec4hyfzu7k0000001685163482956&amp;qH=e15ba8081cfe988c</t>
  </si>
  <si>
    <t>https://www.amazon.in/Haier-Google-Android-Television-LE55S8RHQGA_Black/dp/B0C3ZTV2H6/ref=sr_1_6?crid=1KQ7GYHSIWWSN&amp;keywords=Haier+LED+Smart+TV%2C+P7GT%2855+inch%29&amp;qid=1685163729&amp;sprefix=haier+led+smart+tv%2C+p7gt+55+inch+%2Caps%2C199&amp;sr=8-6</t>
  </si>
  <si>
    <t>41277</t>
  </si>
  <si>
    <t>Haier LED Smart TV, P7GT(43 inch)</t>
  </si>
  <si>
    <t>https://www.flipkart.com/haier-bezel-less-google-109-cm-43-inch-ultra-hd-4k-led-smart-android-tv-ai-voice-assistant/p/itm92290fb7085ff?pid=TVSGN847YDBRMMZY&amp;lid=LSTTVSGN847YDBRMMZYOOND2W&amp;marketplace=FLIPKART&amp;q=Haier+LED+Smart+TV%2C+P7GT%2843+inch%29&amp;store=ckf%2Fczl&amp;srno=s_1_1&amp;otracker=search&amp;otracker1=search&amp;fm=organic&amp;iid=ee443238-92bf-4067-9195-e3b67e347e36.TVSGN847YDBRMMZY.SEARCH&amp;ppt=pp&amp;ppn=pp&amp;ssid=2nolqpo6o00000001685164228168&amp;qH=d98ecf9c3c18a867</t>
  </si>
  <si>
    <t>https://www.amazon.in/Haier-Google-Android-Television-LE43K7200GA_Black/dp/B0BH12D9CC/ref=sr_1_3?crid=3HCOHOCPROIWT&amp;keywords=Haier+LED+Smart+TV%2C+P7GT%2843+inch%29&amp;qid=1685164309&amp;sprefix=haier+led+smart+tv%2C+p7gt+43+inch+%2Caps%2C494&amp;sr=8-3</t>
  </si>
  <si>
    <t>https://www.croma.com/haier-109-cm-43-inch-led-4k-ultra-hd-android-tv-with-google-assistant-2022-model-/p/264074</t>
  </si>
  <si>
    <t>41279</t>
  </si>
  <si>
    <t>Haier LED Smart TV, S8GT(65 inch)</t>
  </si>
  <si>
    <t>https://www.flipkart.com/haier-127-cm-65-inch-ultra-hd-4k-led-smart-android-tv/p/itm02cc1981e7c45?pid=TVSG2C9WFZ4EPVCQ&amp;lid=LSTTVSG2C9WFZ4EPVCQF18OOD&amp;marketplace=FLIPKART&amp;q=Haier+LED+Smart+TV%2C+S8GT%2865+inch%29&amp;store=ckf%2Fczl&amp;srno=s_1_1&amp;otracker=search&amp;otracker1=search&amp;fm=Search&amp;iid=ebcdcfa7-9760-4c19-8cb8-bd1fd3ea1357.TVSG2C9WFZ4EPVCQ.SEARCH&amp;ppt=sp&amp;ppn=sp&amp;ssid=79vzoqz3mo0000001685336263062&amp;qH=f3ea593734d5c41a</t>
  </si>
  <si>
    <t>41602</t>
  </si>
  <si>
    <t>Sony Bravia XR 4K Ultra HD Smart Android LED TV, X70L(43 inch)</t>
  </si>
  <si>
    <t>https://www.flipkart.com/sony-x70l-108-cm-43-inch-ultra-hd-4k-led-smart-google-tv/p/itm127242dc77ab7?pid=TVSGZYQMDMZ5T8RU&amp;lid=LSTTVSGZYQMDMZ5T8RUKXW1XI&amp;marketplace=FLIPKART&amp;q=Sony+Bravia+XR+4K+Ultra+HD+Smart+Android+LED+TV%2C+X70L%2843+inch%29&amp;store=ckf%2Fczl&amp;srno=s_1_2&amp;otracker=search&amp;otracker1=search&amp;fm=organic&amp;iid=04076dfa-39a9-4691-a08d-f008f782ba9b.TVSGZYQMDMZ5T8RU.SEARCH&amp;ppt=hp&amp;ppn=homepage&amp;ssid=uv3f88hjkg0000001685604256357&amp;qH=191f15c9420330d8</t>
  </si>
  <si>
    <t>https://www.amazon.in/Sony-Bravia-inches-Google-KD-43X70L/dp/B0C1HCMLJZ/ref=sr_1_3?crid=2RIHHGIYMANJG&amp;keywords=Sony+Bravia+XR+4K+Ultra+HD+Smart+Android+LED+TV%2C+X70L%2843+inch%29&amp;qid=1685604203&amp;sprefix=sony+bravia+xr+4k+ultra+hd+smart+android+led+tv%2C+x70l+43+inch+%2Caps%2C215&amp;sr=8-3</t>
  </si>
  <si>
    <t>https://www.croma.com/sony-bravia-108-cm-43-inch-4k-ultra-hd-led-google-tv-with-x1-4k-processor/p/272258</t>
  </si>
  <si>
    <t>41034</t>
  </si>
  <si>
    <t>https://www.croma.com/samsung-series-8-189-cm-75-inch-4k-ultra-hd-led-tizen-tv-with-adaptive-sound-/p/272285</t>
  </si>
  <si>
    <t>41064</t>
  </si>
  <si>
    <t>https://www.amazon.in/Sony-Bravia-inches-Google-KD-43X80L/dp/B0C1HD6Z7F/ref=sr_1_4?crid=15ORLSU9C01HP&amp;keywords=Sony+Bravia+4K+Ultra+HD+Smart+LED+Google+TV+X80L%2843+inch%29&amp;qid=1685609355&amp;sprefix=samsung+led+smart+tv+cu8000+4k+75+inch+%2Caps%2C789&amp;sr=8-4</t>
  </si>
  <si>
    <t>https://www.flipkart.com/sony-x80l-108-cm-43-inch-ultra-hd-4k-led-smart-google-tv/p/itm69c2b335dd212?pid=TVSGZYQMWGXZMSNV&amp;lid=LSTTVSGZYQMWGXZMSNVXXVKL2&amp;marketplace=FLIPKART&amp;q=Sony+Bravia+4K+Ultra+HD+Smart+LED+Google+TV+X80L%2843+inch%29&amp;store=ckf%2Fczl&amp;srno=s_1_1&amp;otracker=search&amp;otracker1=search&amp;fm=organic&amp;iid=51fefbce-f71c-4785-ae34-2b959dda2c91.TVSGZYQMWGXZMSNV.SEARCH&amp;ppt=sp&amp;ppn=sp&amp;ssid=8ljvf2gffk0000001685609424178&amp;qH=36a793e974b80486</t>
  </si>
  <si>
    <t>https://www.croma.com/sony-x80l-108-cm-43-inch-4k-ultra-hd-android-tv-with-x-reality-pro-2023-model-/p/271808</t>
  </si>
  <si>
    <t>41078</t>
  </si>
  <si>
    <t>41079</t>
  </si>
  <si>
    <t>41063</t>
  </si>
  <si>
    <t>https://www.amazon.in/Sony-Bravia-inches-Google-KD-50X75L/dp/B0C1HF8Y36/ref=sr_1_5?crid=GCIT5Z91W7FL&amp;keywords=Sony+Bravia+4K+Ultra+HD+Smart+LED+Google+TV+X75L%2850+inch%29&amp;qid=1685611020&amp;sprefix=sony+bravia+4k+ultra+hd+smart+led+google+tv+x75l+50+inch+%2Caps%2C472&amp;sr=8-5</t>
  </si>
  <si>
    <t>https://www.flipkart.com/sony-x75l-125-7-cm-50-inch-ultra-hd-4k-led-smart-google-tv/p/itme9ecee9ef5908?pid=TVSGZYQMQHFSQPZ2&amp;lid=LSTTVSGZYQMQHFSQPZ2IJWJPQ&amp;marketplace=FLIPKART&amp;q=Sony+Bravia+4K+Ultra+HD+Smart+LED+Google+TV+X75L%2850+inch%29&amp;store=ckf%2Fczl&amp;srno=s_1_1&amp;otracker=search&amp;otracker1=search&amp;fm=organic&amp;iid=99b48b45-a468-42de-8757-a8bf99a436f4.TVSGZYQMQHFSQPZ2.SEARCH&amp;ppt=sp&amp;ppn=sp&amp;ssid=19dusk7ofk0000001685611100153&amp;qH=bd8d19cb80ff7f04</t>
  </si>
  <si>
    <t>https://www.croma.com/sony-x75l-126-cm-50-inch-4k-ultra-hd-android-tv-with-x-reality-pro-2023-model-/p/272255</t>
  </si>
  <si>
    <t>41062</t>
  </si>
  <si>
    <t>https://www.amazon.in/Sony-Bravia-inches-Google-KD-43X75L/dp/B0C1HGL8M4/ref=sr_1_4?crid=24Y1LVVY60ES5&amp;keywords=Sony+Bravia+4K+Ultra+HD+Smart+LED+Google+TV+X75L%2843+inch%29&amp;qid=1685611259&amp;sprefix=sony+bravia+4k+ultra+hd+smart+led+google+tv+x75l+43+inch+%2Caps%2C208&amp;sr=8-4</t>
  </si>
  <si>
    <t>https://www.flipkart.com/sony-x75l-108-cm-43-inch-ultra-hd-4k-led-smart-google-tv/p/itmd1846d83c786c?pid=TVSGZYQMNDNMBSBT&amp;lid=LSTTVSGZYQMNDNMBSBTYEPCI9&amp;marketplace=FLIPKART&amp;q=Sony+Bravia+4K+Ultra+HD+Smart+LED+Google+TV+X75L%2843+inch%29&amp;store=ckf%2Fczl&amp;srno=s_1_1&amp;otracker=search&amp;otracker1=search&amp;fm=organic&amp;iid=d3b2c108-f359-41ed-8f25-511200293747.TVSGZYQMNDNMBSBT.SEARCH&amp;ppt=pp&amp;ppn=pp&amp;ssid=s50cc4v5g00000001685611307153&amp;qH=b08c881d6e818098</t>
  </si>
  <si>
    <t>https://www.reliancedigital.in/sony-bravia-108-cm-43-inch-4k-ultra-hd-smart-android-led-tv-43x75-black-/p/492166304</t>
  </si>
  <si>
    <t>41033</t>
  </si>
  <si>
    <t>https://www.croma.com/samsung-8-series-125-cm-50-inch-4k-ultra-hd-led-tizen-tv-with-bezel-less-display/p/271803</t>
  </si>
  <si>
    <t>41032</t>
  </si>
  <si>
    <t>https://www.croma.com/samsung-8-series-108-cm-43-inch-4k-ultra-hd-led-tizen-tv-with-adaptive-sound/p/272003</t>
  </si>
  <si>
    <t>1,73,990</t>
  </si>
  <si>
    <t>1,50,990</t>
  </si>
  <si>
    <t>1,61,490</t>
  </si>
  <si>
    <t>1,23,090</t>
  </si>
  <si>
    <t>1,30,390</t>
  </si>
  <si>
    <t>Treeview Magma Smart LED TV IND3205ST(32 inch)</t>
  </si>
  <si>
    <t>https://www.poorvika.com/treeview-magma-smart-led-tv-ind3205st-32-inch/p</t>
  </si>
  <si>
    <t>https://www.poorvika.com/sony-bravia-xr-4k-ultra-hd-smart-android-led-tv-x70l-43-inch/p</t>
  </si>
  <si>
    <t>https://www.poorvika.com/haier-led-smart-tv-s8gt-65-inch/p</t>
  </si>
  <si>
    <t>https://www.poorvika.com/haier-led-smart-tv-p7gt-55-inch/p</t>
  </si>
  <si>
    <t>https://www.poorvika.com/haier-led-smart-tv-p7gt-43-inch/p</t>
  </si>
  <si>
    <t>https://www.poorvika.com/samsung-crystal-4k-uhd-smart-tv-cu7700-65-inch/p</t>
  </si>
  <si>
    <t>https://www.poorvika.com/samsung-led-smart-tv-cu8000-4k-75-inch/p</t>
  </si>
  <si>
    <t>https://www.poorvika.com/sony-bravia-4k-ultra-hd-smart-led-google-tv-x80l-43-inch/p</t>
  </si>
  <si>
    <t>https://www.poorvika.com/samsung-qled-4k-ultra-hd-smart-tv-q60c-65-inch/p</t>
  </si>
  <si>
    <t>https://www.poorvika.com/samsung-qled-4k-ultra-hd-smart-tv-q60c-55-inch/p</t>
  </si>
  <si>
    <t>https://www.poorvika.com/sony-bravia-4k-ultra-hd-smart-led-google-tv-x75l-50-inch/p</t>
  </si>
  <si>
    <t>https://www.poorvika.com/sony-bravia-4k-ultra-hd-smart-led-google-tv-x75l-43-inch/p</t>
  </si>
  <si>
    <t>https://www.poorvika.com/samsung-led-smart-tv-cu8000-4k-50-inch/p</t>
  </si>
  <si>
    <t>https://www.poorvika.com/samsung-led-smart-tv-cu8000-4k-43-inch/p</t>
  </si>
  <si>
    <t>https://www.poorvika.com/haier-smart-led-tv-a9000-43-inch/p</t>
  </si>
  <si>
    <t>https://www.poorvika.com/haier-smart-led-tv-a9000-32-inch/p</t>
  </si>
  <si>
    <t>https://www.poorvika.com/oneplus-q-series-q2-pro-4k-qled-smart-tv-65-inch/p</t>
  </si>
  <si>
    <t>https://www.poorvika.com/zebronics-smart-led-tv-32p2-32-inch/p</t>
  </si>
  <si>
    <t>https://www.poorvika.com/samsung-led-smart-tv-t5450-full-hd-43-inch/p</t>
  </si>
  <si>
    <t>https://www.poorvika.com/xiaomi-tv-x-series-4k-ultra-hd-55-inch/p</t>
  </si>
  <si>
    <t>https://www.poorvika.com/xiaomi-tv-x-series-4k-ultra-hd-50-inch/p</t>
  </si>
  <si>
    <t>https://www.poorvika.com/xiaomi-tv-x-series-4k-ultra-hd-43-inch/p</t>
  </si>
  <si>
    <t>https://www.poorvika.com/oneplus-y-series-y1s-pro-4k-smart-led-android-tv-ultra-hd-55-inch/p</t>
  </si>
  <si>
    <t>https://www.poorvika.com/sony-bravia-xr-4k-smart-android-oled-a80k-ultra-hd-55-inch/p</t>
  </si>
  <si>
    <t>https://www.poorvika.com/haier-smart-led-tv-le65s8rhqga-4k-uhd-65-inch/p</t>
  </si>
  <si>
    <t>https://www.poorvika.com/haier-smart-led-tv-le43k7700uga-43-inch/p</t>
  </si>
  <si>
    <t>https://www.poorvika.com/haier-smart-led-tv-le32k7500ga-32-inch/p</t>
  </si>
  <si>
    <t>https://www.poorvika.com/lg-smart-oled-tv-c2-48-inch/p</t>
  </si>
  <si>
    <t>https://www.poorvika.com/samsung-crystal-4k-uhd-smart-tv-au7600-55-inch/p</t>
  </si>
  <si>
    <t>https://www.poorvika.com/samsung-crystal-4k-uhd-smart-tv-au7600-43-inch/p</t>
  </si>
  <si>
    <t>https://www.poorvika.com/lg-smart-led-tv-uq80-70-inch/p</t>
  </si>
  <si>
    <t>https://www.poorvika.com/sony-bravia-4k-smart-led-google-tv-x80k-ultra-hd-75-inch/p</t>
  </si>
  <si>
    <t>https://www.poorvika.com/lg-lq63-ai-smart-full-hd-tv-webos-32lq635bpsa-32-inch/p</t>
  </si>
  <si>
    <t>https://www.poorvika.com/lg-uq75-smart-tv-65uq7550psf/p</t>
  </si>
  <si>
    <t>https://www.poorvika.com/lg-smart-led-tv-uq80-75-inch/p</t>
  </si>
  <si>
    <t>https://www.poorvika.com/lg-smart-led-tv-uq80-50-inch/p</t>
  </si>
  <si>
    <t>https://www.poorvika.com/lg-smart-led-tv-uq80-65-inch/p</t>
  </si>
  <si>
    <t>https://www.poorvika.com/lg-smart-oled-tv-c2-55-inch/p</t>
  </si>
  <si>
    <t>https://www.poorvika.com/oneplus-y-series-y1s-pro-4k-smart-led-android-tv-ultra-hd-50-inch/p</t>
  </si>
  <si>
    <t>https://www.poorvika.com/lg-uq75-smart-tv-55uq7550psf/p</t>
  </si>
  <si>
    <t>https://www.poorvika.com/lg-lq57-ai-smart-hd-tv-webos-32lq570bpsa-32-inch/p</t>
  </si>
  <si>
    <t>https://www.poorvika.com/sony-bravia-4k-smart-led-google-tv-x80k-ultra-hd-65-inch/p</t>
  </si>
  <si>
    <t>https://www.poorvika.com/lg-smart-led-tv-uq80-43-inch/p</t>
  </si>
  <si>
    <t>https://www.poorvika.com/lg-smart-led-tv-uq80-55-inch/p</t>
  </si>
  <si>
    <t>https://www.poorvika.com/sony-bravia-4k-smart-led-google-tv-x80k-ultra-hd-43-inch/p</t>
  </si>
  <si>
    <t>https://www.poorvika.com/mi-tv-5a-hd-ready-32-inch/p</t>
  </si>
  <si>
    <t>https://www.poorvika.com/sony-bravia-4k-smart-android-led-kd-65x75k-ultra-hd-65-inch/p</t>
  </si>
  <si>
    <t>https://www.poorvika.com/sony-bravia-4k-smart-android-led-kd-50x75k-ultra-hd-50-inch/p</t>
  </si>
  <si>
    <t>https://www.poorvika.com/sony-bravia-smart-android-led-w830k-hd-ready-32-inch/p</t>
  </si>
  <si>
    <t>https://www.poorvika.com/samsung-crystal-4k-uhd-smart-tv-bu8570-43-inch/p</t>
  </si>
  <si>
    <t>https://www.poorvika.com/lg-uhd-4k-smart-led-tv-43um7790pta-43-inch/p</t>
  </si>
  <si>
    <t>1,14,890</t>
  </si>
  <si>
    <t>https://www.poorvika.com/samsung-neo-qled-4k-smart-tv-qn90b-55-inch/p</t>
  </si>
  <si>
    <t>https://www.poorvika.com/samsung-led-smart-tv-t4900-hd-32-inch/p</t>
  </si>
  <si>
    <t>https://www.poorvika.com/samsung-led-smart-tv-t4450-hd-32-inch/p</t>
  </si>
  <si>
    <t>https://www.poorvika.com/samsung-led-t4050-hd-32-inch/p</t>
  </si>
  <si>
    <t>https://www.poorvika.com/oneplus-y-series-y1s-pro-4k-smart-led-android-tv-ultra-hd-43-inch/p</t>
  </si>
  <si>
    <t>https://www.poorvika.com/oneplus-y1s-edge-led-smart-android-tv-full-hd-43-inch/p</t>
  </si>
  <si>
    <t>https://www.poorvika.com/oneplus-y1s-edge-led-smart-android-tv-hd-ready-32-inch/p</t>
  </si>
  <si>
    <t>https://www.poorvika.com/mi-tv-5x-55-inch/p</t>
  </si>
  <si>
    <t>https://www.poorvika.com/mi-tv-5x-50-inch/p</t>
  </si>
  <si>
    <t>https://www.poorvika.com/mi-tv-5x-43-inch/p</t>
  </si>
  <si>
    <t>https://www.poorvika.com/oneplus-u-series-139cm-65-inch-ultra-hd-4k-led-smart-android-tv-65u1s/p</t>
  </si>
  <si>
    <t>https://www.poorvika.com/redmi-tv-x65-163-9-cm-65-inch-4k-led-android-tv/p</t>
  </si>
  <si>
    <t>https://www.poorvika.com/realme-108cm-43-inch-4k-smart-android-led-tv/p</t>
  </si>
  <si>
    <t>https://www.poorvika.com/tcl-126-cm-50-inch-4k-ultra-hd-smart-certified-android-led-tv-50p615/p</t>
  </si>
  <si>
    <t>https://www.poorvika.com/realme-sled-139-cm-55-inch-ultra-hd-4k-smart-android-tv/p</t>
  </si>
  <si>
    <t>https://www.poorvika.com/oneplus-y-series-80-cm-32-inch-hd-ready-led-smart-android-tv/p</t>
  </si>
  <si>
    <t>https://www.poorvika.com/tcl-4k-ultra-hd-smart-tv-55-inch/p</t>
  </si>
  <si>
    <t>https://www.poorvika.com/tcl-4k-ultra-hd-smart-tv-50-inch/p</t>
  </si>
  <si>
    <t>https://www.poorvika.com/tcl-full-hd-smart-32s65a-tv-32-inch/p</t>
  </si>
  <si>
    <t>https://www.poorvika.com/realme-108cm-43-inch-fhd-ready-smart-android-led-tv/p</t>
  </si>
  <si>
    <t>https://www.poorvika.com/mi-tv-4a-horizon-32-inch/p</t>
  </si>
  <si>
    <t>Urls</t>
  </si>
  <si>
    <t>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</si>
</sst>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2"/>
    </font>
    <font>
      <sz val="11"/>
      <color theme="1"/>
      <name val="Roboto"/>
    </font>
    <font>
      <sz val="11"/>
      <name val="Calibri"/>
      <family val="2"/>
    </font>
    <font>
      <sz val="10"/>
      <name val="Arial"/>
      <family val="2"/>
    </font>
    <font>
      <sz val="12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</font>
    <font>
      <u/>
      <sz val="11"/>
      <color rgb="FF0000FF"/>
      <name val="Calibri"/>
      <family val="2"/>
    </font>
    <font>
      <b/>
      <i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" fillId="0" borderId="0" xfId="1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6" fillId="0" borderId="0" xfId="1" applyFill="1" applyBorder="1" applyAlignment="1"/>
    <xf numFmtId="0" fontId="6" fillId="0" borderId="0" xfId="1" applyFill="1"/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3" fontId="0" fillId="0" borderId="0" xfId="0" applyNumberFormat="1" applyFill="1"/>
    <xf numFmtId="0" fontId="9" fillId="0" borderId="0" xfId="0" applyFont="1" applyFill="1"/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0" fontId="7" fillId="0" borderId="5" xfId="0" applyFont="1" applyBorder="1" applyAlignment="1"/>
    <xf numFmtId="0" fontId="6" fillId="0" borderId="5" xfId="1" applyBorder="1" applyAlignment="1"/>
    <xf numFmtId="0" fontId="8" fillId="0" borderId="5" xfId="0" applyFont="1" applyBorder="1" applyAlignment="1"/>
    <xf numFmtId="0" fontId="6" fillId="0" borderId="5" xfId="1" applyBorder="1" applyAlignment="1">
      <alignment vertical="center"/>
    </xf>
    <xf numFmtId="0" fontId="9" fillId="0" borderId="5" xfId="0" applyFont="1" applyBorder="1" applyAlignment="1"/>
    <xf numFmtId="0" fontId="10" fillId="0" borderId="5" xfId="0" applyFont="1" applyBorder="1" applyAlignment="1"/>
    <xf numFmtId="0" fontId="17" fillId="0" borderId="5" xfId="0" applyFont="1" applyBorder="1" applyAlignment="1"/>
    <xf numFmtId="0" fontId="14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7" fillId="0" borderId="0" xfId="0" applyFont="1" applyFill="1" applyBorder="1" applyAlignment="1"/>
    <xf numFmtId="0" fontId="8" fillId="0" borderId="0" xfId="0" applyFont="1" applyFill="1" applyBorder="1" applyAlignment="1"/>
    <xf numFmtId="0" fontId="6" fillId="0" borderId="0" xfId="1" applyFill="1" applyBorder="1" applyAlignment="1">
      <alignment vertical="center"/>
    </xf>
    <xf numFmtId="0" fontId="9" fillId="0" borderId="0" xfId="0" applyFont="1" applyFill="1" applyBorder="1" applyAlignment="1"/>
    <xf numFmtId="0" fontId="10" fillId="0" borderId="0" xfId="0" applyFont="1" applyFill="1" applyBorder="1" applyAlignment="1"/>
    <xf numFmtId="0" fontId="17" fillId="0" borderId="0" xfId="0" applyFont="1" applyFill="1" applyBorder="1" applyAlignment="1"/>
  </cellXfs>
  <cellStyles count="2">
    <cellStyle name="Hyperlink" xfId="1" builtinId="8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2</xdr:row>
          <xdr:rowOff>180975</xdr:rowOff>
        </xdr:from>
        <xdr:to>
          <xdr:col>7</xdr:col>
          <xdr:colOff>600075</xdr:colOff>
          <xdr:row>4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14</xdr:col>
          <xdr:colOff>9525</xdr:colOff>
          <xdr:row>14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7</xdr:row>
          <xdr:rowOff>180975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171450</xdr:rowOff>
        </xdr:from>
        <xdr:to>
          <xdr:col>8</xdr:col>
          <xdr:colOff>0</xdr:colOff>
          <xdr:row>14</xdr:row>
          <xdr:rowOff>180975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8</xdr:row>
          <xdr:rowOff>0</xdr:rowOff>
        </xdr:from>
        <xdr:to>
          <xdr:col>14</xdr:col>
          <xdr:colOff>600075</xdr:colOff>
          <xdr:row>9</xdr:row>
          <xdr:rowOff>180975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Find 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</xdr:row>
          <xdr:rowOff>0</xdr:rowOff>
        </xdr:from>
        <xdr:to>
          <xdr:col>14</xdr:col>
          <xdr:colOff>0</xdr:colOff>
          <xdr:row>4</xdr:row>
          <xdr:rowOff>180975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19050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" TargetMode="External"/><Relationship Id="rId299" Type="http://schemas.openxmlformats.org/officeDocument/2006/relationships/hyperlink" Target="https://www.amazon.in/Sony-Bravia-inches-Google-KD-43X80K/dp/B09ZLPGSQ1/ref=sr_1_3?crid=2O3S39FQE6AV&amp;keywords=x80k+sony+43&amp;qid=1668149836&amp;qu=eyJxc2MiOiIzLjI5IiwicXNhIjoiMi41OCIsInFzcCI6IjAuMDAifQ%3D%3D&amp;sprefix=X80k%2Caps%2C213&amp;sr=8-3" TargetMode="External"/><Relationship Id="rId21" Type="http://schemas.openxmlformats.org/officeDocument/2006/relationships/hyperlink" Target="https://www.croma.com/oneplus-u-series-139-cm-55-inch-4k-ultra-hd-led-android-tv-with-alexa-compatibility-2021-model-/p/244462" TargetMode="External"/><Relationship Id="rId63" Type="http://schemas.openxmlformats.org/officeDocument/2006/relationships/hyperlink" Target="https://www.amazon.in/TCL-Ready-Smart-Android-32S5202/dp/B09QQ7QDS5" TargetMode="External"/><Relationship Id="rId159" Type="http://schemas.openxmlformats.org/officeDocument/2006/relationships/hyperlink" Target="https://www.amazon.in/inches-Horizon-Ready-Android-L32M6-EI/dp/B08WPPDFLD" TargetMode="External"/><Relationship Id="rId324" Type="http://schemas.openxmlformats.org/officeDocument/2006/relationships/hyperlink" Target="https://www.reliancedigital.in/lg-139-cm-55-inch-ultra-hd-4k-smart-tv-uq75-55uq7550psf/p/492912932" TargetMode="External"/><Relationship Id="rId366" Type="http://schemas.openxmlformats.org/officeDocument/2006/relationships/hyperlink" Target="https://www.amazon.in/LG-Inches-Ultra-Smart-OLED48C2PSA/dp/B0B8NLZY877" TargetMode="External"/><Relationship Id="rId170" Type="http://schemas.openxmlformats.org/officeDocument/2006/relationships/hyperlink" Target="https://www.croma.com/mi-5x-125-7-cm-50-inch-4k-ultra-hd-led-android-tv-with-alexa-compatibility-2021-model-/p/242861" TargetMode="External"/><Relationship Id="rId226" Type="http://schemas.openxmlformats.org/officeDocument/2006/relationships/hyperlink" Target="https://www.flipkart.com/tcl-s65a-series-79-97-cm-32-inch-hd-ready-led-smart-android-tv/p/itm8dfcd10fa509e" TargetMode="External"/><Relationship Id="rId433" Type="http://schemas.openxmlformats.org/officeDocument/2006/relationships/hyperlink" Target="https://www.amazon.in/Sony-Bravia-inches-Google-KD-50X75L/dp/B0C1HF8Y36/ref=sr_1_5?crid=GCIT5Z91W7FL&amp;keywords=Sony+Bravia+4K+Ultra+HD+Smart+LED+Google+TV+X75L%2850+inch%29&amp;qid=1685611020&amp;sprefix=sony+bravia+4k+ultra+hd+smart+led+google+tv+x75l+50+inch+%2Caps%2C472&amp;sr=8-5" TargetMode="External"/><Relationship Id="rId268" Type="http://schemas.openxmlformats.org/officeDocument/2006/relationships/hyperlink" Target="https://www.amazon.in/Samsung-inches-Ultra-Smart-QA55QN90BAKLXL/dp/B09Y65KCMN?th=1" TargetMode="External"/><Relationship Id="rId32" Type="http://schemas.openxmlformats.org/officeDocument/2006/relationships/hyperlink" Target="https://www.croma.com/realme-80-cm-32-inch-full-hd-led-smart-android-tv-with-google-assistant/p/252952" TargetMode="External"/><Relationship Id="rId74" Type="http://schemas.openxmlformats.org/officeDocument/2006/relationships/hyperlink" Target="https://www.croma.com/samsung-series-8-108cm-43-inch-4k-ultra-hd-led-tizen-tv-with-alexa-compatibility/p/252011" TargetMode="External"/><Relationship Id="rId128" Type="http://schemas.openxmlformats.org/officeDocument/2006/relationships/hyperlink" Target="https://www.croma.com/lg-lq63-81-28-cm-32-inch-full-hd-led-smart-webos-tv-with-alexa-compatibility/p/252380" TargetMode="External"/><Relationship Id="rId335" Type="http://schemas.openxmlformats.org/officeDocument/2006/relationships/hyperlink" Target="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" TargetMode="External"/><Relationship Id="rId377" Type="http://schemas.openxmlformats.org/officeDocument/2006/relationships/hyperlink" Target="https://www.vijaysales.com/sony-x75k-ultra-hd-4k-smart-android-led-50-inch-126-cm-kd50x75k-2022-model-edition/20225?mode=keyword" TargetMode="External"/><Relationship Id="rId5" Type="http://schemas.openxmlformats.org/officeDocument/2006/relationships/hyperlink" Target="https://www.amazon.in/LG-inches-Ready-Smart-32LM636BPTB/dp/B07VL2WB4M" TargetMode="External"/><Relationship Id="rId181" Type="http://schemas.openxmlformats.org/officeDocument/2006/relationships/hyperlink" Target="https://www.reliancedigital.in/mi-190-5-cm-75-inch-ultra-hd-4k-qled-smart-tv-ela4606in/p/492571694" TargetMode="External"/><Relationship Id="rId237" Type="http://schemas.openxmlformats.org/officeDocument/2006/relationships/hyperlink" Target="https://www.flipkart.com/lg-109-22-cm-43-inch-ultra-hd-4k-led-smart-tv/p/itm7d0eb1a290ae3" TargetMode="External"/><Relationship Id="rId402" Type="http://schemas.openxmlformats.org/officeDocument/2006/relationships/hyperlink" Target="https://www.amazon.in/Sony-Bravia-inches-Google-XR-65A80K/dp/B09ZLNLDV5/ref=sr_1_1?crid=3F4ANBVHZACBU&amp;keywords=XR-65A80K&amp;qid=1673068973&amp;sprefix=xr-65a80k%2Caps%2C275&amp;sr=8-1" TargetMode="External"/><Relationship Id="rId279" Type="http://schemas.openxmlformats.org/officeDocument/2006/relationships/hyperlink" Target="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" TargetMode="External"/><Relationship Id="rId43" Type="http://schemas.openxmlformats.org/officeDocument/2006/relationships/hyperlink" Target="https://www.reliancedigital.in/redmi-139-7-cm-55-inch-ultra-hd-4k-led-smart-tv-x-series-ela4580in/p/492571692" TargetMode="External"/><Relationship Id="rId139" Type="http://schemas.openxmlformats.org/officeDocument/2006/relationships/hyperlink" Target="https://www.flipkart.com/samsung-qn800bk-163-cm-65-inch-qled-ultra-hd-8k-smart-tizen-tv/p/itm52c9d53637c0f" TargetMode="External"/><Relationship Id="rId290" Type="http://schemas.openxmlformats.org/officeDocument/2006/relationships/hyperlink" Target="https://www.vijaysales.com/sony-x80k-ultra-hd-4k-smart-led-55-inch-139-cm-kd55x80k-2022-model-edition/20522" TargetMode="External"/><Relationship Id="rId304" Type="http://schemas.openxmlformats.org/officeDocument/2006/relationships/hyperlink" Target="https://www.croma.com/sony-x80k-series-163-9-cm-65-inch-4k-ultra-hd-led-android-tv-with-voice-assistance-2022-model-/p/257131" TargetMode="External"/><Relationship Id="rId346" Type="http://schemas.openxmlformats.org/officeDocument/2006/relationships/hyperlink" Target="https://www.amazon.in/LG-Inches-Ultra-Smart-75UQ8040PSB/dp/B0BFJ5JZFT/ref=sr_1_1?keywords=75uq8040psb+lg+tv&amp;qid=1668235929&amp;qu=eyJxc2MiOiIwLjk3IiwicXNhIjoiMC4wMCIsInFzcCI6IjAuMDAifQ%3D%3D&amp;s=electronics&amp;sprefix=75uq8040psb%2Celectronics%2C722&amp;sr=1-1" TargetMode="External"/><Relationship Id="rId388" Type="http://schemas.openxmlformats.org/officeDocument/2006/relationships/hyperlink" Target="https://www.amazon.in/OnePlus-55-inches-Android-Pro/dp/B0BLVQBPCC/ref=sr_1_3?crid=3UODNJKZGQE91&amp;keywords=OnePlus%2BY%2BSeries%2BY1s%2BPro%2B4K%2BSmart%2BLED%2BAndroid%2BTV(55%2Binch)&amp;qid=1670998044&amp;sprefix=oneplus%2By%2Bseries%2By1s%2Bpro%2B4k%2Bsmart%2Bled%2Bandroid%2Btv%2B55%2Binch%2B%2Caps%2C440&amp;sr=8-3&amp;th=1" TargetMode="External"/><Relationship Id="rId85" Type="http://schemas.openxmlformats.org/officeDocument/2006/relationships/hyperlink" Target="https://www.croma.com/samsung-series-7-108-cm-43-inch-4k-ultra-hd-led-tizen-tv-with-alexa-compatibility-2021-model-/p/234367" TargetMode="External"/><Relationship Id="rId150" Type="http://schemas.openxmlformats.org/officeDocument/2006/relationships/hyperlink" Target="https://www.croma.com/samsung-series-8-189-cm-75-inch-4k-ultra-hd-led-tizen-tv-with-alexa-compatibility/p/252009" TargetMode="External"/><Relationship Id="rId192" Type="http://schemas.openxmlformats.org/officeDocument/2006/relationships/hyperlink" Target="https://www.croma.com/oneplus-y-series-80-cm-32-inch-hd-ready-led-smart-android-tv-with-alexa-compatibility-2020-model-/p/244466" TargetMode="External"/><Relationship Id="rId206" Type="http://schemas.openxmlformats.org/officeDocument/2006/relationships/hyperlink" Target="https://www.amazon.in/Redmi-inches-Ultra-Android-L43R7-7AIN/dp/B09RFC46VP/ref=sr_1_3?crid=1LNT2DD2Q94AG&amp;keywords=Redmi+X+Series+Smart+LED+TV%2843+inch%29&amp;qid=1667998699&amp;sprefix=redmi+x+series+smart+led+tv+43+inch+%2Caps%2C206&amp;sr=8-3" TargetMode="External"/><Relationship Id="rId413" Type="http://schemas.openxmlformats.org/officeDocument/2006/relationships/hyperlink" Target="https://www.croma.com/samsung-ls-frame-series-108-cm-43-inch-qled-4k-ultra-hd-tizen-tv-with-alexa-compatibility/p/251809" TargetMode="External"/><Relationship Id="rId248" Type="http://schemas.openxmlformats.org/officeDocument/2006/relationships/hyperlink" Target="https://www.flipkart.com/haier-bezel-less-google-smart-ai-plus-102-cm-40-inch-full-hd-led-android-tv-dolby-digital-decoder/p/itmfd98f2f2c67c1?pid=TVSGHQZFGUT5UMNW&amp;lid=LSTTVSGHQZFGUT5UMNWQD7RPD&amp;marketplace=FLIPKART&amp;q=le40k7700ga&amp;store=ckf%2Fczl&amp;srno=s_1_1&amp;otracker=AS_QueryStore_OrganicAutoSuggest_1_11_na_na_na&amp;otracker1=AS_QueryStore_OrganicAutoSuggest_1_11_na_na_na&amp;fm=Search&amp;iid=153a654f-7525-4d41-9478-957b17d76f94.TVSGHQZFGUT5UMNW.SEARCH&amp;ppt=sp&amp;ppn=sp&amp;ssid=yok5u1r8nk0000001674285193622&amp;qH=0c56cf4894a62c70" TargetMode="External"/><Relationship Id="rId12" Type="http://schemas.openxmlformats.org/officeDocument/2006/relationships/hyperlink" Target="https://www.flipkart.com/mi-4a-horizon-108-cm-43-inch-full-hd-led-smart-android-tv/p/itm97add0b49cdbc" TargetMode="External"/><Relationship Id="rId108" Type="http://schemas.openxmlformats.org/officeDocument/2006/relationships/hyperlink" Target="https://www.croma.com/oneplus-y1s-edge-80-cm-32-inch-hd-ready-led-smart-android-tv-with-alexa-compatibility/p/248621" TargetMode="External"/><Relationship Id="rId315" Type="http://schemas.openxmlformats.org/officeDocument/2006/relationships/hyperlink" Target="https://www.reliancedigital.in/tcl-139-cm-55-inch-3yr-warranty-ultra-hd-4k-led-smart-tv-p715-series-55p715/p/491898078" TargetMode="External"/><Relationship Id="rId357" Type="http://schemas.openxmlformats.org/officeDocument/2006/relationships/hyperlink" Target="https://www.reliancedigital.in/lg-139-cm-55-inch-ultra-hd-4k-oled-smart-tv-b2-oled55b2psa/p/492912920" TargetMode="External"/><Relationship Id="rId54" Type="http://schemas.openxmlformats.org/officeDocument/2006/relationships/hyperlink" Target="https://www.amazon.in/Samsung-Inches-Ready-Smart-UA32T4550AKXXL/dp/B086R9MMC7" TargetMode="External"/><Relationship Id="rId96" Type="http://schemas.openxmlformats.org/officeDocument/2006/relationships/hyperlink" Target="https://www.amazon.in/LG-50-Ultra-LED-50UP7550/dp/B09SCY2R1K" TargetMode="External"/><Relationship Id="rId161" Type="http://schemas.openxmlformats.org/officeDocument/2006/relationships/hyperlink" Target="https://www.vijaysales.com/mi-4a-ela4546in-l32m6-ei-horizon-edition-80cm-32-hd-ready-led-smart-android-tv/14349" TargetMode="External"/><Relationship Id="rId217" Type="http://schemas.openxmlformats.org/officeDocument/2006/relationships/hyperlink" Target="https://www.reliancedigital.in/tcl-127-cm-50-inch-3yr-warranty-ultra-hd-4k-led-smart-tv-50p615/p/492166170" TargetMode="External"/><Relationship Id="rId399" Type="http://schemas.openxmlformats.org/officeDocument/2006/relationships/hyperlink" Target="https://www.reliancedigital.in/sony-bravia-126-cm-50-inches-4k-ultra-hd-smart-led-google-tv-kd-50x80k-black-2022-model-with-dolby-vision-atmos-alexa-compatibility/p/492912659" TargetMode="External"/><Relationship Id="rId259" Type="http://schemas.openxmlformats.org/officeDocument/2006/relationships/hyperlink" Target="https://www.croma.com/lg-nano83-164-cm-65-inch-4k-ultra-hd-nano-cell-webos-tv-with-alexa-compatibility-2021-model-/p/241225" TargetMode="External"/><Relationship Id="rId424" Type="http://schemas.openxmlformats.org/officeDocument/2006/relationships/hyperlink" Target="https://www.croma.com/haier-109-cm-43-inch-led-4k-ultra-hd-android-tv-with-google-assistant-2022-model-/p/264074" TargetMode="External"/><Relationship Id="rId23" Type="http://schemas.openxmlformats.org/officeDocument/2006/relationships/hyperlink" Target="https://www.reliancedigital.in/oneplus-138-7-cm-55-inch-ultra-hd-4k-led-smart-tv-u-series-55u1s/p/492338514" TargetMode="External"/><Relationship Id="rId119" Type="http://schemas.openxmlformats.org/officeDocument/2006/relationships/hyperlink" Target="https://www.amazon.in/inches-Smart-Android-L43M7-EAIN-Black/dp/B0B6F8HHR6/ref=sr_1_2?keywords=5a+tv+mi&amp;qid=1668150226&amp;qu=eyJxc2MiOiIyLjEzIiwicXNhIjoiMS4yNSIsInFzcCI6IjAuMDAifQ%3D%3D&amp;s=electronics&amp;sprefix=5a+%2Celectronics%2C201&amp;sr=1-2" TargetMode="External"/><Relationship Id="rId270" Type="http://schemas.openxmlformats.org/officeDocument/2006/relationships/hyperlink" Target="https://www.vijaysales.com/samsung-qn90b-ultra-hd-4k-tizen-neo-qled-55-inch-138-cm-qa55qn90b-2022-model-edition/19997" TargetMode="External"/><Relationship Id="rId326" Type="http://schemas.openxmlformats.org/officeDocument/2006/relationships/hyperlink" Target="https://www.croma.com/samsung-series-6-138-cm-55-inch-qled-4k-ultra-hd-tizen-tv-with-alexa-compatibility/p/251986" TargetMode="External"/><Relationship Id="rId65" Type="http://schemas.openxmlformats.org/officeDocument/2006/relationships/hyperlink" Target="https://www.vijaysales.com/tcl-hd-ready-smart-android-led-32-inch-80-cm-32s5202-2021-model-edition/18444" TargetMode="External"/><Relationship Id="rId130" Type="http://schemas.openxmlformats.org/officeDocument/2006/relationships/hyperlink" Target="https://www.reliancedigital.in/lg-lq63-81-28-cm-32-inch-full-hd-ai-smart-led-tv-32lq6360psa/p/492796948" TargetMode="External"/><Relationship Id="rId368" Type="http://schemas.openxmlformats.org/officeDocument/2006/relationships/hyperlink" Target="https://www.amazon.in/Sony-Bravia-inches-KD-43W880K-Compatibility/dp/B09WN4PNMD/ref=sr_1_1?crid=13CGINPTIZQVH&amp;keywords=KD-43W880K&amp;qid=1667797535&amp;qu=eyJxc2MiOiIxLjU3IiwicXNhIjoiMC43MiIsInFzcCI6IjAuMDAifQ%3D%3D&amp;sprefix=kd-43w880k%2Caps%2C201&amp;sr=8-1" TargetMode="External"/><Relationship Id="rId172" Type="http://schemas.openxmlformats.org/officeDocument/2006/relationships/hyperlink" Target="https://www.reliancedigital.in/mi-127-cm-50-inch-ultra-hd-4k-led-smart-tv-5x-ela4694in/p/492571697" TargetMode="External"/><Relationship Id="rId228" Type="http://schemas.openxmlformats.org/officeDocument/2006/relationships/hyperlink" Target="https://www.croma.com/tcl-s65a-series-79-97-cm-32-inch-hd-ready-led-smart-android-tv-with-google-assistant-2021-model-/p/228996" TargetMode="External"/><Relationship Id="rId435" Type="http://schemas.openxmlformats.org/officeDocument/2006/relationships/hyperlink" Target="https://www.croma.com/sony-x75l-126-cm-50-inch-4k-ultra-hd-android-tv-with-x-reality-pro-2023-model-/p/272255" TargetMode="External"/><Relationship Id="rId281" Type="http://schemas.openxmlformats.org/officeDocument/2006/relationships/hyperlink" Target="https://www.vijaysales.com/samsung-hd-32-inch-80-cm-led-ua32t4050/17625" TargetMode="External"/><Relationship Id="rId337" Type="http://schemas.openxmlformats.org/officeDocument/2006/relationships/hyperlink" Target="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" TargetMode="External"/><Relationship Id="rId34" Type="http://schemas.openxmlformats.org/officeDocument/2006/relationships/hyperlink" Target="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" TargetMode="External"/><Relationship Id="rId76" Type="http://schemas.openxmlformats.org/officeDocument/2006/relationships/hyperlink" Target="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" TargetMode="External"/><Relationship Id="rId141" Type="http://schemas.openxmlformats.org/officeDocument/2006/relationships/hyperlink" Target="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" TargetMode="External"/><Relationship Id="rId379" Type="http://schemas.openxmlformats.org/officeDocument/2006/relationships/hyperlink" Target="https://www.vijaysales.com/sony-x75k-ultra-hd-4k-smart-android-led-43-inch-108-cm-kd43x75k-2022-model-edition/20224?mode=keyword" TargetMode="External"/><Relationship Id="rId7" Type="http://schemas.openxmlformats.org/officeDocument/2006/relationships/hyperlink" Target="https://www.flipkart.com/mi-4a-horizon-100-cm-40-inch-full-hd-led-smart-android-tv-20w-powerful-audio-bezel-less-frame/p/itm3c92e3fcfdeca" TargetMode="External"/><Relationship Id="rId183" Type="http://schemas.openxmlformats.org/officeDocument/2006/relationships/hyperlink" Target="https://www.amazon.in/OnePlus-125-7-inches-Android-50U1S/dp/B095JQ8LVB?th=1" TargetMode="External"/><Relationship Id="rId239" Type="http://schemas.openxmlformats.org/officeDocument/2006/relationships/hyperlink" Target="https://www.croma.com/lg-um77-109-22-cm-43-inch-4k-ultra-hd-led-webos-tv-with-alexa-compatibility-2021-model-/p/241718" TargetMode="External"/><Relationship Id="rId390" Type="http://schemas.openxmlformats.org/officeDocument/2006/relationships/hyperlink" Target="https://www.flipkart.com/sony-139-cm-55-inch-oled-ultra-hd-4k-smart-google-tv/p/itmd16681001c38e?pid=TVSGHESCP6GSF5KU&amp;lid=LSTTVSGHESCP6GSF5KU1JGCSC&amp;marketplace=FLIPKART&amp;q=Sony+Bravia+XR+4K+Smart+Android+OLED+A80K+Ultra+HD%2855+inch%29&amp;store=ckf%2Fczl&amp;srno=s_1_1&amp;otracker=search&amp;otracker1=search&amp;fm=Search&amp;iid=62597056-c586-43c8-82fe-845ecd15b5de.TVSGHESCP6GSF5KU.SEARCH&amp;ppt=sp&amp;ppn=sp&amp;ssid=0zduoxrir40000001671772829591&amp;qH=35f5b9f8193b87a0" TargetMode="External"/><Relationship Id="rId404" Type="http://schemas.openxmlformats.org/officeDocument/2006/relationships/hyperlink" Target="https://www.vijaysales.com/sony-a80k-4k-smart-android-oled-65-inch-164-cm-xr65a80k-2022-model-edition/21158" TargetMode="External"/><Relationship Id="rId250" Type="http://schemas.openxmlformats.org/officeDocument/2006/relationships/hyperlink" Target="https://www.amazon.in/OnePlus-inches-Smart-Android-Black/dp/B09Q5P2MT3/ref=sr_1_4?crid=3R9XEOKVXJ58G&amp;keywords=OnePlus+Y+Series+LED+Smart+Android+TV+43+inch&amp;qid=1668681678&amp;qu=eyJxc2MiOiIwLjg3IiwicXNhIjoiMC4wMCIsInFzcCI6IjAuMDAifQ%3D%3D&amp;s=electronics&amp;sprefix=oneplus+y+series+led+smart+android+tv+43+inch%2Celectronics%2C222&amp;sr=1-4" TargetMode="External"/><Relationship Id="rId292" Type="http://schemas.openxmlformats.org/officeDocument/2006/relationships/hyperlink" Target="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" TargetMode="External"/><Relationship Id="rId306" Type="http://schemas.openxmlformats.org/officeDocument/2006/relationships/hyperlink" Target="https://www.reliancedigital.in/sony-bravia-164-cm-65-inches-4k-ultra-hd-smart-led-google-tv-kd-65x80k-black-2022-model-withdolby-vision-atmos-alexa-compatibility/p/492912655" TargetMode="External"/><Relationship Id="rId45" Type="http://schemas.openxmlformats.org/officeDocument/2006/relationships/hyperlink" Target="https://www.amazon.in/Samsung-inches-Ultra-Smart-UA50AU7700KLXL/dp/B096BM5DTW/ref=sr_1_6?crid=UDJ3TPBMQDKE&amp;keywords=Samsung+4K+LED+Smart+TV+AU7700%2850+inch%29&amp;qid=1667999554&amp;s=electronics&amp;sprefix=%2Celectronics%2C749&amp;sr=1-6" TargetMode="External"/><Relationship Id="rId87" Type="http://schemas.openxmlformats.org/officeDocument/2006/relationships/hyperlink" Target="https://www.reliancedigital.in/samsung-108-cm-43-inch-ultra-hd-4k-led-smart-tv-7-series-43au7700/p/492166314" TargetMode="External"/><Relationship Id="rId110" Type="http://schemas.openxmlformats.org/officeDocument/2006/relationships/hyperlink" Target="https://www.reliancedigital.in/oneplus-81-28-cm-32-inch-hd-ready-android-smart-led-tv-with-dolby-audio-surround-sound-technology-32y1s-edge/p/492796556" TargetMode="External"/><Relationship Id="rId348" Type="http://schemas.openxmlformats.org/officeDocument/2006/relationships/hyperlink" Target="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" TargetMode="External"/><Relationship Id="rId152" Type="http://schemas.openxmlformats.org/officeDocument/2006/relationships/hyperlink" Target="https://www.reliancedigital.in/samsung-189-cm-75-inch-crystal-ultra-hd-4k-smart-led-tv-75bu8000-black-/p/492796826" TargetMode="External"/><Relationship Id="rId194" Type="http://schemas.openxmlformats.org/officeDocument/2006/relationships/hyperlink" Target="https://www.reliancedigital.in/oneplus-81-28-cm-32-inch-hd-smart-led-tv-32y1/p/491895010" TargetMode="External"/><Relationship Id="rId208" Type="http://schemas.openxmlformats.org/officeDocument/2006/relationships/hyperlink" Target="https://www.croma.com/redmi-x-series-164-cm-65-inch-4k-ultra-hd-led-android-tv-with-google-assistant-2021-model-/p/249128" TargetMode="External"/><Relationship Id="rId415" Type="http://schemas.openxmlformats.org/officeDocument/2006/relationships/hyperlink" Target="https://www.amazon.in/OnePlus-inches-Ultra-Google-65Q2Pro/dp/B0BSH87T6X/ref=sr_1_1_sspa?crid=VF510CLVPX9Q&amp;keywords=OnePlus+Q+Series+Q2+Pro+4K+QLED+Smart+TV&amp;qid=1678169452&amp;sprefix=oneplus+q+series+q2+pro+4k+qled+smart+tv%2Caps%2C307&amp;sr=8-1-spons&amp;sp_csd=d2lkZ2V0TmFtZT1zcF9hdGY&amp;psc=1" TargetMode="External"/><Relationship Id="rId261" Type="http://schemas.openxmlformats.org/officeDocument/2006/relationships/hyperlink" Target="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" TargetMode="External"/><Relationship Id="rId14" Type="http://schemas.openxmlformats.org/officeDocument/2006/relationships/hyperlink" Target="https://www.vijaysales.com/mi-4a-ela4500in-l43m6-ei-horizon-edition-108-cm-43-full-hd-led-smart-android-tv/14348" TargetMode="External"/><Relationship Id="rId56" Type="http://schemas.openxmlformats.org/officeDocument/2006/relationships/hyperlink" Target="https://www.vijaysales.com/samsung-smart-hd-32-inch-80-cm-led-ua32t4450/17624" TargetMode="External"/><Relationship Id="rId317" Type="http://schemas.openxmlformats.org/officeDocument/2006/relationships/hyperlink" Target="https://www.amazon.in/TCL-inches-Certified-Android-55P715/dp/B08BS8KT8X?th=1" TargetMode="External"/><Relationship Id="rId359" Type="http://schemas.openxmlformats.org/officeDocument/2006/relationships/hyperlink" Target="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" TargetMode="External"/><Relationship Id="rId98" Type="http://schemas.openxmlformats.org/officeDocument/2006/relationships/hyperlink" Target="https://www.flipkart.com/lg-109-22-cm-43-inch-ultra-hd-4k-led-smart-webos-tv/p/itm5072861d78afa" TargetMode="External"/><Relationship Id="rId121" Type="http://schemas.openxmlformats.org/officeDocument/2006/relationships/hyperlink" Target="https://www.reliancedigital.in/xiaomi-109-22-cm-43-inch-full-hd-smart-tv-5a-series-ela4773in/p/493285621" TargetMode="External"/><Relationship Id="rId163" Type="http://schemas.openxmlformats.org/officeDocument/2006/relationships/hyperlink" Target="https://www.flipkart.com/mi-5x-108-cm-43-inch-ultra-hd-4k-led-smart-android-tv-dolby-vision-30w-atmos/p/itm2608f13684202" TargetMode="External"/><Relationship Id="rId219" Type="http://schemas.openxmlformats.org/officeDocument/2006/relationships/hyperlink" Target="https://www.amazon.in/TCL-inches-Certified-Android-43P615/dp/B08FD3269H?th=1" TargetMode="External"/><Relationship Id="rId370" Type="http://schemas.openxmlformats.org/officeDocument/2006/relationships/hyperlink" Target="https://www.reliancedigital.in/sony-108-cm-43-inch-full-hd-smart-led-tv-bravia-kd-43w880k/p/493286019" TargetMode="External"/><Relationship Id="rId426" Type="http://schemas.openxmlformats.org/officeDocument/2006/relationships/hyperlink" Target="https://www.flipkart.com/sony-x70l-108-cm-43-inch-ultra-hd-4k-led-smart-google-tv/p/itm127242dc77ab7?pid=TVSGZYQMDMZ5T8RU&amp;lid=LSTTVSGZYQMDMZ5T8RUKXW1XI&amp;marketplace=FLIPKART&amp;q=Sony+Bravia+XR+4K+Ultra+HD+Smart+Android+LED+TV%2C+X70L%2843+inch%29&amp;store=ckf%2Fczl&amp;srno=s_1_2&amp;otracker=search&amp;otracker1=search&amp;fm=organic&amp;iid=04076dfa-39a9-4691-a08d-f008f782ba9b.TVSGZYQMDMZ5T8RU.SEARCH&amp;ppt=hp&amp;ppn=homepage&amp;ssid=uv3f88hjkg0000001685604256357&amp;qH=191f15c9420330d8" TargetMode="External"/><Relationship Id="rId230" Type="http://schemas.openxmlformats.org/officeDocument/2006/relationships/hyperlink" Target="https://www.flipkart.com/realme-108-cm-43-inch-full-hd-led-smart-android-tv/p/itme64cc2d6c5919" TargetMode="External"/><Relationship Id="rId25" Type="http://schemas.openxmlformats.org/officeDocument/2006/relationships/hyperlink" Target="https://www.croma.com/oneplus-y-series-100-cm-40-inch-full-hd-led-smart-android-tv-with-alexa-compatibility-2021-model-/p/244467" TargetMode="External"/><Relationship Id="rId67" Type="http://schemas.openxmlformats.org/officeDocument/2006/relationships/hyperlink" Target="https://www.vijaysales.com/haier-hd-smart-android-led-32-inch-81-cm-le32k7700ga-2022-model-edition/20040" TargetMode="External"/><Relationship Id="rId272" Type="http://schemas.openxmlformats.org/officeDocument/2006/relationships/hyperlink" Target="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" TargetMode="External"/><Relationship Id="rId328" Type="http://schemas.openxmlformats.org/officeDocument/2006/relationships/hyperlink" Target="https://www.reliancedigital.in/samsung-138-cm-55-inch-ultra-hd-4k-qled-smart-led-tv-6-series-55q60bak/p/492796877" TargetMode="External"/><Relationship Id="rId132" Type="http://schemas.openxmlformats.org/officeDocument/2006/relationships/hyperlink" Target="https://www.amazon.in/Sony-Bravia-inches-Google-KD-75X80K/dp/B09ZLPH6C8/ref=sr_1_2?crid=1LQ994HKXTXTL&amp;keywords=x80k+sony+75&amp;qid=1668151781&amp;qu=eyJxc2MiOiIwLjkyIiwicXNhIjoiMC4wMCIsInFzcCI6IjAuMDAifQ%3D%3D&amp;sprefix=x80k+sony+75%2Caps%2C317&amp;sr=8-2" TargetMode="External"/><Relationship Id="rId174" Type="http://schemas.openxmlformats.org/officeDocument/2006/relationships/hyperlink" Target="https://www.amazon.in/Inches-Ultra-Smart-Android-L43M6-ES/dp/B09RWQ7YR6?th=1" TargetMode="External"/><Relationship Id="rId381" Type="http://schemas.openxmlformats.org/officeDocument/2006/relationships/hyperlink" Target="https://www.amazon.in/Sony-Bravia-inches-KD-32W830K-Compatibility/dp/B09WN5VV3V/ref=sr_1_1?crid=18N6QX5TPK7K5&amp;keywords=KD-32W830K&amp;qid=1667623513&amp;qu=eyJxc2MiOiIwLjk1IiwicXNhIjoiMC42NCIsInFzcCI6IjAuMDAifQ%3D%3D&amp;sprefix=kd-32w830k%2Caps%2C194&amp;sr=8-1" TargetMode="External"/><Relationship Id="rId241" Type="http://schemas.openxmlformats.org/officeDocument/2006/relationships/hyperlink" Target="https://www.reliancedigital.in/lg-109-22-cm-43-inch-ultra-hd-4k-led-smart-tv-43um7790pta/p/492338642" TargetMode="External"/><Relationship Id="rId437" Type="http://schemas.openxmlformats.org/officeDocument/2006/relationships/hyperlink" Target="https://www.amazon.in/Sony-Bravia-inches-Google-KD-43X75L/dp/B0C1HGL8M4/ref=sr_1_4?crid=24Y1LVVY60ES5&amp;keywords=Sony+Bravia+4K+Ultra+HD+Smart+LED+Google+TV+X75L%2843+inch%29&amp;qid=1685611259&amp;sprefix=sony+bravia+4k+ultra+hd+smart+led+google+tv+x75l+43+inch+%2Caps%2C208&amp;sr=8-4" TargetMode="External"/><Relationship Id="rId36" Type="http://schemas.openxmlformats.org/officeDocument/2006/relationships/hyperlink" Target="https://www.croma.com/redmi-x-series-125-7-cm-49-48-inch-4k-ultra-hd-led-android-tv-with-google-assistant-2021-model-/p/249126" TargetMode="External"/><Relationship Id="rId283" Type="http://schemas.openxmlformats.org/officeDocument/2006/relationships/hyperlink" Target="https://www.flipkart.com/mi-5a-80-cm-32-inch-hd-ready-led-smart-android-tv-dolby-audio-2022-model/p/itm98501ffa297ba" TargetMode="External"/><Relationship Id="rId339" Type="http://schemas.openxmlformats.org/officeDocument/2006/relationships/hyperlink" Target="https://www.vijaysales.com/lg-uq80-ultra-hd-4k-smart-led-50-inch-126cm-55uq8050psb-2022-model-edition/21146" TargetMode="External"/><Relationship Id="rId78" Type="http://schemas.openxmlformats.org/officeDocument/2006/relationships/hyperlink" Target="https://www.vijaysales.com/samsung-bu8000-crystal-4k-uhd-led-65-inch-163-cm-ua65bu8000-2022-model-edition/20055" TargetMode="External"/><Relationship Id="rId101" Type="http://schemas.openxmlformats.org/officeDocument/2006/relationships/hyperlink" Target="https://www.reliancedigital.in/lg-109-22-cm-43-inch-ultra-hd-4k-led-smart-tv-43up7550ptz/p/492338646" TargetMode="External"/><Relationship Id="rId143" Type="http://schemas.openxmlformats.org/officeDocument/2006/relationships/hyperlink" Target="https://www.croma.com/lg-uq75-108-cm-43-inch-4k-ultra-hd-led-webos-tv-with-voice-assistance-2022-model-/p/257221" TargetMode="External"/><Relationship Id="rId185" Type="http://schemas.openxmlformats.org/officeDocument/2006/relationships/hyperlink" Target="https://www.reliancedigital.in/oneplus-125-7-cm-50-inch-ultra-hd-4k-led-smart-tv-u-series-50u1s/p/492338513" TargetMode="External"/><Relationship Id="rId350" Type="http://schemas.openxmlformats.org/officeDocument/2006/relationships/hyperlink" Target="https://www.vijaysales.com/lg-c2-ultra-hd-4k-smart-oled-55-inch-139-cm-oled55g2psa-2022-model-edition/21132" TargetMode="External"/><Relationship Id="rId406" Type="http://schemas.openxmlformats.org/officeDocument/2006/relationships/hyperlink" Target="https://www.flipkart.com/mi-x-series-108-cm-43-inch-ultra-hd-4k-led-smart-android-tv-dolby-vision-30w-audio-2022-model/p/itm39b39b602f81a?pid=TVSGHEQVGZVTSEBT&amp;lid=LSTTVSGHEQVGZVTSEBT6BSNVA&amp;marketplace=FLIPKART&amp;q=Xiaomi+Tv+X+Series+4K+Ultra+HD&amp;store=ckf%2Fczl&amp;srno=s_1_3&amp;otracker=search&amp;otracker1=search&amp;fm=Search&amp;iid=30758689-2a92-4745-98da-d73b0aac7135.TVSGHEQVGZVTSEBT.SEARCH&amp;ppt=sp&amp;ppn=sp&amp;ssid=633556pe5c0000001674023730149&amp;qH=0c6bc91fc4c8e221" TargetMode="External"/><Relationship Id="rId9" Type="http://schemas.openxmlformats.org/officeDocument/2006/relationships/hyperlink" Target="https://www.croma.com/mi-4a-horizon-edition-100-cm-40-inch-full-hd-led-smart-android-tv-with-google-assistant/p/241479" TargetMode="External"/><Relationship Id="rId210" Type="http://schemas.openxmlformats.org/officeDocument/2006/relationships/hyperlink" Target="https://www.reliancedigital.in/redmi-165-1-cm-65-inch-ultra-hd-4k-led-smart-tv-x-series-ela4576in/p/492571693" TargetMode="External"/><Relationship Id="rId392" Type="http://schemas.openxmlformats.org/officeDocument/2006/relationships/hyperlink" Target="https://www.croma.com/sony-bravia-xr-138-8-cm-55-inch-4k-ultra-hd-oled-android-tv-with-hands-free-voice-2022-model-/p/258522" TargetMode="External"/><Relationship Id="rId252" Type="http://schemas.openxmlformats.org/officeDocument/2006/relationships/hyperlink" Target="https://www.reliancedigital.in/oneplus-108-cm-43-inch-full-hd-smart-led-tv-43y1/p/491895011" TargetMode="External"/><Relationship Id="rId294" Type="http://schemas.openxmlformats.org/officeDocument/2006/relationships/hyperlink" Target="https://www.croma.com/sony-bravia-xr-163-9-cm-65-inch-4k-ultra-hd-led-android-tv-with-voice-assistance-2022-model-/p/256348" TargetMode="External"/><Relationship Id="rId308" Type="http://schemas.openxmlformats.org/officeDocument/2006/relationships/hyperlink" Target="https://www.reliancedigital.in/oneplus-126-cm-50-inch-ultra-hd-4k-smart-android-tv-50y1s-pro-black/p/492913054" TargetMode="External"/><Relationship Id="rId47" Type="http://schemas.openxmlformats.org/officeDocument/2006/relationships/hyperlink" Target="https://www.vijaysales.com/samsung-crystal-ua50au7700-50-125-cm-ultra-hd-4k-smart-2021-model-edition/16692" TargetMode="External"/><Relationship Id="rId89" Type="http://schemas.openxmlformats.org/officeDocument/2006/relationships/hyperlink" Target="https://www.amazon.in/Samsung-inches-Ultra-Smart-UA65TU8570UXXL/dp/B087K87VSF" TargetMode="External"/><Relationship Id="rId112" Type="http://schemas.openxmlformats.org/officeDocument/2006/relationships/hyperlink" Target="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" TargetMode="External"/><Relationship Id="rId154" Type="http://schemas.openxmlformats.org/officeDocument/2006/relationships/hyperlink" Target="https://www.vijaysales.com/haier-ultra-hd-4k-smart-led-43-inch-109-cm-le43k7700uga-2022-model/22293" TargetMode="External"/><Relationship Id="rId361" Type="http://schemas.openxmlformats.org/officeDocument/2006/relationships/hyperlink" Target="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" TargetMode="External"/><Relationship Id="rId196" Type="http://schemas.openxmlformats.org/officeDocument/2006/relationships/hyperlink" Target="https://www.reliancedigital.in/oneplus-y-series-43y1s-pro-108-cm-43-inch-ultra-hd-4k-smart-led-tv-43ud2a00/p/492796793" TargetMode="External"/><Relationship Id="rId417" Type="http://schemas.openxmlformats.org/officeDocument/2006/relationships/hyperlink" Target="https://www.flipkart.com/samsung-109-cm-43-inch-full-hd-led-smart-tizen-tv/p/itme5731e4c9a04f?pid=TVSGGBFUKGV373KT&amp;lid=LSTTVSGGBFUKGV373KTAXNFFF&amp;marketplace=FLIPKART&amp;q=UA43T5450AKXXL&amp;store=search.flipkart.com&amp;srno=s_1_1&amp;otracker=search&amp;otracker1=search&amp;fm=Search&amp;iid=9dfa1927-9195-4d24-b49d-69e8425d4ce2.TVSGGBFUKGV373KT.SEARCH&amp;ppt=sp&amp;ppn=sp&amp;ssid=d1i9buzg9s0000001678859990816&amp;qH=d14c1599250f04e8" TargetMode="External"/><Relationship Id="rId16" Type="http://schemas.openxmlformats.org/officeDocument/2006/relationships/hyperlink" Target="https://www.flipkart.com/mi-q1-138-8-cm-55-inch-qled-ultra-hd-4k-smart-android-tv-dolby-vision-30w-audio/p/itm3d2e089a2a3b9" TargetMode="External"/><Relationship Id="rId221" Type="http://schemas.openxmlformats.org/officeDocument/2006/relationships/hyperlink" Target="https://www.flipkart.com/tcl-c715-series-139-cm-55-inch-qled-ultra-hd-4k-smart-android-tv-handsfree-voice-control-dolby-vision-atmos/p/itm516429b0dbcf4?pid=TVSFU64FYUGHJEST&amp;lid=LSTTVSFU64FYUGHJESTJ6T39Q&amp;marketplace=FLIPKART&amp;sattr%5b%5d=display_size&amp;st=display_size" TargetMode="External"/><Relationship Id="rId263" Type="http://schemas.openxmlformats.org/officeDocument/2006/relationships/hyperlink" Target="https://www.vijaysales.com/samsung-bu8000-crystal-4k-uhd-led-50-inch-125-cm-ua50bu8000-2022-model-edition/20052" TargetMode="External"/><Relationship Id="rId319" Type="http://schemas.openxmlformats.org/officeDocument/2006/relationships/hyperlink" Target="https://www.reliancedigital.in/tcl-126-cm-50-inch-3yr-warranty-ultra-hd-4k-led-smart-tv-p715-series-50p715/p/491898077" TargetMode="External"/><Relationship Id="rId58" Type="http://schemas.openxmlformats.org/officeDocument/2006/relationships/hyperlink" Target="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" TargetMode="External"/><Relationship Id="rId123" Type="http://schemas.openxmlformats.org/officeDocument/2006/relationships/hyperlink" Target="https://www.croma.com/haier-k-series-139-cm-55-inch-4k-ultra-hd-led-android-tv-with-google-assistant/p/251226" TargetMode="External"/><Relationship Id="rId330" Type="http://schemas.openxmlformats.org/officeDocument/2006/relationships/hyperlink" Target="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" TargetMode="External"/><Relationship Id="rId165" Type="http://schemas.openxmlformats.org/officeDocument/2006/relationships/hyperlink" Target="https://www.croma.com/mi-5x-108-cm-43-inch-4k-ultra-hd-led-android-tv-with-alexa-compatibility-2021-model-/p/242860" TargetMode="External"/><Relationship Id="rId372" Type="http://schemas.openxmlformats.org/officeDocument/2006/relationships/hyperlink" Target="https://www.amazon.in/Sony-Bravia-inches-KD-65X75K-Compatibility/dp/B09WN61PHN/ref=psdc_1389396031_t1_B09WN3SRC7?th=1" TargetMode="External"/><Relationship Id="rId428" Type="http://schemas.openxmlformats.org/officeDocument/2006/relationships/hyperlink" Target="https://www.croma.com/sony-bravia-108-cm-43-inch-4k-ultra-hd-led-google-tv-with-x1-4k-processor/p/272258" TargetMode="External"/><Relationship Id="rId232" Type="http://schemas.openxmlformats.org/officeDocument/2006/relationships/hyperlink" Target="https://www.reliancedigital.in/realme-108-cm-43-inch-full-hd-led-smart-tv/p/491973485" TargetMode="External"/><Relationship Id="rId274" Type="http://schemas.openxmlformats.org/officeDocument/2006/relationships/hyperlink" Target="https://www.vijaysales.com/samsung-crystal-ua65au7700-65-163-cm-ultra-hd-4k-smart-2021-model-edition/16696" TargetMode="External"/><Relationship Id="rId27" Type="http://schemas.openxmlformats.org/officeDocument/2006/relationships/hyperlink" Target="https://www.reliancedigital.in/oneplus-100-cm-40-inch-full-hd-led-smart-tv-y-series-40y1/p/492338486" TargetMode="External"/><Relationship Id="rId69" Type="http://schemas.openxmlformats.org/officeDocument/2006/relationships/hyperlink" Target="https://www.amazon.in/LG-Inches-Ultra-Smart-OLED48C2PSA/dp/B0B8NLZY87" TargetMode="External"/><Relationship Id="rId134" Type="http://schemas.openxmlformats.org/officeDocument/2006/relationships/hyperlink" Target="https://www.vijaysales.com/sony-x80k-ultra-hd-4k-smart-led-75-inch-189-cm-kd75x80k-2022-model-edition/20800" TargetMode="External"/><Relationship Id="rId80" Type="http://schemas.openxmlformats.org/officeDocument/2006/relationships/hyperlink" Target="https://www.amazon.in/Samsung-inches-Ultra-Smart-QA55QN90BAKLXL/dp/B09Y654TBK?th=1" TargetMode="External"/><Relationship Id="rId176" Type="http://schemas.openxmlformats.org/officeDocument/2006/relationships/hyperlink" Target="https://www.reliancedigital.in/mi-139-70-cm-55-inch-ultra-hd-4k-led-smart-tv-5x-ela4696in/p/492571696" TargetMode="External"/><Relationship Id="rId341" Type="http://schemas.openxmlformats.org/officeDocument/2006/relationships/hyperlink" Target="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" TargetMode="External"/><Relationship Id="rId383" Type="http://schemas.openxmlformats.org/officeDocument/2006/relationships/hyperlink" Target="https://www.reliancedigital.in/sony-bravia-80-cm-32-inches-hd-ready-smart-led-google-tv-with-dolby-audio-alexa-compatibility-kd-32w830k-black-/p/492912672" TargetMode="External"/><Relationship Id="rId439" Type="http://schemas.openxmlformats.org/officeDocument/2006/relationships/hyperlink" Target="https://www.croma.com/sony-x75l-108-cm-43-inch-4k-ultra-hd-led-android-tv-with-dolby-audio-2023-model-/p/272257" TargetMode="External"/><Relationship Id="rId201" Type="http://schemas.openxmlformats.org/officeDocument/2006/relationships/hyperlink" Target="https://www.croma.com/realme-80-cm-32-inch-hd-ready-led-smart-android-tv-with-google-assistant/p/252951" TargetMode="External"/><Relationship Id="rId243" Type="http://schemas.openxmlformats.org/officeDocument/2006/relationships/hyperlink" Target="https://www.croma.com/samsung-series-8-138-cm-55-inch-4k-ultra-hd-led-tizen-tv-with-alexa-compatibility/p/252006" TargetMode="External"/><Relationship Id="rId285" Type="http://schemas.openxmlformats.org/officeDocument/2006/relationships/hyperlink" Target="https://www.croma.com/mi-5a-80-cm-32-inch-hd-ready-led-smart-android-tv-with-google-assistance-2022-model-/p/259207" TargetMode="External"/><Relationship Id="rId38" Type="http://schemas.openxmlformats.org/officeDocument/2006/relationships/hyperlink" Target="https://www.reliancedigital.in/redmi-127-cm-50-inch-ultra-hd-4k-led-smart-tv-x-series-ela4574in/p/492571691" TargetMode="External"/><Relationship Id="rId103" Type="http://schemas.openxmlformats.org/officeDocument/2006/relationships/hyperlink" Target="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" TargetMode="External"/><Relationship Id="rId310" Type="http://schemas.openxmlformats.org/officeDocument/2006/relationships/hyperlink" Target="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" TargetMode="External"/><Relationship Id="rId91" Type="http://schemas.openxmlformats.org/officeDocument/2006/relationships/hyperlink" Target="https://www.vijaysales.com/samsung-bu8570-ultra-hd-4k-tizen-led-65-inch-163cm-ua65bu8570-2022-model-edition/20072" TargetMode="External"/><Relationship Id="rId145" Type="http://schemas.openxmlformats.org/officeDocument/2006/relationships/hyperlink" Target="https://www.amazon.in/LG-Inches-Gallery-Ultra-OLED65G2PSA/dp/B0B8NKJSTF" TargetMode="External"/><Relationship Id="rId187" Type="http://schemas.openxmlformats.org/officeDocument/2006/relationships/hyperlink" Target="https://www.amazon.in/OnePlus-125-7-inches-Android-50U1S/dp/B095JPKPH3?th=1" TargetMode="External"/><Relationship Id="rId352" Type="http://schemas.openxmlformats.org/officeDocument/2006/relationships/hyperlink" Target="https://www.amazon.in/Samsung-Inches-Crystal-Ultra-43AU7600/dp/B0B7RGY51N/ref=sr_1_1?keywords=AU7600+Samsung&amp;qid=1668236519&amp;qu=eyJxc2MiOiIxLjQ1IiwicXNhIjoiMC4wMCIsInFzcCI6IjAuMDAifQ%3D%3D&amp;sr=8-1" TargetMode="External"/><Relationship Id="rId394" Type="http://schemas.openxmlformats.org/officeDocument/2006/relationships/hyperlink" Target="https://www.reliancedigital.in/sony-bravia-139-cm-55-inches-xr-series-4k-ultra-hd-smart-oled-google-tv-xr-55a80k-black-2022-model-with-dolby-vision-atmos-alexa-compatibility/p/493179056" TargetMode="External"/><Relationship Id="rId408" Type="http://schemas.openxmlformats.org/officeDocument/2006/relationships/hyperlink" Target="https://www.croma.com/samsung-series-4-80-cm-32-inch-hd-ready-led-tizen-smart-tv-with-alexa-compatibility/p/238798" TargetMode="External"/><Relationship Id="rId212" Type="http://schemas.openxmlformats.org/officeDocument/2006/relationships/hyperlink" Target="https://www.amazon.in/TCL-inches-Certified-Android-43P615/dp/B08FD2VSD9?th=1" TargetMode="External"/><Relationship Id="rId254" Type="http://schemas.openxmlformats.org/officeDocument/2006/relationships/hyperlink" Target="https://www.amazon.in/Sony-Bravia-inches-Smart-43W6600/dp/B084T8LVPV?th=1" TargetMode="External"/><Relationship Id="rId49" Type="http://schemas.openxmlformats.org/officeDocument/2006/relationships/hyperlink" Target="https://www.flipkart.com/samsung-108-cm-43-inch-ultra-hd-4k-led-smart-tizen-tv/p/itme73203de392f3" TargetMode="External"/><Relationship Id="rId114" Type="http://schemas.openxmlformats.org/officeDocument/2006/relationships/hyperlink" Target="https://www.vijaysales.com/sony-x90k-ultra-hd-4k-smart-led-55-inch-139-cm-xr55x90k-2022-model-edition/20689" TargetMode="External"/><Relationship Id="rId296" Type="http://schemas.openxmlformats.org/officeDocument/2006/relationships/hyperlink" Target="https://www.reliancedigital.in/sony-bravia-164-cm-65-inches-xr-series-4k-ultra-hd-smart-full-array-led-google-tv-xr-65x90k-black-2022-model-with-dolby-vision-atmos-alexa-compatibility/p/492912968" TargetMode="External"/><Relationship Id="rId60" Type="http://schemas.openxmlformats.org/officeDocument/2006/relationships/hyperlink" Target="https://www.vijaysales.com/samsung-ua32t4600-32-80-cm-hd-ready-smart-2021-model-edition/17007" TargetMode="External"/><Relationship Id="rId156" Type="http://schemas.openxmlformats.org/officeDocument/2006/relationships/hyperlink" Target="https://www.vijaysales.com/sony-a80j-ultra-hd-4k-smart-android-oled-55-inch-139-cm-xr55a80j-2021-model-edition/16851" TargetMode="External"/><Relationship Id="rId198" Type="http://schemas.openxmlformats.org/officeDocument/2006/relationships/hyperlink" Target="https://www.croma.com/realme-108-cm-43-inch-4k-ultra-hd-led-android-tv-with-google-assistant-2021-model-/p/252954" TargetMode="External"/><Relationship Id="rId321" Type="http://schemas.openxmlformats.org/officeDocument/2006/relationships/hyperlink" Target="https://www.croma.com/lg-uq75-165-1-cm-65-inch-4k-ultra-hd-led-webos-tv-with-voice-assistance-2022-model-/p/258889" TargetMode="External"/><Relationship Id="rId363" Type="http://schemas.openxmlformats.org/officeDocument/2006/relationships/hyperlink" Target="https://www.vijaysales.com/lg-uq80-ultra-hd-4k-smart-led-65-inch-164-cm-65uq8050psb-2022-model-edition/20883" TargetMode="External"/><Relationship Id="rId419" Type="http://schemas.openxmlformats.org/officeDocument/2006/relationships/hyperlink" Target="https://www.flipkart.com/haier-139-cm-55-inch-ultra-hd-4k-led-smart-android-tv/p/itm944eccc7938bd?pid=TVSGGNXHD3CEUFG5&amp;lid=LSTTVSGGNXHD3CEUFG5TET0BB&amp;marketplace=FLIPKART&amp;q=Haier+LED+Smart+TV%2C+P7GT%2855+inch%29&amp;store=ckf%2Fczl&amp;srno=s_1_1&amp;otracker=search&amp;otracker1=search&amp;fm=organic&amp;iid=43bcf5d2-3c6c-4aa4-b22c-c50cdfb80fc5.TVSGGNXHD3CEUFG5.SEARCH&amp;ppt=None&amp;ppn=None&amp;ssid=ec4hyfzu7k0000001685163482956&amp;qH=e15ba8081cfe988c" TargetMode="External"/><Relationship Id="rId202" Type="http://schemas.openxmlformats.org/officeDocument/2006/relationships/hyperlink" Target="https://www.reliancedigital.in/realme-80-cm-32-inch-hd-ready-led-smart-tv/p/491973484" TargetMode="External"/><Relationship Id="rId223" Type="http://schemas.openxmlformats.org/officeDocument/2006/relationships/hyperlink" Target="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" TargetMode="External"/><Relationship Id="rId244" Type="http://schemas.openxmlformats.org/officeDocument/2006/relationships/hyperlink" Target="https://www.vijaysales.com/samsung-bu8000-crystal-4k-uhd-led-55-inch-138-cm-ua55bu8000-2022-model-edition/20053" TargetMode="External"/><Relationship Id="rId430" Type="http://schemas.openxmlformats.org/officeDocument/2006/relationships/hyperlink" Target="https://www.amazon.in/Sony-Bravia-inches-Google-KD-43X80L/dp/B0C1HD6Z7F/ref=sr_1_4?crid=15ORLSU9C01HP&amp;keywords=Sony+Bravia+4K+Ultra+HD+Smart+LED+Google+TV+X80L%2843+inch%29&amp;qid=1685609355&amp;sprefix=samsung+led+smart+tv+cu8000+4k+75+inch+%2Caps%2C789&amp;sr=8-4" TargetMode="External"/><Relationship Id="rId18" Type="http://schemas.openxmlformats.org/officeDocument/2006/relationships/hyperlink" Target="https://www.vijaysales.com/mi-ultra-hd-4k-qled-smart-android-led-55-inch-139cm-ela4566in-l55m6-eqg/17382" TargetMode="External"/><Relationship Id="rId39" Type="http://schemas.openxmlformats.org/officeDocument/2006/relationships/hyperlink" Target="https://www.flipkart.com/mi-x-series-138-cm-55-inch-ultra-hd-4k-led-smart-android-tv-dolby-vision-30w-audio-2022-model/p/itmd4ff31740dc25?pid=TVSGHEQVHEBXABCQ&amp;lid=LSTTVSGHEQVHEBXABCQXB4RD9&amp;marketplace=FLIPKART&amp;sattr%5b%5d=display_size&amp;st=display_size" TargetMode="External"/><Relationship Id="rId265" Type="http://schemas.openxmlformats.org/officeDocument/2006/relationships/hyperlink" Target="https://www.croma.com/samsung-series-8-108-cm-43-inch-4k-ultra-hd-led-tizen-tv-with-alexa-compatibility-2022-model-/p/252004" TargetMode="External"/><Relationship Id="rId286" Type="http://schemas.openxmlformats.org/officeDocument/2006/relationships/hyperlink" Target="https://www.reliancedigital.in/xiaomi-81-28-cm-32-inch-hd-ready-smart-tv-5a-series-ela4819in/p/493285619" TargetMode="External"/><Relationship Id="rId50" Type="http://schemas.openxmlformats.org/officeDocument/2006/relationships/hyperlink" Target="https://www.vijaysales.com/samsung-ua43tu8570-ultra-hd-led-tv/13343" TargetMode="External"/><Relationship Id="rId104" Type="http://schemas.openxmlformats.org/officeDocument/2006/relationships/hyperlink" Target="https://www.croma.com/samsung-series-7-138-cm-55-inch-4k-ultra-hd-led-tizen-tv-with-alexa-compatibility-2021-model-/p/234601" TargetMode="External"/><Relationship Id="rId125" Type="http://schemas.openxmlformats.org/officeDocument/2006/relationships/hyperlink" Target="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" TargetMode="External"/><Relationship Id="rId146" Type="http://schemas.openxmlformats.org/officeDocument/2006/relationships/hyperlink" Target="https://www.croma.com/lg-g2-164-cm-65-inch-4k-ultra-hd-oled-webos-tv-with-voice-assistance-2022-model-/p/258426" TargetMode="External"/><Relationship Id="rId167" Type="http://schemas.openxmlformats.org/officeDocument/2006/relationships/hyperlink" Target="https://www.reliancedigital.in/mi-109-22-cm-43-inch-ultra-hd-4k-led-smart-tv-5x-ela4692in/p/49257169" TargetMode="External"/><Relationship Id="rId188" Type="http://schemas.openxmlformats.org/officeDocument/2006/relationships/hyperlink" Target="https://www.croma.com/oneplus-u-series-164-cm-65-inch-4k-ultra-hd-led-android-tv-with-alexa-compatibility-2021-model-/p/244463" TargetMode="External"/><Relationship Id="rId311" Type="http://schemas.openxmlformats.org/officeDocument/2006/relationships/hyperlink" Target="https://www.reliancedigital.in/lg-139-cm-55-inch-ultra-hd-4k-oled-smart-tv-oled55c2xsc/p/492912918" TargetMode="External"/><Relationship Id="rId332" Type="http://schemas.openxmlformats.org/officeDocument/2006/relationships/hyperlink" Target="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" TargetMode="External"/><Relationship Id="rId353" Type="http://schemas.openxmlformats.org/officeDocument/2006/relationships/hyperlink" Target="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" TargetMode="External"/><Relationship Id="rId374" Type="http://schemas.openxmlformats.org/officeDocument/2006/relationships/hyperlink" Target="https://www.flipkart.com/sony-bravia-138-8-cm-55-inch-ultra-hd-4k-led-smart-google-tv/p/itm7aecbfe39100e?pid=TVSGEYBHKUMUFTWT&amp;lid=LSTTVSGEYBHKUMUFTWTWXNTIJ&amp;marketplace=FLIPKART&amp;q=Sony+Bravia+4K+Smart+Android+LED+X75K%2855+inch%29&amp;store=ckf%2Fczl&amp;spotlightTagId=TrendingId_ckf%2Fczl&amp;srno=s_1_1&amp;otracker=search&amp;otracker1=search&amp;fm=Search&amp;iid=8b41c13c-586c-447c-92ae-9e6bbbb4b3f7.TVSGEYBHKUMUFTWT.SEARCH&amp;ppt=sp&amp;ppn=sp&amp;ssid=yy268bwb340000001674292923586&amp;qH=53e2d4e5d2a353a0" TargetMode="External"/><Relationship Id="rId395" Type="http://schemas.openxmlformats.org/officeDocument/2006/relationships/hyperlink" Target="https://www.flipkart.com/sony-126-cm-50-inch-ultra-hd-4k-lcd-smart-google-tv/p/itm6244bee24769c?pid=TVSGGNXH9JZVTJMQ&amp;lid=LSTTVSGGNXH9JZVTJMQCRODQJ&amp;marketplace=FLIPKART&amp;q=KD-50X80K+sony+tv&amp;store=ckf%2Fczl&amp;srno=s_1_1&amp;otracker=search&amp;otracker1=search&amp;fm=Search&amp;iid=7444f0a9-d8fe-45d2-8a54-9db717c89b38.TVSGGNXH9JZVTJMQ.SEARCH&amp;ppt=sp&amp;ppn=sp&amp;ssid=nsye94tg1c0000001671773395338&amp;qH=c94af3ab7fede644" TargetMode="External"/><Relationship Id="rId409" Type="http://schemas.openxmlformats.org/officeDocument/2006/relationships/hyperlink" Target="https://www.vijaysales.com/samsung-32-inch-80cm-series-4-smart-hd-ready-led-tv-with-multiple-voice-assistant-ua32t4900-2021-model-edition/17029" TargetMode="External"/><Relationship Id="rId71" Type="http://schemas.openxmlformats.org/officeDocument/2006/relationships/hyperlink" Target="https://www.amazon.in/LG-inches-70UP7500PTZ-Meteor-Titanium/dp/B0967Q58XQ" TargetMode="External"/><Relationship Id="rId92" Type="http://schemas.openxmlformats.org/officeDocument/2006/relationships/hyperlink" Target="https://www.flipkart.com/sony-bravia-80-cm-32-inch-hd-ready-led-smart-linux-based-tv/p/itm5c7627d2b811c" TargetMode="External"/><Relationship Id="rId213" Type="http://schemas.openxmlformats.org/officeDocument/2006/relationships/hyperlink" Target="https://www.vijaysales.com/tcl-43p615-43-107-9-cm-google-certified-android-smart-4k-ultra-hd-smart-led-tv/14863" TargetMode="External"/><Relationship Id="rId234" Type="http://schemas.openxmlformats.org/officeDocument/2006/relationships/hyperlink" Target="https://www.amazon.in/LG-165-1-inches-NanoCell-65NANO73TPZ/dp/B096VN2BB2?th=1" TargetMode="External"/><Relationship Id="rId420" Type="http://schemas.openxmlformats.org/officeDocument/2006/relationships/hyperlink" Target="https://www.amazon.in/Haier-Google-Android-Television-LE55S8RHQGA_Black/dp/B0C3ZTV2H6/ref=sr_1_6?crid=1KQ7GYHSIWWSN&amp;keywords=Haier+LED+Smart+TV%2C+P7GT%2855+inch%29&amp;qid=1685163729&amp;sprefix=haier+led+smart+tv%2C+p7gt+55+inch+%2Caps%2C199&amp;sr=8-6" TargetMode="External"/><Relationship Id="rId2" Type="http://schemas.openxmlformats.org/officeDocument/2006/relationships/hyperlink" Target="https://www.amazon.in/LG-Inches-Ready-32LM560BPTC-Display/dp/B07TMFQMJC/ref=sr_1_3?crid=2RJS1BY5JKEYH&amp;keywords=LG+Smart+LED+TV+32LM560BPTC%2832+inch%29&amp;qid=1667985719&amp;sprefix=lg+smart+led+tv+32lm560bptc+32+inch+%2Caps%2C236&amp;sr=8-3" TargetMode="External"/><Relationship Id="rId29" Type="http://schemas.openxmlformats.org/officeDocument/2006/relationships/hyperlink" Target="https://www.croma.com/realme-126-cm-50-inch-4k-ultra-hd-led-android-tv-with-google-assistant-2021-model-/p/252955" TargetMode="External"/><Relationship Id="rId255" Type="http://schemas.openxmlformats.org/officeDocument/2006/relationships/hyperlink" Target="https://www.croma.com/sony-bravia-w6600-108-cm-43-inch-full-hd-lcd-smart-linux-tv-with-dynamic-contrast-enhancer-2020-model-/p/224783" TargetMode="External"/><Relationship Id="rId276" Type="http://schemas.openxmlformats.org/officeDocument/2006/relationships/hyperlink" Target="https://www.croma.com/oneplus-y1s-edge-109-22-cm-43-inch-full-hd-led-smart-android-tv-with-alexa-compatibility/p/248622" TargetMode="External"/><Relationship Id="rId297" Type="http://schemas.openxmlformats.org/officeDocument/2006/relationships/hyperlink" Target="https://www.croma.com/treeview-magma-80-cm-32-inch-hd-ready-led-smart-android-tv-with-dynamic-picture-mode/p/245645" TargetMode="External"/><Relationship Id="rId441" Type="http://schemas.openxmlformats.org/officeDocument/2006/relationships/hyperlink" Target="https://www.croma.com/samsung-8-series-125-cm-50-inch-4k-ultra-hd-led-tizen-tv-with-bezel-less-display/p/271803" TargetMode="External"/><Relationship Id="rId40" Type="http://schemas.openxmlformats.org/officeDocument/2006/relationships/hyperlink" Target="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" TargetMode="External"/><Relationship Id="rId115" Type="http://schemas.openxmlformats.org/officeDocument/2006/relationships/hyperlink" Target="https://www.reliancedigital.in/sony-bravia-139-cm-55-inches-xr-series-4k-ultra-hd-smart-full-array-led-google-tv-xr-55x90k-black-2022-model-with-dolby-vision-atmos-alexa-compatibility/p/492912969" TargetMode="External"/><Relationship Id="rId136" Type="http://schemas.openxmlformats.org/officeDocument/2006/relationships/hyperlink" Target="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" TargetMode="External"/><Relationship Id="rId157" Type="http://schemas.openxmlformats.org/officeDocument/2006/relationships/hyperlink" Target="https://www.reliancedigital.in/sony-bravia-xr-139-cm-55-inch-4k-ultra-hd-smart-oled-google-tv-xr-55a80j-black-/p/492338558" TargetMode="External"/><Relationship Id="rId178" Type="http://schemas.openxmlformats.org/officeDocument/2006/relationships/hyperlink" Target="https://www.amazon.in/189-34-inches-Android-L75M6-ESG-Metallic/dp/B09HQTPWVR?th=1" TargetMode="External"/><Relationship Id="rId301" Type="http://schemas.openxmlformats.org/officeDocument/2006/relationships/hyperlink" Target="https://www.reliancedigital.in/sony-bravia-108-cm-43-inches-4k-ultra-hd-smart-led-google-tv-kd-43x80k-black-2022-model-with-dolby-vision-atmos-alexa-compatibility/p/492912661" TargetMode="External"/><Relationship Id="rId322" Type="http://schemas.openxmlformats.org/officeDocument/2006/relationships/hyperlink" Target="https://www.amazon.in/LG-Inches-Ultra-Smart-55UQ7550PSF/dp/B0BFCCRPVM" TargetMode="External"/><Relationship Id="rId343" Type="http://schemas.openxmlformats.org/officeDocument/2006/relationships/hyperlink" Target="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" TargetMode="External"/><Relationship Id="rId364" Type="http://schemas.openxmlformats.org/officeDocument/2006/relationships/hyperlink" Target="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" TargetMode="External"/><Relationship Id="rId61" Type="http://schemas.openxmlformats.org/officeDocument/2006/relationships/hyperlink" Target="https://www.reliancedigital.in/samsung-80-cm-32-inch-hd-ready-led-smart-tv-series-4-32t4600/p/492338609" TargetMode="External"/><Relationship Id="rId82" Type="http://schemas.openxmlformats.org/officeDocument/2006/relationships/hyperlink" Target="https://www.vijaysales.com/samsung-qn90b-ultra-hd-4k-tizen-neo-qled-65-inch-163-cm-qa65qn90b-2022-model-edition/19998" TargetMode="External"/><Relationship Id="rId199" Type="http://schemas.openxmlformats.org/officeDocument/2006/relationships/hyperlink" Target="https://www.reliancedigital.in/realme-108-cm-43-inch-ultra-hd-4k-led-smart-tv-rmv2004/p/492338547" TargetMode="External"/><Relationship Id="rId203" Type="http://schemas.openxmlformats.org/officeDocument/2006/relationships/hyperlink" Target="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" TargetMode="External"/><Relationship Id="rId385" Type="http://schemas.openxmlformats.org/officeDocument/2006/relationships/hyperlink" Target="https://www.amazon.in/Realme-43-Certified-Android-TV/dp/B08M412KN2" TargetMode="External"/><Relationship Id="rId19" Type="http://schemas.openxmlformats.org/officeDocument/2006/relationships/hyperlink" Target="https://www.flipkart.com/oneplus-u1s-139-cm-55-inch-ultra-hd-4k-led-smart-android-tv-far-field-dolby-audio/p/itmf1c99185dba18" TargetMode="External"/><Relationship Id="rId224" Type="http://schemas.openxmlformats.org/officeDocument/2006/relationships/hyperlink" Target="https://www.vijaysales.com/tcl-55c715-55-138-7-cm-4k-ultra-hd-smart-led-tv/14011" TargetMode="External"/><Relationship Id="rId245" Type="http://schemas.openxmlformats.org/officeDocument/2006/relationships/hyperlink" Target="https://www.reliancedigital.in/samsung-138-cm-55-inch-ultra-hd-4k-smart-led-tv-8-series-55bu8000k/p/492796824" TargetMode="External"/><Relationship Id="rId266" Type="http://schemas.openxmlformats.org/officeDocument/2006/relationships/hyperlink" Target="https://www.vijaysales.com/samsung-bu8000-crystal-4k-uhd-led-43-inch-108-cm-ua43bu8000-2022-model-edition/20051" TargetMode="External"/><Relationship Id="rId287" Type="http://schemas.openxmlformats.org/officeDocument/2006/relationships/hyperlink" Target="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" TargetMode="External"/><Relationship Id="rId410" Type="http://schemas.openxmlformats.org/officeDocument/2006/relationships/hyperlink" Target="https://www.reliancedigital.in/samsung-80-cm-32-inch-hd-ready-led-smart-tv-series-4-32t4900/p/492338610" TargetMode="External"/><Relationship Id="rId431" Type="http://schemas.openxmlformats.org/officeDocument/2006/relationships/hyperlink" Target="https://www.flipkart.com/sony-x80l-108-cm-43-inch-ultra-hd-4k-led-smart-google-tv/p/itm69c2b335dd212?pid=TVSGZYQMWGXZMSNV&amp;lid=LSTTVSGZYQMWGXZMSNVXXVKL2&amp;marketplace=FLIPKART&amp;q=Sony+Bravia+4K+Ultra+HD+Smart+LED+Google+TV+X80L%2843+inch%29&amp;store=ckf%2Fczl&amp;srno=s_1_1&amp;otracker=search&amp;otracker1=search&amp;fm=organic&amp;iid=51fefbce-f71c-4785-ae34-2b959dda2c91.TVSGZYQMWGXZMSNV.SEARCH&amp;ppt=sp&amp;ppn=sp&amp;ssid=8ljvf2gffk0000001685609424178&amp;qH=36a793e974b80486" TargetMode="External"/><Relationship Id="rId30" Type="http://schemas.openxmlformats.org/officeDocument/2006/relationships/hyperlink" Target="https://www.reliancedigital.in/realme-126-cm-50-inch-ultra-hd-4k-led-smart-tv-rmv2005/p/492338548" TargetMode="External"/><Relationship Id="rId105" Type="http://schemas.openxmlformats.org/officeDocument/2006/relationships/hyperlink" Target="https://www.vijaysales.com/samsung-crystal-ua55au7700-55-138-cm-ultra-hd-4k-smart-2021-model-edition/16694" TargetMode="External"/><Relationship Id="rId126" Type="http://schemas.openxmlformats.org/officeDocument/2006/relationships/hyperlink" Target="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" TargetMode="External"/><Relationship Id="rId147" Type="http://schemas.openxmlformats.org/officeDocument/2006/relationships/hyperlink" Target="https://www.vijaysales.com/lg-g2-ultra-hd-4k-smart-oled-65-inch-164-cm-oled65g2psa-2022-model-edition/21387" TargetMode="External"/><Relationship Id="rId168" Type="http://schemas.openxmlformats.org/officeDocument/2006/relationships/hyperlink" Target="https://www.flipkart.com/mi-5x-125-7-cm-50-inch-ultra-hd-4k-led-smart-android-tv-dolby-vision-40w-atmos/p/itme4ecf97d8756b" TargetMode="External"/><Relationship Id="rId312" Type="http://schemas.openxmlformats.org/officeDocument/2006/relationships/hyperlink" Target="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" TargetMode="External"/><Relationship Id="rId333" Type="http://schemas.openxmlformats.org/officeDocument/2006/relationships/hyperlink" Target="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" TargetMode="External"/><Relationship Id="rId354" Type="http://schemas.openxmlformats.org/officeDocument/2006/relationships/hyperlink" Target="https://www.amazon.in/Haier-Inches-Smart-LE42A6500GA-Black/dp/B09HKVMF6M" TargetMode="External"/><Relationship Id="rId51" Type="http://schemas.openxmlformats.org/officeDocument/2006/relationships/hyperlink" Target="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" TargetMode="External"/><Relationship Id="rId72" Type="http://schemas.openxmlformats.org/officeDocument/2006/relationships/hyperlink" Target="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" TargetMode="External"/><Relationship Id="rId93" Type="http://schemas.openxmlformats.org/officeDocument/2006/relationships/hyperlink" Target="https://www.amazon.in/Sony-Bravia-inches-Ready-32W6100/dp/B084T8MD6P?th=1" TargetMode="External"/><Relationship Id="rId189" Type="http://schemas.openxmlformats.org/officeDocument/2006/relationships/hyperlink" Target="https://www.vijaysales.com/oneplus-tv-65u1s-ultra-hd-4k-smart-led-65-inch-164-cm-2021-model-edition/20866" TargetMode="External"/><Relationship Id="rId375" Type="http://schemas.openxmlformats.org/officeDocument/2006/relationships/hyperlink" Target="https://www.amazon.in/Sony-Bravia-inches-KD-55X75K-Compatibility/dp/B09WN3GNGT/ref=sr_1_3?crid=2TPIPMDWIC06L&amp;keywords=Sony%2BBravia%2B4K%2BSmart%2BAndroid%2BLED%2BX75K(55%2Binch)&amp;qid=1674293463&amp;sprefix=sony%2Bbravia%2B4k%2Bsmart%2Bandroid%2Bled%2Bx75k%2B55%2Binch%2B%2Caps%2C212&amp;sr=8-3&amp;th=1" TargetMode="External"/><Relationship Id="rId396" Type="http://schemas.openxmlformats.org/officeDocument/2006/relationships/hyperlink" Target="https://www.amazon.in/Sony-Bravia-inches-Google-KD-50X80K/dp/B09ZLNNMGH/ref=sr_1_2?crid=QOV0MESDUTBA&amp;keywords=KD-50X80K+sony+tv&amp;qid=1671773469&amp;sprefix=kd-50x80k+sony+tv%2Caps%2C955&amp;sr=8-2" TargetMode="External"/><Relationship Id="rId3" Type="http://schemas.openxmlformats.org/officeDocument/2006/relationships/hyperlink" Target="https://www.vijaysales.com/lg-32lm560bptc-32-80-cm-smart-led-tv/13798" TargetMode="External"/><Relationship Id="rId214" Type="http://schemas.openxmlformats.org/officeDocument/2006/relationships/hyperlink" Target="https://www.reliancedigital.in/tcl-107-9-cm-43-inch-3yr-warranty-ultra-hd-4k-led-smart-tv-p615-series-43p615/p/491934671" TargetMode="External"/><Relationship Id="rId235" Type="http://schemas.openxmlformats.org/officeDocument/2006/relationships/hyperlink" Target="https://www.croma.com/lg-nano75-139-cm-55-inch-4k-ultra-hd-nano-cell-webos-tv-with-alexa-compatibility/p/241715" TargetMode="External"/><Relationship Id="rId256" Type="http://schemas.openxmlformats.org/officeDocument/2006/relationships/hyperlink" Target="https://www.vijaysales.com/sony-kdl43w6600-43-108-cm-full-hd-smart-2020-model-edition/12803" TargetMode="External"/><Relationship Id="rId277" Type="http://schemas.openxmlformats.org/officeDocument/2006/relationships/hyperlink" Target="https://www.reliancedigital.in/oneplus-108-cm-43-inch-full-hd-android-smart-led-tv-with-dolby-audio-surround-sound-technology-43y1s-edge/p/492796557" TargetMode="External"/><Relationship Id="rId298" Type="http://schemas.openxmlformats.org/officeDocument/2006/relationships/hyperlink" Target="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" TargetMode="External"/><Relationship Id="rId400" Type="http://schemas.openxmlformats.org/officeDocument/2006/relationships/hyperlink" Target="https://www.flipkart.com/mi-x-series-125-cm-50-inch-ultra-hd-4k-led-smart-android-tv-dolby-vision-30w-audio-2022-model/p/itm85c3a9fbf7ed0?pid=TVSGHEQV4NQPS6EH&amp;lid=LSTTVSGHEQV4NQPS6EHSZR7FS&amp;marketplace=FLIPKART&amp;q=Xiaomi+Tv+X+Series+4K+Ultra+HD%2850+inch%29&amp;store=ckf%2Fczl&amp;srno=s_1_1&amp;otracker=search&amp;otracker1=search&amp;fm=Search&amp;iid=f9e9313f-476f-4740-abf5-12169abaf819.TVSGHEQV4NQPS6EH.SEARCH&amp;ppt=sp&amp;ppn=sp&amp;ssid=8q0ldxbu0w0000001674293185492&amp;qH=58ffde5b457a3f5f" TargetMode="External"/><Relationship Id="rId421" Type="http://schemas.openxmlformats.org/officeDocument/2006/relationships/hyperlink" Target="https://www.croma.com/haier-k-series-139-cm-55-inch-4k-ultra-hd-led-android-tv-with-google-assistant/p/251226" TargetMode="External"/><Relationship Id="rId442" Type="http://schemas.openxmlformats.org/officeDocument/2006/relationships/hyperlink" Target="https://www.croma.com/samsung-8-series-108-cm-43-inch-4k-ultra-hd-led-tizen-tv-with-adaptive-sound/p/272003" TargetMode="External"/><Relationship Id="rId116" Type="http://schemas.openxmlformats.org/officeDocument/2006/relationships/hyperlink" Target="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" TargetMode="External"/><Relationship Id="rId137" Type="http://schemas.openxmlformats.org/officeDocument/2006/relationships/hyperlink" Target="https://www.amazon.in/LG-Gallery-OLED65C2PSC-Comfort-Display/dp/B0BFJ48ZKX" TargetMode="External"/><Relationship Id="rId158" Type="http://schemas.openxmlformats.org/officeDocument/2006/relationships/hyperlink" Target="https://www.flipkart.com/mi-4a-horizon-80-cm-32-inch-hd-ready-led-smart-android-tv/p/itmfe13941db2a88" TargetMode="External"/><Relationship Id="rId302" Type="http://schemas.openxmlformats.org/officeDocument/2006/relationships/hyperlink" Target="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" TargetMode="External"/><Relationship Id="rId323" Type="http://schemas.openxmlformats.org/officeDocument/2006/relationships/hyperlink" Target="https://www.croma.com/lg-uq75-139-cm-55-inch-4k-ultra-hd-led-webos-tv-with-voice-assistance-2022-model-/p/257092" TargetMode="External"/><Relationship Id="rId344" Type="http://schemas.openxmlformats.org/officeDocument/2006/relationships/hyperlink" Target="https://www.amazon.in/inches-Ready-Smart-Android-L32M7-5AIN/dp/B0B8CXTTG3?th=1" TargetMode="External"/><Relationship Id="rId20" Type="http://schemas.openxmlformats.org/officeDocument/2006/relationships/hyperlink" Target="https://www.amazon.in/OnePlus-125-7-inches-Android-50U1S/dp/B095JQVC7N?th=1" TargetMode="External"/><Relationship Id="rId41" Type="http://schemas.openxmlformats.org/officeDocument/2006/relationships/hyperlink" Target="https://www.croma.com/redmi-x-series-139-cm-55-inch-4k-ultra-hd-led-android-tv-with-google-assistant-2021-model-/p/249127" TargetMode="External"/><Relationship Id="rId62" Type="http://schemas.openxmlformats.org/officeDocument/2006/relationships/hyperlink" Target="https://www.flipkart.com/tcl-81-28-cm-32-inch-hd-ready-led-smart-android-tv/p/itma70c622b78dc3" TargetMode="External"/><Relationship Id="rId83" Type="http://schemas.openxmlformats.org/officeDocument/2006/relationships/hyperlink" Target="https://www.flipkart.com/samsung-7-108-cm-43-inch-ultra-hd-4k-led-smart-tizen-tv/p/itmfaea61a447799" TargetMode="External"/><Relationship Id="rId179" Type="http://schemas.openxmlformats.org/officeDocument/2006/relationships/hyperlink" Target="https://www.croma.com/mi-q1-189-34-cm-75-inch-qled-4k-ultra-hd-android-tv-with-google-assistant/p/241481" TargetMode="External"/><Relationship Id="rId365" Type="http://schemas.openxmlformats.org/officeDocument/2006/relationships/hyperlink" Target="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" TargetMode="External"/><Relationship Id="rId386" Type="http://schemas.openxmlformats.org/officeDocument/2006/relationships/hyperlink" Target="https://www.reliancedigital.in/redmi-109-22-cm-43-inch-full-hd-led-smart-tv-ela4703in/p/492571690" TargetMode="External"/><Relationship Id="rId190" Type="http://schemas.openxmlformats.org/officeDocument/2006/relationships/hyperlink" Target="https://www.reliancedigital.in/oneplus-163-8-cm-65-inch-ultra-hd-4k-led-smart-tv-u-series-65u1s/p/492338515" TargetMode="External"/><Relationship Id="rId204" Type="http://schemas.openxmlformats.org/officeDocument/2006/relationships/hyperlink" Target="https://www.croma.com/realme-sled-139-cm-55-inch-4k-ultra-hd-led-android-tv-with-google-assistant-2020-model-/p/252956" TargetMode="External"/><Relationship Id="rId225" Type="http://schemas.openxmlformats.org/officeDocument/2006/relationships/hyperlink" Target="https://www.reliancedigital.in/tcl-122-8-cm-55-inch-3yr-warranty-ultra-hd-4k-android-smart-qled-tv-55c715/p/491893431" TargetMode="External"/><Relationship Id="rId246" Type="http://schemas.openxmlformats.org/officeDocument/2006/relationships/hyperlink" Target="https://www.flipkart.com/haier-80-cm-32-inch-hd-ready-led-android-tv/p/itm9518a73248e44" TargetMode="External"/><Relationship Id="rId267" Type="http://schemas.openxmlformats.org/officeDocument/2006/relationships/hyperlink" Target="https://www.flipkart.com/samsung-qn90bakl-138-cm-55-inch-qled-ultra-hd-4k-smart-tizen-tv/p/itm44ad28a029c5e" TargetMode="External"/><Relationship Id="rId288" Type="http://schemas.openxmlformats.org/officeDocument/2006/relationships/hyperlink" Target="https://www.amazon.in/Sony-Bravia-inches-Google-KD-55X80K/dp/B09ZLQR75B/ref=sr_1_3?keywords=x80k+sony+tv&amp;qid=1668149612&amp;qu=eyJxc2MiOiIzLjUwIiwicXNhIjoiMi44MSIsInFzcCI6IjAuMDAifQ%3D%3D&amp;s=electronics&amp;sprefix=X80k+%2Celectronics%2C210&amp;sr=1-3" TargetMode="External"/><Relationship Id="rId411" Type="http://schemas.openxmlformats.org/officeDocument/2006/relationships/hyperlink" Target="https://www.flipkart.com/samsung-frame-108-cm-43-inch-qled-ultra-hd-4k-smart-tizen-tv/p/itmd917d26108003?pid=TVSGE3FUFUCHDYFA&amp;lid=LSTTVSGE3FUFUCHDYFANPKQCA&amp;marketplace=FLIPKART&amp;q=QA43LS03BAKLXL&amp;store=search.flipkart.com&amp;srno=s_1_1&amp;otracker=search&amp;otracker1=search&amp;fm=Search&amp;iid=45ea145a-b0ba-46ad-a2de-74e3a0cf45e3.TVSGE3FUFUCHDYFA.SEARCH&amp;ppt=sp&amp;ppn=sp&amp;ssid=43hh77u8jk0000001675315772760&amp;qH=1683d2744aaec719" TargetMode="External"/><Relationship Id="rId432" Type="http://schemas.openxmlformats.org/officeDocument/2006/relationships/hyperlink" Target="https://www.croma.com/sony-x80l-108-cm-43-inch-4k-ultra-hd-android-tv-with-x-reality-pro-2023-model-/p/271808" TargetMode="External"/><Relationship Id="rId106" Type="http://schemas.openxmlformats.org/officeDocument/2006/relationships/hyperlink" Target="https://www.reliancedigital.in/samsung-138-cm-55-inch-ultra-hd-4k-led-smart-tv-7-series-55au7700/p/492166317" TargetMode="External"/><Relationship Id="rId127" Type="http://schemas.openxmlformats.org/officeDocument/2006/relationships/hyperlink" Target="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" TargetMode="External"/><Relationship Id="rId313" Type="http://schemas.openxmlformats.org/officeDocument/2006/relationships/hyperlink" Target="https://www.amazon.in/TCL-inches-Certified-Android-55P715/dp/B08BS8S7Y5" TargetMode="External"/><Relationship Id="rId10" Type="http://schemas.openxmlformats.org/officeDocument/2006/relationships/hyperlink" Target="https://www.vijaysales.com/mi-4a-horizon-edition-full-hd-smart-android-led-40-inch-100-cm-ela4642in-l40m6-ei/17504" TargetMode="External"/><Relationship Id="rId31" Type="http://schemas.openxmlformats.org/officeDocument/2006/relationships/hyperlink" Target="https://www.flipkart.com/realme-80-cm-32-inch-full-hd-led-smart-android-tv/p/itm765a5da48c929" TargetMode="External"/><Relationship Id="rId52" Type="http://schemas.openxmlformats.org/officeDocument/2006/relationships/hyperlink" Target="https://www.vijaysales.com/samsung-ua55tu8000-ultra-led-tv/13345" TargetMode="External"/><Relationship Id="rId73" Type="http://schemas.openxmlformats.org/officeDocument/2006/relationships/hyperlink" Target="https://www.amazon.in/Samsung-inches-Ultra-Smart-UA43TU8570UXXL/dp/B086WQLMVN" TargetMode="External"/><Relationship Id="rId94" Type="http://schemas.openxmlformats.org/officeDocument/2006/relationships/hyperlink" Target="https://www.reliancedigital.in/sony-bravia-80-cm-32-inch-hd-smart-led-tv-32w6100-black-/p/491694814" TargetMode="External"/><Relationship Id="rId148" Type="http://schemas.openxmlformats.org/officeDocument/2006/relationships/hyperlink" Target="https://www.croma.com/lg-b2-164-cm-65-inch-4k-ultra-hd-oled-webos-tv-with-voice-assistance-2022-model-/p/258425" TargetMode="External"/><Relationship Id="rId169" Type="http://schemas.openxmlformats.org/officeDocument/2006/relationships/hyperlink" Target="https://www.amazon.in/Inches-Ultra-Smart-Android-L43M6-ES/dp/B09HQTK8ZC?th=1" TargetMode="External"/><Relationship Id="rId334" Type="http://schemas.openxmlformats.org/officeDocument/2006/relationships/hyperlink" Target="https://www.vijaysales.com/lg-ultra-hd-4k-smart-led-55-inch-138-cm-55uq8050psb-2022-model-edition/20618" TargetMode="External"/><Relationship Id="rId355" Type="http://schemas.openxmlformats.org/officeDocument/2006/relationships/hyperlink" Target="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" TargetMode="External"/><Relationship Id="rId376" Type="http://schemas.openxmlformats.org/officeDocument/2006/relationships/hyperlink" Target="https://www.amazon.in/Sony-Bravia-inches-KD-50X75K-Compatibility/dp/B09WN5MKJN/ref=sr_1_3?crid=1JF5I3LAFEHP&amp;keywords=Sony%2BBravia%2B4K%2BSmart%2BAndroid%2BLED%2BX75K(50%2Binch)&amp;qid=1674293580&amp;sprefix=sony%2Bbravia%2B4k%2Bsmart%2Bandroid%2Bled%2Bx75k%2B50%2Binch%2B%2Caps%2C212&amp;sr=8-3&amp;th=1" TargetMode="External"/><Relationship Id="rId397" Type="http://schemas.openxmlformats.org/officeDocument/2006/relationships/hyperlink" Target="https://www.croma.com/sony-x80k-125-7-cm-50-inch-4k-ultra-hd-led-google-android-tv-with-voice-assistance-2022-model-/p/256346" TargetMode="External"/><Relationship Id="rId4" Type="http://schemas.openxmlformats.org/officeDocument/2006/relationships/hyperlink" Target="https://www.flipkart.com/lg-lm63-80-cm-32-inch-hd-ready-led-smart-webos-tv/p/itm2d2c8f546c485" TargetMode="External"/><Relationship Id="rId180" Type="http://schemas.openxmlformats.org/officeDocument/2006/relationships/hyperlink" Target="https://www.vijaysales.com/mi-ultra-hd-4k-qled-smart-android-led-75-inch-ela4606in-l75m6-esg/17825" TargetMode="External"/><Relationship Id="rId215" Type="http://schemas.openxmlformats.org/officeDocument/2006/relationships/hyperlink" Target="https://www.flipkart.com/tcl-p615-126-cm-50-inch-ultra-hd-4k-led-smart-tv-dolby-audio/p/itm9a673fef3dda3?pid=TVSFZFHKPHUZBFGG&amp;lid=LSTTVSFZFHKPHUZBFGGCNOCQR&amp;marketplace=FLIPKART&amp;sattr%5b%5d=display_size&amp;st=display_size" TargetMode="External"/><Relationship Id="rId236" Type="http://schemas.openxmlformats.org/officeDocument/2006/relationships/hyperlink" Target="https://www.vijaysales.com/lg-55nano75tpz-55-139-cm-ultra-hd-4k-smart-2021-model-edition/17349" TargetMode="External"/><Relationship Id="rId257" Type="http://schemas.openxmlformats.org/officeDocument/2006/relationships/hyperlink" Target="https://www.flipkart.com/lg-165-1-cm-65-inch-ultra-hd-4k-led-smart-webos-tv/p/itm48704028c0581" TargetMode="External"/><Relationship Id="rId278" Type="http://schemas.openxmlformats.org/officeDocument/2006/relationships/hyperlink" Target="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" TargetMode="External"/><Relationship Id="rId401" Type="http://schemas.openxmlformats.org/officeDocument/2006/relationships/hyperlink" Target="https://www.flipkart.com/sony-164-cm-65-inch-oled-ultra-hd-4k-smart-google-tv/p/itm45c0835232182?pid=TVSGHESCZDEYUPFR&amp;lid=LSTTVSGHESCZDEYUPFRZ69W69&amp;marketplace=FLIPKART&amp;q=Sony+Bravia+XR+4K+Smart+Android+OLED+A80K+Ultra+HD%2865+inch%29&amp;store=ckf%2Fczl&amp;srno=s_1_2&amp;otracker=search&amp;otracker1=search&amp;fm=Search&amp;iid=6d3b07b8-f70f-4fac-97c7-875954df4eb8.TVSGHESCZDEYUPFR.SEARCH&amp;ppt=hp&amp;ppn=homepage&amp;ssid=mvtbb9b99s0000001673068800436&amp;qH=b3474a6a94a85026" TargetMode="External"/><Relationship Id="rId422" Type="http://schemas.openxmlformats.org/officeDocument/2006/relationships/hyperlink" Target="https://www.flipkart.com/haier-bezel-less-google-109-cm-43-inch-ultra-hd-4k-led-smart-android-tv-ai-voice-assistant/p/itm92290fb7085ff?pid=TVSGN847YDBRMMZY&amp;lid=LSTTVSGN847YDBRMMZYOOND2W&amp;marketplace=FLIPKART&amp;q=Haier+LED+Smart+TV%2C+P7GT%2843+inch%29&amp;store=ckf%2Fczl&amp;srno=s_1_1&amp;otracker=search&amp;otracker1=search&amp;fm=organic&amp;iid=ee443238-92bf-4067-9195-e3b67e347e36.TVSGN847YDBRMMZY.SEARCH&amp;ppt=pp&amp;ppn=pp&amp;ssid=2nolqpo6o00000001685164228168&amp;qH=d98ecf9c3c18a867" TargetMode="External"/><Relationship Id="rId303" Type="http://schemas.openxmlformats.org/officeDocument/2006/relationships/hyperlink" Target="https://www.amazon.in/Sony-Bravia-inches-Google-KD-65X80K/dp/B09ZLPZ4ZY/ref=sr_1_1?crid=W5B141KH0GLY&amp;keywords=x80k+sony+65&amp;qid=1668150151&amp;qu=eyJxc2MiOiIyLjMzIiwicXNhIjoiMi4wNyIsInFzcCI6IjAuMDAifQ%3D%3D&amp;s=electronics&amp;sprefix=X80K%2Celectronics%2C221&amp;sr=1-1" TargetMode="External"/><Relationship Id="rId42" Type="http://schemas.openxmlformats.org/officeDocument/2006/relationships/hyperlink" Target="https://www.vijaysales.com/redmi-x55-ultra-hd-4k-smart-android-led-55-inch-139-cm-ela4580in-l55m6-ra-2021-model-edition/18163" TargetMode="External"/><Relationship Id="rId84" Type="http://schemas.openxmlformats.org/officeDocument/2006/relationships/hyperlink" Target="https://www.amazon.in/Samsung-inches-Ultra-Smart-UA43AU7700KLXL/dp/B096BKPPYL" TargetMode="External"/><Relationship Id="rId138" Type="http://schemas.openxmlformats.org/officeDocument/2006/relationships/hyperlink" Target="https://www.vijaysales.com/lg-c2x-ultra-hd-4k-smart-oled-65-inch-164-cm-oled65c2xsc-2022-model-edition/20881" TargetMode="External"/><Relationship Id="rId345" Type="http://schemas.openxmlformats.org/officeDocument/2006/relationships/hyperlink" Target="https://www.vijaysales.com/mi-smart-led-5a-pro-ela4771in-l32m7-eain/21983" TargetMode="External"/><Relationship Id="rId387" Type="http://schemas.openxmlformats.org/officeDocument/2006/relationships/hyperlink" Target="https://www.flipkart.com/oneplus-y1s-pro-138-cm-55-inch-ultra-hd-4k-led-smart-android-tv/p/itmf11449452ab10?pid=TVSGJUFY5QMMWSU7&amp;lid=LSTTVSGJUFY5QMMWSU7V52T1B&amp;marketplace=FLIPKART&amp;q=OnePlus+Y+Series+Y1s+Pro+4K+Smart+LED+Android+TV%2855+inch%29&amp;store=ckf%2Fczl&amp;srno=s_1_1&amp;otracker=search&amp;otracker1=search&amp;fm=Search&amp;iid=024e0df3-7e93-44b6-a711-b697f781a928.TVSGJUFY5QMMWSU7.SEARCH&amp;ppt=sp&amp;ppn=sp&amp;ssid=dv46abzi9s0000001670997970255&amp;qH=298eaf19e3dcd894" TargetMode="External"/><Relationship Id="rId191" Type="http://schemas.openxmlformats.org/officeDocument/2006/relationships/hyperlink" Target="https://www.amazon.in/OnePlus-inches-Smart-Android-Black/dp/B09Q5SWVBJ/ref=sr_1_2?keywords=OnePlus%2BY%2BSeries%2BLED%2BSmart%2BAndroid%2BTV%2BFull%2BHD(43%2Binch)&amp;qid=1667990967&amp;s=electronics&amp;sr=1-2&amp;th=1" TargetMode="External"/><Relationship Id="rId205" Type="http://schemas.openxmlformats.org/officeDocument/2006/relationships/hyperlink" Target="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" TargetMode="External"/><Relationship Id="rId247" Type="http://schemas.openxmlformats.org/officeDocument/2006/relationships/hyperlink" Target="https://www.amazon.in/Haier-Inches-Smart-Ready-LE32W2000/dp/B09HKV7SMP" TargetMode="External"/><Relationship Id="rId412" Type="http://schemas.openxmlformats.org/officeDocument/2006/relationships/hyperlink" Target="https://www.amazon.in/Samsung-inches-Frame-Smart-QA43LS03BAKLXL/dp/B09Y66FBDF/ref=sr_1_2?crid=YDLOUPHJRD0Y&amp;keywords=QA43LS03BAKLXL&amp;qid=1675315832&amp;sprefix=qa43ls03baklxl%2Caps%2C290&amp;sr=8-2" TargetMode="External"/><Relationship Id="rId107" Type="http://schemas.openxmlformats.org/officeDocument/2006/relationships/hyperlink" Target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 TargetMode="External"/><Relationship Id="rId289" Type="http://schemas.openxmlformats.org/officeDocument/2006/relationships/hyperlink" Target="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" TargetMode="External"/><Relationship Id="rId11" Type="http://schemas.openxmlformats.org/officeDocument/2006/relationships/hyperlink" Target="https://www.reliancedigital.in/mi-40-fhd-smart-led-tv-4a-horizon-ela4642in/p/492391655" TargetMode="External"/><Relationship Id="rId53" Type="http://schemas.openxmlformats.org/officeDocument/2006/relationships/hyperlink" Target="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" TargetMode="External"/><Relationship Id="rId149" Type="http://schemas.openxmlformats.org/officeDocument/2006/relationships/hyperlink" Target="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" TargetMode="External"/><Relationship Id="rId314" Type="http://schemas.openxmlformats.org/officeDocument/2006/relationships/hyperlink" Target="https://www.vijaysales.com/tcl-55p715-55-138-78-cm-4k-ultra-hd-led-smart-tv/14047" TargetMode="External"/><Relationship Id="rId356" Type="http://schemas.openxmlformats.org/officeDocument/2006/relationships/hyperlink" Target="https://www.croma.com/lg-b2-139-cm-55-inch-4k-ultra-hd-oled-webos-tv-with-voice-assistance-2022-model-/p/258423" TargetMode="External"/><Relationship Id="rId398" Type="http://schemas.openxmlformats.org/officeDocument/2006/relationships/hyperlink" Target="https://www.vijaysales.com/sony-x80k-ultra-hd-4k-smart-led-50-inch-126-cm-kd50x80k-2022-model-edition/20690" TargetMode="External"/><Relationship Id="rId95" Type="http://schemas.openxmlformats.org/officeDocument/2006/relationships/hyperlink" Target="https://www.flipkart.com/lg-127-cm-50-inch-ultra-hd-4k-led-smart-webos-tv/p/itme19c278571654" TargetMode="External"/><Relationship Id="rId160" Type="http://schemas.openxmlformats.org/officeDocument/2006/relationships/hyperlink" Target="https://www.croma.com/mi-4a-horizon-edition-80-cm-32-inch-hd-ready-led-smart-android-tv-with-google-assistant/p/241478" TargetMode="External"/><Relationship Id="rId216" Type="http://schemas.openxmlformats.org/officeDocument/2006/relationships/hyperlink" Target="https://www.amazon.in/TCL-inches-Certified-Android-43P615/dp/B08FD3HN12?th=1" TargetMode="External"/><Relationship Id="rId423" Type="http://schemas.openxmlformats.org/officeDocument/2006/relationships/hyperlink" Target="https://www.amazon.in/Haier-Google-Android-Television-LE43K7200GA_Black/dp/B0BH12D9CC/ref=sr_1_3?crid=3HCOHOCPROIWT&amp;keywords=Haier+LED+Smart+TV%2C+P7GT%2843+inch%29&amp;qid=1685164309&amp;sprefix=haier+led+smart+tv%2C+p7gt+43+inch+%2Caps%2C494&amp;sr=8-3" TargetMode="External"/><Relationship Id="rId258" Type="http://schemas.openxmlformats.org/officeDocument/2006/relationships/hyperlink" Target="https://arcus-www.amazon.in/LG-NanoCell-165-1-Inches-65NANO83TPZ/dp/B09RT214GF" TargetMode="External"/><Relationship Id="rId22" Type="http://schemas.openxmlformats.org/officeDocument/2006/relationships/hyperlink" Target="https://www.vijaysales.com/oneplus-tv-55u1s-ultra-hd-4k-smart-led-55-inch-139-cm-2021-model-edition/20865" TargetMode="External"/><Relationship Id="rId64" Type="http://schemas.openxmlformats.org/officeDocument/2006/relationships/hyperlink" Target="https://www.croma.com/tcl-s5205-81-cm-32-inch-hd-ready-led-smart-android-tv-with-google-assistant-2021-model-/p/253094" TargetMode="External"/><Relationship Id="rId118" Type="http://schemas.openxmlformats.org/officeDocument/2006/relationships/hyperlink" Target="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" TargetMode="External"/><Relationship Id="rId325" Type="http://schemas.openxmlformats.org/officeDocument/2006/relationships/hyperlink" Target="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" TargetMode="External"/><Relationship Id="rId367" Type="http://schemas.openxmlformats.org/officeDocument/2006/relationships/hyperlink" Target="https://www.vijaysales.com/lg-ultra-hd-4k-smart-oled-48-inch-121-cm-oled48c2xsa-2022-model-edition/20821" TargetMode="External"/><Relationship Id="rId171" Type="http://schemas.openxmlformats.org/officeDocument/2006/relationships/hyperlink" Target="https://www.vijaysales.com/mi-5x-ultra-hd-4k-smart-android-led-50-inch-127-cm-ela4694in-l50m6-es-2022-model-edition/21317" TargetMode="External"/><Relationship Id="rId227" Type="http://schemas.openxmlformats.org/officeDocument/2006/relationships/hyperlink" Target="https://www.amazon.in/TCL-Inches-Certified-Android-32S65A/dp/B08PCXXMJ6" TargetMode="External"/><Relationship Id="rId269" Type="http://schemas.openxmlformats.org/officeDocument/2006/relationships/hyperlink" Target="https://www.croma.com/samsung-series-9-138-cm-55-inch-qled-4k-ultra-hd-tizen-tv-with-alexa-compatibility/p/251990" TargetMode="External"/><Relationship Id="rId434" Type="http://schemas.openxmlformats.org/officeDocument/2006/relationships/hyperlink" Target="https://www.flipkart.com/sony-x75l-125-7-cm-50-inch-ultra-hd-4k-led-smart-google-tv/p/itme9ecee9ef5908?pid=TVSGZYQMQHFSQPZ2&amp;lid=LSTTVSGZYQMQHFSQPZ2IJWJPQ&amp;marketplace=FLIPKART&amp;q=Sony+Bravia+4K+Ultra+HD+Smart+LED+Google+TV+X75L%2850+inch%29&amp;store=ckf%2Fczl&amp;srno=s_1_1&amp;otracker=search&amp;otracker1=search&amp;fm=organic&amp;iid=99b48b45-a468-42de-8757-a8bf99a436f4.TVSGZYQMQHFSQPZ2.SEARCH&amp;ppt=sp&amp;ppn=sp&amp;ssid=19dusk7ofk0000001685611100153&amp;qH=bd8d19cb80ff7f04" TargetMode="External"/><Relationship Id="rId33" Type="http://schemas.openxmlformats.org/officeDocument/2006/relationships/hyperlink" Target="https://www.vijaysales.com/redmi-x32-hd-ready-smart-android-led-32-inch-80-cm-ela4732in-l32m6-ra-2021-model-edition/18108" TargetMode="External"/><Relationship Id="rId129" Type="http://schemas.openxmlformats.org/officeDocument/2006/relationships/hyperlink" Target="https://www.vijaysales.com/lg-hd-ready-smart-led-32-inch-81-28cm-32lq6360psa-2022-model-edition/20140" TargetMode="External"/><Relationship Id="rId280" Type="http://schemas.openxmlformats.org/officeDocument/2006/relationships/hyperlink" Target="https://www.croma.com/samsung-series-4-80-cm-32-inch-hd-ready-led-tv-with-hyper-real-picture-processor-2020-model-/p/226402" TargetMode="External"/><Relationship Id="rId336" Type="http://schemas.openxmlformats.org/officeDocument/2006/relationships/hyperlink" Target="https://www.vijaysales.com/samsung-q60b-ultra-hd-4k-tizen-qled-65-inch-163-cm-qa65q60b-2022-model-edition/20065" TargetMode="External"/><Relationship Id="rId75" Type="http://schemas.openxmlformats.org/officeDocument/2006/relationships/hyperlink" Target="https://www.vijaysales.com/samsung-bu8570-ultra-hd-4k-tizen-led-43-inch-108-cm-ua43bu8570-2022-model-edition/20070" TargetMode="External"/><Relationship Id="rId140" Type="http://schemas.openxmlformats.org/officeDocument/2006/relationships/hyperlink" Target="https://www.vijaysales.com/samsung-qn800b-ultra-hd-8k-tizen-neo-qled-65-inch-163-cm-qa65qn800b-2022-model-edition/20003" TargetMode="External"/><Relationship Id="rId182" Type="http://schemas.openxmlformats.org/officeDocument/2006/relationships/hyperlink" Target="https://www.flipkart.com/oneplus-u1s-126-cm-50-inch-ultra-hd-4k-led-smart-android-tv-far-field-dolby-audio/p/itme4af8dc6d9397" TargetMode="External"/><Relationship Id="rId378" Type="http://schemas.openxmlformats.org/officeDocument/2006/relationships/hyperlink" Target="https://www.amazon.in/Sony-Bravia-inches-KD-43X75K-Compatibility/dp/B09WN49Y8F/ref=sr_1_5?crid=QGW1P5T33ZHJ&amp;keywords=Sony%2BBravia%2B4K%2BSmart%2BAndroid%2BLED%2BX75K(43%2Binch)&amp;qid=1674293642&amp;sprefix=sony%2Bbravia%2B4k%2Bsmart%2Bandroid%2Bled%2Bx75k%2B43%2Binch%2B%2Caps%2C208&amp;sr=8-5&amp;th=1" TargetMode="External"/><Relationship Id="rId403" Type="http://schemas.openxmlformats.org/officeDocument/2006/relationships/hyperlink" Target="https://www.croma.com/sony-bravia-xr-163-9-cm-65-inch-4k-ultra-hd-oled-android-tv-with-voice-assistance-2022-model-/p/257210" TargetMode="External"/><Relationship Id="rId6" Type="http://schemas.openxmlformats.org/officeDocument/2006/relationships/hyperlink" Target="https://www.reliancedigital.in/lg-81-28-cm-32-inch-hd-smart-tv-32lm636bptb/p/491431600" TargetMode="External"/><Relationship Id="rId238" Type="http://schemas.openxmlformats.org/officeDocument/2006/relationships/hyperlink" Target="https://www.amazon.in/LG-109-2-Inches-Ultra-43UM7790PTA/dp/B09FLYQK57?th=1" TargetMode="External"/><Relationship Id="rId291" Type="http://schemas.openxmlformats.org/officeDocument/2006/relationships/hyperlink" Target="https://www.reliancedigital.in/sony-bravia-139-cm-55-inches-4k-ultra-hd-smart-led-google-tv-kd-55x80k-black-2022-model-with-dolby-vision-atmos-alexa-compatibility/p/492912657" TargetMode="External"/><Relationship Id="rId305" Type="http://schemas.openxmlformats.org/officeDocument/2006/relationships/hyperlink" Target="https://www.vijaysales.com/sony-x80k-ultra-hd-4k-smart-led-65-inch-164-cm-kd65x80k-2022-model-edition/20820" TargetMode="External"/><Relationship Id="rId347" Type="http://schemas.openxmlformats.org/officeDocument/2006/relationships/hyperlink" Target="https://www.vijaysales.com/lg-uq80-ultra-hd-4k-smart-led-75-inch-190cm-75uq8050psb-2022-model-edition/20886" TargetMode="External"/><Relationship Id="rId44" Type="http://schemas.openxmlformats.org/officeDocument/2006/relationships/hyperlink" Target="https://www.flipkart.com/samsung-7-125-cm-50-inch-ultra-hd-4k-led-smart-tizen-tv/p/itmd86da33c53450" TargetMode="External"/><Relationship Id="rId86" Type="http://schemas.openxmlformats.org/officeDocument/2006/relationships/hyperlink" Target="https://www.vijaysales.com/samsung-crystal-ua43au7700-43-108-cm-ultra-hd-4k-smart-2021-model-edition/16689" TargetMode="External"/><Relationship Id="rId151" Type="http://schemas.openxmlformats.org/officeDocument/2006/relationships/hyperlink" Target="https://www.vijaysales.com/samsung-bu8000-crystal-4k-uhd-led-75-inch-189-cm-ua75bu8000-2022-model-edition/20056" TargetMode="External"/><Relationship Id="rId389" Type="http://schemas.openxmlformats.org/officeDocument/2006/relationships/hyperlink" Target="https://www.reliancedigital.in/oneplus-139-cm-55-inch-ultra-hd-4k-smart-tv-55-y1s-pro/p/493666594" TargetMode="External"/><Relationship Id="rId193" Type="http://schemas.openxmlformats.org/officeDocument/2006/relationships/hyperlink" Target="https://www.vijaysales.com/oneplus-y1-smart-led-32-inch-80-cm-32ha0a00-2022-model-edition/20867" TargetMode="External"/><Relationship Id="rId207" Type="http://schemas.openxmlformats.org/officeDocument/2006/relationships/hyperlink" Target="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" TargetMode="External"/><Relationship Id="rId249" Type="http://schemas.openxmlformats.org/officeDocument/2006/relationships/hyperlink" Target="https://www.vijaysales.com/haier-hd-smart-android-led-40-inch-101-6-cm-le40k7700ga-2022-model-edition/20041" TargetMode="External"/><Relationship Id="rId414" Type="http://schemas.openxmlformats.org/officeDocument/2006/relationships/hyperlink" Target="https://www.flipkart.com/oneplus-q2-pro-163-cm-65-inch-qled-ultra-hd-4k-smart-google-tv/p/itm9ce6d54098917?pid=TVSGM5ZCBPX9ZGHU&amp;lid=LSTTVSGM5ZCBPX9ZGHUIYJSS4&amp;marketplace=FLIPKART&amp;q=OnePlus+Q+Series+Q2+Pro+4K+QLED+Smart+TV&amp;store=ckf%2Fczl&amp;spotlightTagId=TrendingId_ckf%2Fczl&amp;srno=s_1_10&amp;otracker=search&amp;otracker1=search&amp;fm=Search&amp;iid=f738ab3e-aeff-44d8-b632-2aa1b7399be5.TVSGM5ZCBPX9ZGHU.SEARCH&amp;ppt=sp&amp;ppn=sp&amp;ssid=kmqcyo8e4w0000001678169161376&amp;qH=53eae74dfa31ac77" TargetMode="External"/><Relationship Id="rId13" Type="http://schemas.openxmlformats.org/officeDocument/2006/relationships/hyperlink" Target="https://www.amazon.in/dp/B08H883LR6/ref=twister_B0BHFBS6Y1?_encoding=UTF8&amp;psc=1" TargetMode="External"/><Relationship Id="rId109" Type="http://schemas.openxmlformats.org/officeDocument/2006/relationships/hyperlink" Target="https://www.vijaysales.com/oneplus-tv-32-y1s-edge-hd-smart-led-32-inch-80-cm-2022-model-edition/20870" TargetMode="External"/><Relationship Id="rId260" Type="http://schemas.openxmlformats.org/officeDocument/2006/relationships/hyperlink" Target="https://www.vijaysales.com/lg-ultra-hd-4k-smart-nanocell-65-inch-164-cm-65nano83tpz-2021-model-edition/17819" TargetMode="External"/><Relationship Id="rId316" Type="http://schemas.openxmlformats.org/officeDocument/2006/relationships/hyperlink" Target="https://www.flipkart.com/tcl-p715-126-cm-50-inch-ultra-hd-4k-led-smart-android-tv-full-screen-handsfree-voice-control/p/itm81b280df68212?pid=TVSFU64FNXVUFHZH&amp;lid=LSTTVSFU64FNXVUFHZHSSPFCI&amp;marketplace=FLIPKART&amp;sattr%5b%5d=display_size&amp;st=display_size" TargetMode="External"/><Relationship Id="rId55" Type="http://schemas.openxmlformats.org/officeDocument/2006/relationships/hyperlink" Target="https://www.croma.com/samsung-series-4-80-cm-32-inch-hd-ready-led-smart-tizen-tv-with-alexa-compatibility/p/234144" TargetMode="External"/><Relationship Id="rId97" Type="http://schemas.openxmlformats.org/officeDocument/2006/relationships/hyperlink" Target="https://www.vijaysales.com/lg-50-127-cm-ultra-hd-4k-smart-led-tv-voice-assistant-supported-50up7550ptz-black/19299" TargetMode="External"/><Relationship Id="rId120" Type="http://schemas.openxmlformats.org/officeDocument/2006/relationships/hyperlink" Target="https://www.croma.com/mi-5a-108-cm-43-inch-full-hd-led-smart-android-tv-with-google-assistance-2022-model-/p/259209" TargetMode="External"/><Relationship Id="rId358" Type="http://schemas.openxmlformats.org/officeDocument/2006/relationships/hyperlink" Target="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" TargetMode="External"/><Relationship Id="rId162" Type="http://schemas.openxmlformats.org/officeDocument/2006/relationships/hyperlink" Target="https://www.reliancedigital.in/mi-32-hd-ready-smart-led-tv-4a-horizon-ela4546in/p/492166368" TargetMode="External"/><Relationship Id="rId218" Type="http://schemas.openxmlformats.org/officeDocument/2006/relationships/hyperlink" Target="https://www.flipkart.com/tcl-p615-139-cm-55-inch-ultra-hd-4k-led-smart-android-tv-dolby-audio/p/itmdb7e52e85ab04?pid=TVSFZFHKMBWFT9EZ&amp;lid=LSTTVSFZFHKMBWFT9EZCOLHA0&amp;marketplace=FLIPKART&amp;sattr%5b%5d=display_size&amp;st=display_size" TargetMode="External"/><Relationship Id="rId425" Type="http://schemas.openxmlformats.org/officeDocument/2006/relationships/hyperlink" Target="https://www.flipkart.com/haier-127-cm-65-inch-ultra-hd-4k-led-smart-android-tv/p/itm02cc1981e7c45?pid=TVSG2C9WFZ4EPVCQ&amp;lid=LSTTVSG2C9WFZ4EPVCQF18OOD&amp;marketplace=FLIPKART&amp;q=Haier+LED+Smart+TV%2C+S8GT%2865+inch%29&amp;store=ckf%2Fczl&amp;srno=s_1_1&amp;otracker=search&amp;otracker1=search&amp;fm=Search&amp;iid=ebcdcfa7-9760-4c19-8cb8-bd1fd3ea1357.TVSG2C9WFZ4EPVCQ.SEARCH&amp;ppt=sp&amp;ppn=sp&amp;ssid=79vzoqz3mo0000001685336263062&amp;qH=f3ea593734d5c41a" TargetMode="External"/><Relationship Id="rId271" Type="http://schemas.openxmlformats.org/officeDocument/2006/relationships/hyperlink" Target="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" TargetMode="External"/><Relationship Id="rId24" Type="http://schemas.openxmlformats.org/officeDocument/2006/relationships/hyperlink" Target="https://www.flipkart.com/oneplus-y1-100-cm-40-inch-full-hd-led-smart-android-tv-dolby-audio/p/itmdcbd9784403b2" TargetMode="External"/><Relationship Id="rId66" Type="http://schemas.openxmlformats.org/officeDocument/2006/relationships/hyperlink" Target="https://www.croma.com/haier-k-series-81-cm-32-inch-hd-ready-led-smart-android-tv-with-google-assistant/p/247456" TargetMode="External"/><Relationship Id="rId131" Type="http://schemas.openxmlformats.org/officeDocument/2006/relationships/hyperlink" Target="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" TargetMode="External"/><Relationship Id="rId327" Type="http://schemas.openxmlformats.org/officeDocument/2006/relationships/hyperlink" Target="https://www.vijaysales.com/samsung-q60b-ultra-hd-4k-tizen-qled-55-inch-138-cm-qa55q60b-2022-model-edition/20064" TargetMode="External"/><Relationship Id="rId369" Type="http://schemas.openxmlformats.org/officeDocument/2006/relationships/hyperlink" Target="https://www.croma.com/sony-bravia-108-cm-43-inches-full-hd-led-smart-android-tv-with-dolby-audio-alexa-compatibility-2022-model-/p/261067" TargetMode="External"/><Relationship Id="rId173" Type="http://schemas.openxmlformats.org/officeDocument/2006/relationships/hyperlink" Target="https://www.flipkart.com/mi-5x-138-8-cm-55-inch-ultra-hd-4k-led-smart-android-tv-dolby-vision-40w-atmos/p/itm6bd62b2d98f2d" TargetMode="External"/><Relationship Id="rId229" Type="http://schemas.openxmlformats.org/officeDocument/2006/relationships/hyperlink" Target="https://www.reliancedigital.in/tcl-81-28-cm-32-inch-3yr-warranty-hd-ready-led-smart-tv-s65a-series-32s65a/p/491936168" TargetMode="External"/><Relationship Id="rId380" Type="http://schemas.openxmlformats.org/officeDocument/2006/relationships/hyperlink" Target="https://www.flipkart.com/sony-bravia-80-cm-32-inch-hd-ready-led-smart-google-tv/p/itm6c02bc37d8f89?pid=TVSGEYBH7FD93J9B&amp;lid=LSTTVSGEYBH7FD93J9BNW4CKG&amp;marketplace=FLIPKART&amp;q=KD-32W830K&amp;store=search.flipkart.com&amp;srno=s_1_1&amp;otracker=search&amp;otracker1=search&amp;fm=organic&amp;iid=ebe97642-8c91-4b38-8571-9c6069732272.TVSGEYBH7FD93J9B.SEARCH&amp;ppt=hp&amp;ppn=homepage&amp;ssid=uwzof3wuu80000001667623498466&amp;qH=fdbebfa4d24cf73f" TargetMode="External"/><Relationship Id="rId436" Type="http://schemas.openxmlformats.org/officeDocument/2006/relationships/hyperlink" Target="https://www.reliancedigital.in/sony-bravia-126-cm-50-inches-4k-ultra-hd-smart-led-google-tv-with-dolby-audio-alexa-compatibility-kd-50x75k-black-/p/492912660" TargetMode="External"/><Relationship Id="rId240" Type="http://schemas.openxmlformats.org/officeDocument/2006/relationships/hyperlink" Target="https://www.vijaysales.com/lg-ultra-hd-4k-smart-led-43-inch-109-22-cm-43um7790pta-2021-model/17233" TargetMode="External"/><Relationship Id="rId35" Type="http://schemas.openxmlformats.org/officeDocument/2006/relationships/hyperlink" Target="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" TargetMode="External"/><Relationship Id="rId77" Type="http://schemas.openxmlformats.org/officeDocument/2006/relationships/hyperlink" Target="https://www.croma.com/samsung-series-8-163-cm-65-inch-4k-ultra-hd-led-tizen-tv-with-alexa-compatibility/p/252007" TargetMode="External"/><Relationship Id="rId100" Type="http://schemas.openxmlformats.org/officeDocument/2006/relationships/hyperlink" Target="https://www.vijaysales.com/lg-43up7550ptz-43-109-22-cm-ultra-hd-4k-smart-2021-model-edition/17344" TargetMode="External"/><Relationship Id="rId282" Type="http://schemas.openxmlformats.org/officeDocument/2006/relationships/hyperlink" Target="https://www.reliancedigital.in/samsung-80-cm-32-inch-hd-ready-led-tv-4-series-32t4050/p/491694867" TargetMode="External"/><Relationship Id="rId338" Type="http://schemas.openxmlformats.org/officeDocument/2006/relationships/hyperlink" Target="https://www.amazon.in/LG-Inches-Ultra-Smart-50UQ8040PSB/dp/B0BFJ551SV/ref=sr_1_1?crid=ZPPGG4UAILVG&amp;keywords=50uq8040psb+lg&amp;qid=1668235505&amp;qu=eyJxc2MiOiIwLjkwIiwicXNhIjoiMC4wMCIsInFzcCI6IjAuMDAifQ%3D%3D&amp;sprefix=50UQ8040PSB+%2Caps%2C617&amp;sr=8-1" TargetMode="External"/><Relationship Id="rId8" Type="http://schemas.openxmlformats.org/officeDocument/2006/relationships/hyperlink" Target="https://www.amazon.in/inches-Horizon-Android-L40M6-EI-Black/dp/B09HQSV46W" TargetMode="External"/><Relationship Id="rId142" Type="http://schemas.openxmlformats.org/officeDocument/2006/relationships/hyperlink" Target="https://www.amazon.in/LG-Inches-Ultra-Smart-43UQ7550PSF/dp/B0BFQT9THN/ref=sr_1_3?crid=2O88SCD4OVN3L&amp;keywords=43uq7550psf+lg+tv&amp;qid=1668152096&amp;qu=eyJxc2MiOiIyLjYxIiwicXNhIjoiMS42MCIsInFzcCI6IjAuMDAifQ%3D%3D&amp;sprefix=43UQ7550PSF+%2Caps%2C210&amp;sr=8-3" TargetMode="External"/><Relationship Id="rId184" Type="http://schemas.openxmlformats.org/officeDocument/2006/relationships/hyperlink" Target="https://www.croma.com/oneplus-u-series-126-cm-50-inch-4k-ultra-hd-led-android-tv-with-alexa-compatibility-2021-model-/p/244461" TargetMode="External"/><Relationship Id="rId391" Type="http://schemas.openxmlformats.org/officeDocument/2006/relationships/hyperlink" Target="https://www.amazon.in/Sony-Bravia-inches-Google-XR-55A80K/dp/B09ZLMV9V4/ref=sr_1_2?crid=2VKP73GNT8LO&amp;keywords=xr-55a80k%2Bsony%2Btv&amp;qid=1671772999&amp;sprefix=XR-55A80K%2Caps%2C202&amp;sr=8-2&amp;th=1" TargetMode="External"/><Relationship Id="rId405" Type="http://schemas.openxmlformats.org/officeDocument/2006/relationships/hyperlink" Target="https://www.reliancedigital.in/sony-bravia-164-cm-65-inches-xr-series-4k-ultra-hd-smart-oled-google-tv-xr-65a80k-black-2022-model-with-dolby-vision-atmos-alexa-compatibility/p/492913032" TargetMode="External"/><Relationship Id="rId251" Type="http://schemas.openxmlformats.org/officeDocument/2006/relationships/hyperlink" Target="https://www.vijaysales.com/oneplus-y1-smart-led-43-inch-108-cm-43fa0a00-2022-model-edition/20869" TargetMode="External"/><Relationship Id="rId46" Type="http://schemas.openxmlformats.org/officeDocument/2006/relationships/hyperlink" Target="https://www.croma.com/samsung-series-7-125-cm-50-inch-4k-ultra-hd-led-tizen-tv-with-alexa-compatibility-2021-model-/p/234369" TargetMode="External"/><Relationship Id="rId293" Type="http://schemas.openxmlformats.org/officeDocument/2006/relationships/hyperlink" Target="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" TargetMode="External"/><Relationship Id="rId307" Type="http://schemas.openxmlformats.org/officeDocument/2006/relationships/hyperlink" Target="https://www.amazon.in/OnePlus-50-inches-Android-Pro/dp/B0B3MMYHYW/ref=sr_1_2?crid=299G1NEEG3TXM&amp;keywords=Y1s+Pro&amp;qid=1668150185&amp;qu=eyJxc2MiOiIxLjc1IiwicXNhIjoiMS4yNCIsInFzcCI6IjAuMDAifQ%3D%3D&amp;s=electronics&amp;sprefix=y1s+pro%2Celectronics%2C218&amp;sr=1-2" TargetMode="External"/><Relationship Id="rId349" Type="http://schemas.openxmlformats.org/officeDocument/2006/relationships/hyperlink" Target="https://www.croma.com/lg-g2-139-cm-55-inch-4k-ultra-hd-oled-webos-tv-with-voice-assistance-2022-model-/p/258424" TargetMode="External"/><Relationship Id="rId88" Type="http://schemas.openxmlformats.org/officeDocument/2006/relationships/hyperlink" Target="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" TargetMode="External"/><Relationship Id="rId111" Type="http://schemas.openxmlformats.org/officeDocument/2006/relationships/hyperlink" Target="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" TargetMode="External"/><Relationship Id="rId153" Type="http://schemas.openxmlformats.org/officeDocument/2006/relationships/hyperlink" Target="https://www.croma.com/samsung-series-7-163-cm-65-inch-8k-ultra-hd-qled-tizen-tv-with-alexa-compatibility/p/240355" TargetMode="External"/><Relationship Id="rId195" Type="http://schemas.openxmlformats.org/officeDocument/2006/relationships/hyperlink" Target="https://www.amazon.in/OnePlus-43-inches-Android-Pro/dp/B09VCHLSJF/ref=sr_1_2?keywords=y1s+pro&amp;qid=1667991603&amp;qu=eyJxc2MiOiIxLjc1IiwicXNhIjoiMS4yNCIsInFzcCI6IjAuMDAifQ%3D%3D&amp;sprefix=Y1s+pro%2Caps%2C301&amp;sr=8-2" TargetMode="External"/><Relationship Id="rId209" Type="http://schemas.openxmlformats.org/officeDocument/2006/relationships/hyperlink" Target="https://www.vijaysales.com/redmi-x65-ultra-hd-4k-smart-android-led-65-inch-164-cm-ela4576in-l65m6-ra-2021-model-edition/17638" TargetMode="External"/><Relationship Id="rId360" Type="http://schemas.openxmlformats.org/officeDocument/2006/relationships/hyperlink" Target="https://www.vijaysales.com/lg-uq80-ultra-hd-4k-smart-led-70-inch-178cm-70uq8050psb-2022-model-edition/20885" TargetMode="External"/><Relationship Id="rId416" Type="http://schemas.openxmlformats.org/officeDocument/2006/relationships/hyperlink" Target="https://www.reliancedigital.in/oneplus-165-cm-65-inch-qled-4k-smart-tv-q-series-65q2pro/p/493711642" TargetMode="External"/><Relationship Id="rId220" Type="http://schemas.openxmlformats.org/officeDocument/2006/relationships/hyperlink" Target="https://www.reliancedigital.in/tcl-138-7-cm-55-inch-3yr-warranty-ultra-hd-4k-led-smart-tv-p615-series-55p615/p/491934672" TargetMode="External"/><Relationship Id="rId15" Type="http://schemas.openxmlformats.org/officeDocument/2006/relationships/hyperlink" Target="https://www.reliancedigital.in/mi-43-fhd-smart-led-tv-4a-horizon-ela4548in/p/492391656" TargetMode="External"/><Relationship Id="rId57" Type="http://schemas.openxmlformats.org/officeDocument/2006/relationships/hyperlink" Target="https://www.reliancedigital.in/samsung-80-cm-32-inch-hd-ready-led-smart-tv-4-series-32t4450/p/492166361" TargetMode="External"/><Relationship Id="rId262" Type="http://schemas.openxmlformats.org/officeDocument/2006/relationships/hyperlink" Target="https://www.croma.com/samsung-series-8-125-cm-50-inch-4k-ultra-hd-led-tizen-tv-with-alexa-compatibility/p/252005" TargetMode="External"/><Relationship Id="rId318" Type="http://schemas.openxmlformats.org/officeDocument/2006/relationships/hyperlink" Target="https://www.vijaysales.com/tcl-50p715-50-127-cm-4k-ultra-hd-smart-android-led-tv/15149" TargetMode="External"/><Relationship Id="rId99" Type="http://schemas.openxmlformats.org/officeDocument/2006/relationships/hyperlink" Target="https://www.amazon.in/LG-50-Ultra-LED-50UP7550/dp/B09SCY2R1K" TargetMode="External"/><Relationship Id="rId122" Type="http://schemas.openxmlformats.org/officeDocument/2006/relationships/hyperlink" Target="https://www.amazon.in/Haier-LED-Android-Television-LE55K7700HQGA_Black/dp/B0BGZZN7M3" TargetMode="External"/><Relationship Id="rId164" Type="http://schemas.openxmlformats.org/officeDocument/2006/relationships/hyperlink" Target="https://www.amazon.in/Inches-Ultra-Smart-Android-L43M6-ES/dp/B09MJ77786" TargetMode="External"/><Relationship Id="rId371" Type="http://schemas.openxmlformats.org/officeDocument/2006/relationships/hyperlink" Target="https://www.flipkart.com/sony-bravia-163-9-cm-65-inch-ultra-hd-4k-led-smart-google-tv/p/itme97f4fcdb2e5f?pid=TVSGEYBHPNVHFVZ7&amp;lid=LSTTVSGEYBHPNVHFVZ7BJ6EBW&amp;marketplace=FLIPKART&amp;q=Sony+Bravia+4K+Smart+Android+LED+X75K%2865+inch%29&amp;store=ckf%2Fczl&amp;srno=s_1_1&amp;otracker=search&amp;otracker1=search&amp;fm=Search&amp;iid=d65c00ff-5b12-4c43-980d-715bd8db2328.TVSGEYBHPNVHFVZ7.SEARCH&amp;ppt=sp&amp;ppn=sp&amp;ssid=z8dd3swd9c0000001674292838009&amp;qH=66fe76855a658d56" TargetMode="External"/><Relationship Id="rId427" Type="http://schemas.openxmlformats.org/officeDocument/2006/relationships/hyperlink" Target="https://www.amazon.in/Sony-Bravia-inches-Google-KD-43X70L/dp/B0C1HCMLJZ/ref=sr_1_3?crid=2RIHHGIYMANJG&amp;keywords=Sony+Bravia+XR+4K+Ultra+HD+Smart+Android+LED+TV%2C+X70L%2843+inch%29&amp;qid=1685604203&amp;sprefix=sony+bravia+xr+4k+ultra+hd+smart+android+led+tv%2C+x70l+43+inch+%2Caps%2C215&amp;sr=8-3" TargetMode="External"/><Relationship Id="rId26" Type="http://schemas.openxmlformats.org/officeDocument/2006/relationships/hyperlink" Target="https://www.vijaysales.com/oneplus-y1-smart-led-40-inch-100-cm-40fa1a00-2022-model-edition/20868" TargetMode="External"/><Relationship Id="rId231" Type="http://schemas.openxmlformats.org/officeDocument/2006/relationships/hyperlink" Target="https://www.croma.com/realme-108-cm-43-inch-full-hd-led-smart-android-tv-with-google-assistant/p/252953" TargetMode="External"/><Relationship Id="rId273" Type="http://schemas.openxmlformats.org/officeDocument/2006/relationships/hyperlink" Target="https://www.croma.com/samsung-series-7-163-cm-65-inch-4k-ultra-hd-led-tizen-tv-with-alexa-compatibility-2021-model-/p/234603" TargetMode="External"/><Relationship Id="rId329" Type="http://schemas.openxmlformats.org/officeDocument/2006/relationships/hyperlink" Target="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" TargetMode="External"/><Relationship Id="rId68" Type="http://schemas.openxmlformats.org/officeDocument/2006/relationships/hyperlink" Target="https://www.flipkart.com/lg-121-92-cm-48-inch-oled-ultra-hd-4k-smart-webos-tv/p/itme0ff073838700" TargetMode="External"/><Relationship Id="rId133" Type="http://schemas.openxmlformats.org/officeDocument/2006/relationships/hyperlink" Target="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" TargetMode="External"/><Relationship Id="rId175" Type="http://schemas.openxmlformats.org/officeDocument/2006/relationships/hyperlink" Target="https://www.croma.com/mi-5x-138-8-cm-55-inch-4k-ultra-hd-led-android-tv-with-alexa-compatibility-2021-model-/p/242862" TargetMode="External"/><Relationship Id="rId340" Type="http://schemas.openxmlformats.org/officeDocument/2006/relationships/hyperlink" Target="https://www.flipkart.com/samsung-139-cm-55-inch-ultra-hd-4k-led-smart-tizen-tv/p/itm6c20daa40a215" TargetMode="External"/><Relationship Id="rId200" Type="http://schemas.openxmlformats.org/officeDocument/2006/relationships/hyperlink" Target="https://www.flipkart.com/realme-80-cm-32-inch-hd-ready-led-smart-android-tv/p/itm56d1cf16da75b" TargetMode="External"/><Relationship Id="rId382" Type="http://schemas.openxmlformats.org/officeDocument/2006/relationships/hyperlink" Target="https://www.croma.com/sony-bravia-w830k-80-cm-32-inch-hd-ready-led-smart-android-tv-with-alexa-compatibility-2022-model-/p/252942" TargetMode="External"/><Relationship Id="rId438" Type="http://schemas.openxmlformats.org/officeDocument/2006/relationships/hyperlink" Target="https://www.flipkart.com/sony-x75l-108-cm-43-inch-ultra-hd-4k-led-smart-google-tv/p/itmd1846d83c786c?pid=TVSGZYQMNDNMBSBT&amp;lid=LSTTVSGZYQMNDNMBSBTYEPCI9&amp;marketplace=FLIPKART&amp;q=Sony+Bravia+4K+Ultra+HD+Smart+LED+Google+TV+X75L%2843+inch%29&amp;store=ckf%2Fczl&amp;srno=s_1_1&amp;otracker=search&amp;otracker1=search&amp;fm=organic&amp;iid=d3b2c108-f359-41ed-8f25-511200293747.TVSGZYQMNDNMBSBT.SEARCH&amp;ppt=pp&amp;ppn=pp&amp;ssid=s50cc4v5g00000001685611307153&amp;qH=b08c881d6e818098" TargetMode="External"/><Relationship Id="rId242" Type="http://schemas.openxmlformats.org/officeDocument/2006/relationships/hyperlink" Target="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" TargetMode="External"/><Relationship Id="rId284" Type="http://schemas.openxmlformats.org/officeDocument/2006/relationships/hyperlink" Target="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" TargetMode="External"/><Relationship Id="rId37" Type="http://schemas.openxmlformats.org/officeDocument/2006/relationships/hyperlink" Target="https://www.vijaysales.com/redmi-full-hd-smart-led-50-inch-126-cm-x50-ela4574in-l50m6-ra-2021-model-edition/19460" TargetMode="External"/><Relationship Id="rId79" Type="http://schemas.openxmlformats.org/officeDocument/2006/relationships/hyperlink" Target="https://www.flipkart.com/samsung-qn90bakl-163-cm-65-inch-qled-ultra-hd-4k-smart-tizen-tv/p/itm02f0a4fc36de4" TargetMode="External"/><Relationship Id="rId102" Type="http://schemas.openxmlformats.org/officeDocument/2006/relationships/hyperlink" Target="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" TargetMode="External"/><Relationship Id="rId144" Type="http://schemas.openxmlformats.org/officeDocument/2006/relationships/hyperlink" Target="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" TargetMode="External"/><Relationship Id="rId90" Type="http://schemas.openxmlformats.org/officeDocument/2006/relationships/hyperlink" Target="https://www.croma.com/samsung-series-8-165-cm-65-inch-4k-ultra-hd-led-tizen-tv-with-alexa-compatibility/p/252013" TargetMode="External"/><Relationship Id="rId186" Type="http://schemas.openxmlformats.org/officeDocument/2006/relationships/hyperlink" Target="https://www.flipkart.com/oneplus-u1s-164-cm-65-inch-ultra-hd-4k-led-smart-android-tv-far-field-dolby-audio/p/itm8625fe03919f2" TargetMode="External"/><Relationship Id="rId351" Type="http://schemas.openxmlformats.org/officeDocument/2006/relationships/hyperlink" Target="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" TargetMode="External"/><Relationship Id="rId393" Type="http://schemas.openxmlformats.org/officeDocument/2006/relationships/hyperlink" Target="https://www.vijaysales.com/sony-a80k-ultra-hd-4k-smart-oled-55-inch-139-cm-xr55a80k-2022-model-edition/21602" TargetMode="External"/><Relationship Id="rId407" Type="http://schemas.openxmlformats.org/officeDocument/2006/relationships/hyperlink" Target="https://www.amazon.in/Samsung-Inches-Ready-Smart-UA32T4900/dp/B09GFYWLVW/ref=sr_1_1?crid=2II37C1CQJ1JC&amp;keywords=UA32T4900AKXXL&amp;qid=1675056002&amp;sprefix=ua32t4900akxxl%2Caps%2C291&amp;sr=8-1" TargetMode="External"/><Relationship Id="rId211" Type="http://schemas.openxmlformats.org/officeDocument/2006/relationships/hyperlink" Target="https://www.flipkart.com/tcl-p615-108-cm-43-inch-ultra-hd-4k-led-smart-tv-dolby-audio/p/itmef559ec9c9705?pid=TVSFXBHSVNTKYGES&amp;lid=LSTTVSFXBHSVNTKYGESIUAXJM&amp;marketplace=FLIPKART&amp;sattr%5b%5d=display_size&amp;st=display_size" TargetMode="External"/><Relationship Id="rId253" Type="http://schemas.openxmlformats.org/officeDocument/2006/relationships/hyperlink" Target="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" TargetMode="External"/><Relationship Id="rId295" Type="http://schemas.openxmlformats.org/officeDocument/2006/relationships/hyperlink" Target="https://www.vijaysales.com/sony-x90k-ultra-hd-4k-smart-led-65-inch-164-cm-xr65x90k-2022-model-edition/20691" TargetMode="External"/><Relationship Id="rId309" Type="http://schemas.openxmlformats.org/officeDocument/2006/relationships/hyperlink" Target="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" TargetMode="External"/><Relationship Id="rId48" Type="http://schemas.openxmlformats.org/officeDocument/2006/relationships/hyperlink" Target="https://www.reliancedigital.in/samsung-125-cm-50-inch-ultra-hd-4k-led-smart-tv-7-series-50au7700/p/492166316" TargetMode="External"/><Relationship Id="rId113" Type="http://schemas.openxmlformats.org/officeDocument/2006/relationships/hyperlink" Target="https://www.croma.com/sony-x90k-138-8-cm-55-inch-4k-ultra-hd-led-android-tv-with-voice-assistance-2022-model-/p/256347" TargetMode="External"/><Relationship Id="rId320" Type="http://schemas.openxmlformats.org/officeDocument/2006/relationships/hyperlink" Target="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" TargetMode="External"/><Relationship Id="rId155" Type="http://schemas.openxmlformats.org/officeDocument/2006/relationships/hyperlink" Target="https://www.amazon.in/Sony-Bravia-inches-XR-55A80J-Compatibility/dp/B097C1GLJK/ref=sr_1_1_sspa?crid=1MD8TGHCMR9D2&amp;keywords=XR-55A80J+sony+tv&amp;qid=1671774037&amp;sprefix=xr-55a80j+sony+tv%2Caps%2C464&amp;sr=8-1-spons&amp;sp_csd=d2lkZ2V0TmFtZT1zcF9hdGY&amp;psc=1" TargetMode="External"/><Relationship Id="rId197" Type="http://schemas.openxmlformats.org/officeDocument/2006/relationships/hyperlink" Target="https://www.flipkart.com/realme-108-cm-43-inch-ultra-hd-4k-led-smart-android-tv-handsfree-voice-search-dolby-vision-atmos/p/itm961db6696ab0a" TargetMode="External"/><Relationship Id="rId362" Type="http://schemas.openxmlformats.org/officeDocument/2006/relationships/hyperlink" Target="https://www.amazon.in/LG-Inches-Ultra-Smart-65UQ8040PSB/dp/B0BFJ6LX12/ref=sr_1_3?crid=HL7YLAOISRQP&amp;keywords=65uq8040psb+lg+tv+65+inch&amp;qid=1668238375&amp;qu=eyJxc2MiOiIxLjE1IiwicXNhIjoiMC4wMCIsInFzcCI6IjAuMDAifQ%3D%3D&amp;sprefix=65UQ8040PSB+%2Caps%2C368&amp;sr=8-3" TargetMode="External"/><Relationship Id="rId418" Type="http://schemas.openxmlformats.org/officeDocument/2006/relationships/hyperlink" Target="https://www.flipkart.com/haier-80-cm-32-inch-hd-ready-led-smart-google-tv-bezel-less-design-assistant-voice-control-midnight-black-2023-model/p/itmd318b26f14a32?pid=TVSGNSQX4WQQX6KB&amp;lid=LSTTVSGNSQX4WQQX6KBPZLDYE&amp;marketplace=FLIPKART&amp;q=Haier+Smart+LED+TV%2C+A9000&amp;store=ckf%2Fczl&amp;srno=s_1_1&amp;otracker=search&amp;otracker1=search&amp;fm=search-autosuggest&amp;iid=08fc42e9-6faf-4c7a-9736-88579b5bd324.TVSGNSQX4WQQX6KB.SEARCH&amp;ppt=sp&amp;ppn=sp&amp;ssid=h88a36n8nk0000001682413377901&amp;qH=9b03299ad49947f6" TargetMode="External"/><Relationship Id="rId222" Type="http://schemas.openxmlformats.org/officeDocument/2006/relationships/hyperlink" Target="https://www.amazon.in/TCL-Certified-Android-50C715-Metallic/dp/B08B24LVPK?th=1" TargetMode="External"/><Relationship Id="rId264" Type="http://schemas.openxmlformats.org/officeDocument/2006/relationships/hyperlink" Target="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" TargetMode="External"/><Relationship Id="rId17" Type="http://schemas.openxmlformats.org/officeDocument/2006/relationships/hyperlink" Target="https://www.croma.com/mi-138-8-cm-55-inch-qled-4k-ultra-hd-android-tv-with-google-assistant/p/241480" TargetMode="External"/><Relationship Id="rId59" Type="http://schemas.openxmlformats.org/officeDocument/2006/relationships/hyperlink" Target="https://www.amazon.in/Samsung-Inches-Ready-Smart-UA32T4600/dp/B09GG397R2" TargetMode="External"/><Relationship Id="rId124" Type="http://schemas.openxmlformats.org/officeDocument/2006/relationships/hyperlink" Target="https://www.vijaysales.com/haier-ultra-hd-4k-smart-led-55-inch-139-cm-le55k7700hqga-2022-model/22294" TargetMode="External"/><Relationship Id="rId70" Type="http://schemas.openxmlformats.org/officeDocument/2006/relationships/hyperlink" Target="https://www.flipkart.com/lg-177-8-cm-70-inch-ultra-hd-4k-led-smart-webos-tv/p/itmfd4fa47ad6d7d" TargetMode="External"/><Relationship Id="rId166" Type="http://schemas.openxmlformats.org/officeDocument/2006/relationships/hyperlink" Target="https://www.vijaysales.com/mi-5x-ultra-hd-4k-smart-android-led-43-inch-108-cm-ela4692in-l43m6-es-2021-model-edition/17865" TargetMode="External"/><Relationship Id="rId331" Type="http://schemas.openxmlformats.org/officeDocument/2006/relationships/hyperlink" Target="https://www.vijaysales.com/lg-ultra-hd-4k-smart-led-43-inch-108-cm-43uq8050psb-2022-model-edition/20759" TargetMode="External"/><Relationship Id="rId373" Type="http://schemas.openxmlformats.org/officeDocument/2006/relationships/hyperlink" Target="https://www.reliancedigital.in/sony-164-cm-65-inch-ultra-hd-4k-smart-android-tv-x75k-series-kd-65x75k/p/492912656" TargetMode="External"/><Relationship Id="rId429" Type="http://schemas.openxmlformats.org/officeDocument/2006/relationships/hyperlink" Target="https://www.croma.com/samsung-series-8-189-cm-75-inch-4k-ultra-hd-led-tizen-tv-with-adaptive-sound-/p/272285" TargetMode="External"/><Relationship Id="rId1" Type="http://schemas.openxmlformats.org/officeDocument/2006/relationships/hyperlink" Target="https://www.flipkart.com/lg-all-in-one-80-cm-32-inch-hd-ready-led-smart-webos-tv/p/itmfhbvzmjgfd6nn" TargetMode="External"/><Relationship Id="rId233" Type="http://schemas.openxmlformats.org/officeDocument/2006/relationships/hyperlink" Target="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" TargetMode="External"/><Relationship Id="rId440" Type="http://schemas.openxmlformats.org/officeDocument/2006/relationships/hyperlink" Target="https://www.reliancedigital.in/sony-bravia-108-cm-43-inch-4k-ultra-hd-smart-android-led-tv-43x75-black-/p/492166304" TargetMode="External"/><Relationship Id="rId28" Type="http://schemas.openxmlformats.org/officeDocument/2006/relationships/hyperlink" Target="https://www.flipkart.com/realme-126-cm-50-inch-ultra-hd-4k-led-smart-android-tv-handsfree-voice-search-dolby-vision-atmos/p/itm3ad4df1d3b5be" TargetMode="External"/><Relationship Id="rId275" Type="http://schemas.openxmlformats.org/officeDocument/2006/relationships/hyperlink" Target="https://www.reliancedigital.in/samsung-163-cm-65-inch-ultra-hd-4k-led-smart-tv-7-series-65au7700/p/492166318" TargetMode="External"/><Relationship Id="rId300" Type="http://schemas.openxmlformats.org/officeDocument/2006/relationships/hyperlink" Target="https://www.vijaysales.com/sony-x80k-ultra-hd-4k-smart-led-43-inch-108-cm-kd43x80k-2022-model-edition/20760" TargetMode="External"/><Relationship Id="rId81" Type="http://schemas.openxmlformats.org/officeDocument/2006/relationships/hyperlink" Target="https://www.croma.com/samsung-series-9-163-cm-65-inch-qled-4k-ultra-hd-tizen-tv-with-alexa-compatibility/p/251991" TargetMode="External"/><Relationship Id="rId135" Type="http://schemas.openxmlformats.org/officeDocument/2006/relationships/hyperlink" Target="https://www.reliancedigital.in/sony-bravia-189-cm-75-inches-4k-ultra-hd-smart-led-google-tv-kd-75x80k-black-2022-model-with-dolby-vision-atmos-alexa-compatibility/p/492912654" TargetMode="External"/><Relationship Id="rId177" Type="http://schemas.openxmlformats.org/officeDocument/2006/relationships/hyperlink" Target="https://www.flipkart.com/mi-q1-189-34-cm-75-inch-qled-ultra-hd-4k-smart-android-tv-full-array-local-dimming-120hz-refresh-rate/p/itme01654d963f74" TargetMode="External"/><Relationship Id="rId342" Type="http://schemas.openxmlformats.org/officeDocument/2006/relationships/hyperlink" Target="https://www.croma.com/samsung-series-7-138-cm-55-inch-4k-ultra-hd-led-tizen-tv-with-voice-assistance-2022-model-/p/258508" TargetMode="External"/><Relationship Id="rId384" Type="http://schemas.openxmlformats.org/officeDocument/2006/relationships/hyperlink" Target="https://www.flipkart.com/realme-108-cm-43-inch-full-hd-led-smart-android-tv/p/itme64cc2d6c5919?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pkart.com/sony-bravia-138-8-cm-55-inch-ultra-hd-4k-led-smart-google-tv/p/itma9fd85c6eb21b?pid=TVSG4CNBA5Z4TQNS&amp;lid=LSTTVSG4CNBA5Z4TQNS4EMAYM&amp;marketplace=FLIPKART&amp;sattr%5b%5d=display_size&amp;st=display_size" TargetMode="External"/><Relationship Id="rId21" Type="http://schemas.openxmlformats.org/officeDocument/2006/relationships/hyperlink" Target="https://www.croma.com/mi-4a-horizon-edition-100-cm-40-inch-full-hd-led-smart-android-tv-with-google-assistant/p/241479" TargetMode="External"/><Relationship Id="rId324" Type="http://schemas.openxmlformats.org/officeDocument/2006/relationships/hyperlink" Target="https://www.flipkart.com/tcl-c715-series-139-cm-55-inch-qled-ultra-hd-4k-smart-android-tv-handsfree-voice-control-dolby-vision-atmos/p/itm516429b0dbcf4?pid=TVSFU64FYUGHJEST&amp;lid=LSTTVSFU64FYUGHJESTJ6T39Q&amp;marketplace=FLIPKART&amp;sattr%5b%5d=display_size&amp;st=display_size" TargetMode="External"/><Relationship Id="rId531" Type="http://schemas.openxmlformats.org/officeDocument/2006/relationships/hyperlink" Target="https://www.croma.com/sony-bravia-108-cm-43-inch-4k-ultra-hd-led-google-tv-with-x1-4k-processor/p/272258" TargetMode="External"/><Relationship Id="rId170" Type="http://schemas.openxmlformats.org/officeDocument/2006/relationships/hyperlink" Target="https://www.amazon.in/Samsung-inches-Ultra-Smart-UA43AU7700KLXL/dp/B096BKPPYL" TargetMode="External"/><Relationship Id="rId268" Type="http://schemas.openxmlformats.org/officeDocument/2006/relationships/hyperlink" Target="https://www.croma.com/mi-5x-108-cm-43-inch-4k-ultra-hd-led-android-tv-with-alexa-compatibility-2021-model-/p/242860" TargetMode="External"/><Relationship Id="rId475" Type="http://schemas.openxmlformats.org/officeDocument/2006/relationships/hyperlink" Target="https://www.amazon.in/Sony-Bravia-inches-KD-65X75K-Compatibility/dp/B09WN61PHN/ref=psdc_1389396031_t1_B09WN3SRC7?th=1" TargetMode="External"/><Relationship Id="rId32" Type="http://schemas.openxmlformats.org/officeDocument/2006/relationships/hyperlink" Target="https://www.flipkart.com/mi-4x-125-7-cm-50-inch-ultra-hd-4k-led-smart-android-tv/p/itm371a670b12dee" TargetMode="External"/><Relationship Id="rId128" Type="http://schemas.openxmlformats.org/officeDocument/2006/relationships/hyperlink" Target="https://www.flipkart.com/lg-139-7-cm-55-inch-ultra-hd-4k-led-smart-webos-tv-true-cinema-experience-unlimited-entertainment-realistic-gaming-low-input-lag-thrilling-sports-wide-viewing-angle-bluetooth-surround-ready/p/itm8da65870c3bcf" TargetMode="External"/><Relationship Id="rId335" Type="http://schemas.openxmlformats.org/officeDocument/2006/relationships/hyperlink" Target="https://www.reliancedigital.in/realme-108-cm-43-inch-full-hd-led-smart-tv/p/491973485" TargetMode="External"/><Relationship Id="rId542" Type="http://schemas.openxmlformats.org/officeDocument/2006/relationships/hyperlink" Target="https://www.croma.com/sony-x75l-108-cm-43-inch-4k-ultra-hd-led-android-tv-with-dolby-audio-2023-model-/p/272257" TargetMode="External"/><Relationship Id="rId181" Type="http://schemas.openxmlformats.org/officeDocument/2006/relationships/hyperlink" Target="https://www.flipkart.com/lg-127-cm-50-inch-ultra-hd-4k-led-smart-webos-tv/p/itme19c278571654" TargetMode="External"/><Relationship Id="rId402" Type="http://schemas.openxmlformats.org/officeDocument/2006/relationships/hyperlink" Target="https://www.amazon.in/Sony-Bravia-inches-Google-KD-43X80K/dp/B09ZLPGSQ1/ref=sr_1_3?crid=2O3S39FQE6AV&amp;keywords=x80k+sony+43&amp;qid=1668149836&amp;qu=eyJxc2MiOiIzLjI5IiwicXNhIjoiMi41OCIsInFzcCI6IjAuMDAifQ%3D%3D&amp;sprefix=X80k%2Caps%2C213&amp;sr=8-3" TargetMode="External"/><Relationship Id="rId279" Type="http://schemas.openxmlformats.org/officeDocument/2006/relationships/hyperlink" Target="https://www.reliancedigital.in/mi-139-70-cm-55-inch-ultra-hd-4k-led-smart-tv-5x-ela4696in/p/492571696" TargetMode="External"/><Relationship Id="rId486" Type="http://schemas.openxmlformats.org/officeDocument/2006/relationships/hyperlink" Target="https://www.reliancedigital.in/sony-bravia-80-cm-32-inches-hd-ready-smart-led-google-tv-with-dolby-audio-alexa-compatibility-kd-32w830k-black-/p/492912672" TargetMode="External"/><Relationship Id="rId43" Type="http://schemas.openxmlformats.org/officeDocument/2006/relationships/hyperlink" Target="https://www.vijaysales.com/mi-ultra-hd-4k-qled-smart-android-led-55-inch-139cm-ela4566in-l55m6-eqg/17382" TargetMode="External"/><Relationship Id="rId139" Type="http://schemas.openxmlformats.org/officeDocument/2006/relationships/hyperlink" Target="https://www.vijaysales.com/lg-43nano75tpz-43-109-22-cm-ultra-hd-4k-smart-2021-model-edition/17352" TargetMode="External"/><Relationship Id="rId346" Type="http://schemas.openxmlformats.org/officeDocument/2006/relationships/hyperlink" Target="https://www.croma.com/samsung-series-8-138-cm-55-inch-4k-ultra-hd-led-tizen-tv-with-alexa-compatibility/p/252006" TargetMode="External"/><Relationship Id="rId192" Type="http://schemas.openxmlformats.org/officeDocument/2006/relationships/hyperlink" Target="https://www.reliancedigital.in/samsung-138-cm-55-inch-ultra-hd-4k-led-smart-tv-7-series-55au7700/p/492166317" TargetMode="External"/><Relationship Id="rId206" Type="http://schemas.openxmlformats.org/officeDocument/2006/relationships/hyperlink" Target="https://www.vijaysales.com/sony-x90k-ultra-hd-4k-smart-led-55-inch-139-cm-xr55x90k-2022-model-edition/20689" TargetMode="External"/><Relationship Id="rId413" Type="http://schemas.openxmlformats.org/officeDocument/2006/relationships/hyperlink" Target="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" TargetMode="External"/><Relationship Id="rId248" Type="http://schemas.openxmlformats.org/officeDocument/2006/relationships/hyperlink" Target="https://www.croma.com/lg-b2-164-cm-65-inch-4k-ultra-hd-oled-webos-tv-with-voice-assistance-2022-model-/p/258425" TargetMode="External"/><Relationship Id="rId455" Type="http://schemas.openxmlformats.org/officeDocument/2006/relationships/hyperlink" Target="https://www.amazon.in/Samsung-Inches-Crystal-Ultra-43AU7600/dp/B0B7RGY51N/ref=sr_1_1?keywords=AU7600+Samsung&amp;qid=1668236519&amp;qu=eyJxc2MiOiIxLjQ1IiwicXNhIjoiMC4wMCIsInFzcCI6IjAuMDAifQ%3D%3D&amp;sr=8-1" TargetMode="External"/><Relationship Id="rId497" Type="http://schemas.openxmlformats.org/officeDocument/2006/relationships/hyperlink" Target="https://www.reliancedigital.in/sony-bravia-139-cm-55-inches-xr-series-4k-ultra-hd-smart-oled-google-tv-xr-55a80k-black-2022-model-with-dolby-vision-atmos-alexa-compatibility/p/493179056" TargetMode="External"/><Relationship Id="rId12" Type="http://schemas.openxmlformats.org/officeDocument/2006/relationships/hyperlink" Target="https://www.amazon.in/LG-Inches-Smart-43LM5600PTC-Model/dp/B084QZKBWQ?th=1" TargetMode="External"/><Relationship Id="rId108" Type="http://schemas.openxmlformats.org/officeDocument/2006/relationships/hyperlink" Target="https://www.vijaysales.com/tcl-43s6500fs-43-109-cm-smart-led-tv/13610" TargetMode="External"/><Relationship Id="rId315" Type="http://schemas.openxmlformats.org/officeDocument/2006/relationships/hyperlink" Target="https://www.amazon.in/TCL-inches-Certified-Android-43P615/dp/B08FD2VSD9?th=1" TargetMode="External"/><Relationship Id="rId357" Type="http://schemas.openxmlformats.org/officeDocument/2006/relationships/hyperlink" Target="https://www.amazon.in/Sony-Bravia-inches-Smart-43W6600/dp/B084T8LVPV?th=1" TargetMode="External"/><Relationship Id="rId522" Type="http://schemas.openxmlformats.org/officeDocument/2006/relationships/hyperlink" Target="https://www.flipkart.com/haier-139-cm-55-inch-ultra-hd-4k-led-smart-android-tv/p/itm944eccc7938bd?pid=TVSGGNXHD3CEUFG5&amp;lid=LSTTVSGGNXHD3CEUFG5TET0BB&amp;marketplace=FLIPKART&amp;q=Haier+LED+Smart+TV%2C+P7GT%2855+inch%29&amp;store=ckf%2Fczl&amp;srno=s_1_1&amp;otracker=search&amp;otracker1=search&amp;fm=organic&amp;iid=43bcf5d2-3c6c-4aa4-b22c-c50cdfb80fc5.TVSGGNXHD3CEUFG5.SEARCH&amp;ppt=None&amp;ppn=None&amp;ssid=ec4hyfzu7k0000001685163482956&amp;qH=e15ba8081cfe988c" TargetMode="External"/><Relationship Id="rId54" Type="http://schemas.openxmlformats.org/officeDocument/2006/relationships/hyperlink" Target="https://www.croma.com/realme-126-cm-50-inch-4k-ultra-hd-led-android-tv-with-google-assistant-2021-model-/p/252955" TargetMode="External"/><Relationship Id="rId96" Type="http://schemas.openxmlformats.org/officeDocument/2006/relationships/hyperlink" Target="https://www.vijaysales.com/tcl-43p8-43-108-cm-4k-ultra-hd-smart-led-tv/11170" TargetMode="External"/><Relationship Id="rId161" Type="http://schemas.openxmlformats.org/officeDocument/2006/relationships/hyperlink" Target="https://www.reliancedigital.in/samsung-108-cm-43-inch-ultra-hd-4k-led-smart-tv-43au8000/p/492166296" TargetMode="External"/><Relationship Id="rId217" Type="http://schemas.openxmlformats.org/officeDocument/2006/relationships/hyperlink" Target="https://www.croma.com/mi-5a-108-cm-43-inch-full-hd-led-smart-android-tv-with-google-assistance-2022-model-/p/259209" TargetMode="External"/><Relationship Id="rId399" Type="http://schemas.openxmlformats.org/officeDocument/2006/relationships/hyperlink" Target="https://www.reliancedigital.in/sony-bravia-164-cm-65-inches-xr-series-4k-ultra-hd-smart-full-array-led-google-tv-xr-65x90k-black-2022-model-with-dolby-vision-atmos-alexa-compatibility/p/492912968" TargetMode="External"/><Relationship Id="rId259" Type="http://schemas.openxmlformats.org/officeDocument/2006/relationships/hyperlink" Target="https://www.vijaysales.com/sony-a80j-ultra-hd-4k-smart-android-oled-55-inch-139-cm-xr55a80j-2021-model-edition/16851" TargetMode="External"/><Relationship Id="rId424" Type="http://schemas.openxmlformats.org/officeDocument/2006/relationships/hyperlink" Target="https://www.croma.com/lg-uq75-165-1-cm-65-inch-4k-ultra-hd-led-webos-tv-with-voice-assistance-2022-model-/p/258889" TargetMode="External"/><Relationship Id="rId466" Type="http://schemas.openxmlformats.org/officeDocument/2006/relationships/hyperlink" Target="https://www.vijaysales.com/lg-uq80-ultra-hd-4k-smart-led-65-inch-164-cm-65uq8050psb-2022-model-edition/20883" TargetMode="External"/><Relationship Id="rId23" Type="http://schemas.openxmlformats.org/officeDocument/2006/relationships/hyperlink" Target="https://www.reliancedigital.in/mi-40-fhd-smart-led-tv-4a-horizon-ela4642in/p/492391655" TargetMode="External"/><Relationship Id="rId119" Type="http://schemas.openxmlformats.org/officeDocument/2006/relationships/hyperlink" Target="https://www.vijaysales.com/sony-kd55x80j-55-139-cm-ultra-hd-4k-smart-android-2021-model-edition/16798" TargetMode="External"/><Relationship Id="rId270" Type="http://schemas.openxmlformats.org/officeDocument/2006/relationships/hyperlink" Target="https://www.reliancedigital.in/mi-109-22-cm-43-inch-ultra-hd-4k-led-smart-tv-5x-ela4692in/p/49257169" TargetMode="External"/><Relationship Id="rId326" Type="http://schemas.openxmlformats.org/officeDocument/2006/relationships/hyperlink" Target="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" TargetMode="External"/><Relationship Id="rId533" Type="http://schemas.openxmlformats.org/officeDocument/2006/relationships/hyperlink" Target="https://www.amazon.in/Sony-Bravia-inches-Google-KD-43X80L/dp/B0C1HD6Z7F/ref=sr_1_4?crid=15ORLSU9C01HP&amp;keywords=Sony+Bravia+4K+Ultra+HD+Smart+LED+Google+TV+X80L%2843+inch%29&amp;qid=1685609355&amp;sprefix=samsung+led+smart+tv+cu8000+4k+75+inch+%2Caps%2C789&amp;sr=8-4" TargetMode="External"/><Relationship Id="rId65" Type="http://schemas.openxmlformats.org/officeDocument/2006/relationships/hyperlink" Target="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" TargetMode="External"/><Relationship Id="rId130" Type="http://schemas.openxmlformats.org/officeDocument/2006/relationships/hyperlink" Target="https://www.vijaysales.com/lg-55up7750ptz-55-139-cm-ultra-hd-4k-smart-2021-model-edition/17242" TargetMode="External"/><Relationship Id="rId368" Type="http://schemas.openxmlformats.org/officeDocument/2006/relationships/hyperlink" Target="https://www.croma.com/samsung-series-8-108-cm-43-inch-4k-ultra-hd-led-tizen-tv-with-alexa-compatibility-2022-model-/p/252004" TargetMode="External"/><Relationship Id="rId172" Type="http://schemas.openxmlformats.org/officeDocument/2006/relationships/hyperlink" Target="https://www.vijaysales.com/samsung-crystal-ua43au7700-43-108-cm-ultra-hd-4k-smart-2021-model-edition/16689" TargetMode="External"/><Relationship Id="rId228" Type="http://schemas.openxmlformats.org/officeDocument/2006/relationships/hyperlink" Target="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" TargetMode="External"/><Relationship Id="rId435" Type="http://schemas.openxmlformats.org/officeDocument/2006/relationships/hyperlink" Target="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" TargetMode="External"/><Relationship Id="rId477" Type="http://schemas.openxmlformats.org/officeDocument/2006/relationships/hyperlink" Target="https://www.flipkart.com/sony-bravia-138-8-cm-55-inch-ultra-hd-4k-led-smart-google-tv/p/itm7aecbfe39100e?pid=TVSGEYBHKUMUFTWT&amp;lid=LSTTVSGEYBHKUMUFTWTWXNTIJ&amp;marketplace=FLIPKART&amp;q=Sony+Bravia+4K+Smart+Android+LED+X75K%2855+inch%29&amp;store=ckf%2Fczl&amp;spotlightTagId=TrendingId_ckf%2Fczl&amp;srno=s_1_1&amp;otracker=search&amp;otracker1=search&amp;fm=Search&amp;iid=8b41c13c-586c-447c-92ae-9e6bbbb4b3f7.TVSGEYBHKUMUFTWT.SEARCH&amp;ppt=sp&amp;ppn=sp&amp;ssid=yy268bwb340000001674292923586&amp;qH=53e2d4e5d2a353a0" TargetMode="External"/><Relationship Id="rId281" Type="http://schemas.openxmlformats.org/officeDocument/2006/relationships/hyperlink" Target="https://www.amazon.in/189-34-inches-Android-L75M6-ESG-Metallic/dp/B09HQTPWVR?th=1" TargetMode="External"/><Relationship Id="rId337" Type="http://schemas.openxmlformats.org/officeDocument/2006/relationships/hyperlink" Target="https://www.amazon.in/LG-165-1-inches-NanoCell-65NANO73TPZ/dp/B096VN2BB2?th=1" TargetMode="External"/><Relationship Id="rId502" Type="http://schemas.openxmlformats.org/officeDocument/2006/relationships/hyperlink" Target="https://www.reliancedigital.in/sony-bravia-126-cm-50-inches-4k-ultra-hd-smart-led-google-tv-kd-50x80k-black-2022-model-with-dolby-vision-atmos-alexa-compatibility/p/492912659" TargetMode="External"/><Relationship Id="rId34" Type="http://schemas.openxmlformats.org/officeDocument/2006/relationships/hyperlink" Target="https://www.croma.com/mi-4x-125-7-cm-50-inch-4k-ultra-hd-led-android-tv-with-google-assistant/p/240808" TargetMode="External"/><Relationship Id="rId76" Type="http://schemas.openxmlformats.org/officeDocument/2006/relationships/hyperlink" Target="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" TargetMode="External"/><Relationship Id="rId141" Type="http://schemas.openxmlformats.org/officeDocument/2006/relationships/hyperlink" Target="https://www.croma.com/lg-nano75-127-cm-50-inch-4k-ultra-hd-nano-cell-webos-tv-with-alexa-compatibility-2021-model-/p/241716" TargetMode="External"/><Relationship Id="rId379" Type="http://schemas.openxmlformats.org/officeDocument/2006/relationships/hyperlink" Target="https://www.croma.com/oneplus-y1s-edge-109-22-cm-43-inch-full-hd-led-smart-android-tv-with-alexa-compatibility/p/248622" TargetMode="External"/><Relationship Id="rId544" Type="http://schemas.openxmlformats.org/officeDocument/2006/relationships/hyperlink" Target="https://www.croma.com/samsung-8-series-125-cm-50-inch-4k-ultra-hd-led-tizen-tv-with-bezel-less-display/p/271803" TargetMode="External"/><Relationship Id="rId7" Type="http://schemas.openxmlformats.org/officeDocument/2006/relationships/hyperlink" Target="https://www.vijaysales.com/lg-32lm560bptc-32-80-cm-smart-led-tv/13798" TargetMode="External"/><Relationship Id="rId183" Type="http://schemas.openxmlformats.org/officeDocument/2006/relationships/hyperlink" Target="https://www.vijaysales.com/lg-50-127-cm-ultra-hd-4k-smart-led-tv-voice-assistant-supported-50up7550ptz-black/19299" TargetMode="External"/><Relationship Id="rId239" Type="http://schemas.openxmlformats.org/officeDocument/2006/relationships/hyperlink" Target="https://www.flipkart.com/samsung-qn800bk-163-cm-65-inch-qled-ultra-hd-8k-smart-tizen-tv/p/itm52c9d53637c0f" TargetMode="External"/><Relationship Id="rId390" Type="http://schemas.openxmlformats.org/officeDocument/2006/relationships/hyperlink" Target="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" TargetMode="External"/><Relationship Id="rId404" Type="http://schemas.openxmlformats.org/officeDocument/2006/relationships/hyperlink" Target="https://www.reliancedigital.in/sony-bravia-108-cm-43-inches-4k-ultra-hd-smart-led-google-tv-kd-43x80k-black-2022-model-with-dolby-vision-atmos-alexa-compatibility/p/492912661" TargetMode="External"/><Relationship Id="rId446" Type="http://schemas.openxmlformats.org/officeDocument/2006/relationships/hyperlink" Target="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" TargetMode="External"/><Relationship Id="rId250" Type="http://schemas.openxmlformats.org/officeDocument/2006/relationships/hyperlink" Target="https://www.croma.com/samsung-series-8-189-cm-75-inch-4k-ultra-hd-led-tizen-tv-with-alexa-compatibility/p/252009" TargetMode="External"/><Relationship Id="rId292" Type="http://schemas.openxmlformats.org/officeDocument/2006/relationships/hyperlink" Target="https://www.vijaysales.com/oneplus-tv-65u1s-ultra-hd-4k-smart-led-65-inch-164-cm-2021-model-edition/20866" TargetMode="External"/><Relationship Id="rId306" Type="http://schemas.openxmlformats.org/officeDocument/2006/relationships/hyperlink" Target="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" TargetMode="External"/><Relationship Id="rId488" Type="http://schemas.openxmlformats.org/officeDocument/2006/relationships/hyperlink" Target="https://www.amazon.in/Realme-43-Certified-Android-TV/dp/B08M412KN2" TargetMode="External"/><Relationship Id="rId45" Type="http://schemas.openxmlformats.org/officeDocument/2006/relationships/hyperlink" Target="https://www.amazon.in/OnePlus-125-7-inches-Android-50U1S/dp/B095JQVC7N?th=1" TargetMode="External"/><Relationship Id="rId87" Type="http://schemas.openxmlformats.org/officeDocument/2006/relationships/hyperlink" Target="https://www.amazon.in/Samsung-Inches-Ready-Smart-UA32T4600/dp/B09GG397R2" TargetMode="External"/><Relationship Id="rId110" Type="http://schemas.openxmlformats.org/officeDocument/2006/relationships/hyperlink" Target="https://www.amazon.in/Sony-Bravia-inches-KD-50X80J-Compatibility/dp/B095MG6V5Z/ref=sr_1_4?crid=MXX17SCK7T1A&amp;keywords=Sony%2BBravia%2B4K%2BSmart%2BLED%2BGoogle%2BTV%2BX80J&amp;qid=1668078626&amp;qu=eyJxc2MiOiIwLjc1IiwicXNhIjoiMC4wMCIsInFzcCI6IjAuMDAifQ%3D%3D&amp;sprefix=%2Caps%2C211&amp;sr=8-4&amp;th=1" TargetMode="External"/><Relationship Id="rId348" Type="http://schemas.openxmlformats.org/officeDocument/2006/relationships/hyperlink" Target="https://www.reliancedigital.in/samsung-138-cm-55-inch-ultra-hd-4k-smart-led-tv-8-series-55bu8000k/p/492796824" TargetMode="External"/><Relationship Id="rId513" Type="http://schemas.openxmlformats.org/officeDocument/2006/relationships/hyperlink" Target="https://www.reliancedigital.in/samsung-80-cm-32-inch-hd-ready-led-smart-tv-series-4-32t4900/p/492338610" TargetMode="External"/><Relationship Id="rId152" Type="http://schemas.openxmlformats.org/officeDocument/2006/relationships/hyperlink" Target="https://www.vijaysales.com/samsung-bu8570-ultra-hd-4k-tizen-led-43-inch-108-cm-ua43bu8570-2022-model-edition/20070" TargetMode="External"/><Relationship Id="rId194" Type="http://schemas.openxmlformats.org/officeDocument/2006/relationships/hyperlink" Target="https://www.amazon.in/LG-165-1-Inches-Ultra-OLED65G1PTZ/dp/B09FLZ464T" TargetMode="External"/><Relationship Id="rId208" Type="http://schemas.openxmlformats.org/officeDocument/2006/relationships/hyperlink" Target="https://www.flipkart.com/lg-190-5-cm-75-inch-ultra-hd-4k-led-smart-webos-tv-content-store/p/itm7cd64b6799b56" TargetMode="External"/><Relationship Id="rId415" Type="http://schemas.openxmlformats.org/officeDocument/2006/relationships/hyperlink" Target="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" TargetMode="External"/><Relationship Id="rId457" Type="http://schemas.openxmlformats.org/officeDocument/2006/relationships/hyperlink" Target="https://www.amazon.in/Haier-Inches-Smart-LE42A6500GA-Black/dp/B09HKVMF6M" TargetMode="External"/><Relationship Id="rId261" Type="http://schemas.openxmlformats.org/officeDocument/2006/relationships/hyperlink" Target="https://www.flipkart.com/mi-4a-horizon-80-cm-32-inch-hd-ready-led-smart-android-tv/p/itmfe13941db2a88" TargetMode="External"/><Relationship Id="rId499" Type="http://schemas.openxmlformats.org/officeDocument/2006/relationships/hyperlink" Target="https://www.amazon.in/Sony-Bravia-inches-Google-KD-50X80K/dp/B09ZLNNMGH/ref=sr_1_2?crid=QOV0MESDUTBA&amp;keywords=KD-50X80K+sony+tv&amp;qid=1671773469&amp;sprefix=kd-50x80k+sony+tv%2Caps%2C955&amp;sr=8-2" TargetMode="External"/><Relationship Id="rId14" Type="http://schemas.openxmlformats.org/officeDocument/2006/relationships/hyperlink" Target="https://www.flipkart.com/lg-108-cm-43-inch-full-hd-led-smart-webos-tv/p/itmfhbvzutghuhjh" TargetMode="External"/><Relationship Id="rId56" Type="http://schemas.openxmlformats.org/officeDocument/2006/relationships/hyperlink" Target="https://www.flipkart.com/realme-80-cm-32-inch-full-hd-led-smart-android-tv/p/itm765a5da48c929" TargetMode="External"/><Relationship Id="rId317" Type="http://schemas.openxmlformats.org/officeDocument/2006/relationships/hyperlink" Target="https://www.reliancedigital.in/tcl-107-9-cm-43-inch-3yr-warranty-ultra-hd-4k-led-smart-tv-p615-series-43p615/p/491934671" TargetMode="External"/><Relationship Id="rId359" Type="http://schemas.openxmlformats.org/officeDocument/2006/relationships/hyperlink" Target="https://www.vijaysales.com/sony-kdl43w6600-43-108-cm-full-hd-smart-2020-model-edition/12803" TargetMode="External"/><Relationship Id="rId524" Type="http://schemas.openxmlformats.org/officeDocument/2006/relationships/hyperlink" Target="https://www.croma.com/haier-k-series-139-cm-55-inch-4k-ultra-hd-led-android-tv-with-google-assistant/p/251226" TargetMode="External"/><Relationship Id="rId98" Type="http://schemas.openxmlformats.org/officeDocument/2006/relationships/hyperlink" Target="https://www.flipkart.com/tcl-163-96-cm-65-inch-ultra-hd-4k-led-smart-android-tv/p/itm5e8d04a4625e0" TargetMode="External"/><Relationship Id="rId121" Type="http://schemas.openxmlformats.org/officeDocument/2006/relationships/hyperlink" Target="https://www.flipkart.com/lg-165-1-cm-65-inch-ultra-hd-4k-led-smart-webos-tv/p/itmf41f3486f9a34?pid=TVSG5H8FVXW2JEGE&amp;lid=LSTTVSG5H8FVXW2JEGENNOHT2&amp;marketplace=FLIPKART&amp;q=65NANO75TPZ&amp;store=search.flipkart.com&amp;srno=s_1_1&amp;otracker=search&amp;otracker1=search&amp;fm=search-autosuggest&amp;iid=85e18fc1-9545-42e1-841a-dcd683b0d51a.TVSG5H8FVXW2JEGE.SEARCH&amp;ppt=sp&amp;ppn=sp&amp;ssid=squk2avnz40000001667999433538&amp;qH=70485b2c323d0c04" TargetMode="External"/><Relationship Id="rId163" Type="http://schemas.openxmlformats.org/officeDocument/2006/relationships/hyperlink" Target="https://www.croma.com/samsung-series-8-163-cm-65-inch-4k-ultra-hd-led-tizen-tv-with-alexa-compatibility/p/252007" TargetMode="External"/><Relationship Id="rId219" Type="http://schemas.openxmlformats.org/officeDocument/2006/relationships/hyperlink" Target="https://www.amazon.in/Haier-LED-Android-Television-LE55K7700HQGA_Black/dp/B0BGZZN7M3" TargetMode="External"/><Relationship Id="rId370" Type="http://schemas.openxmlformats.org/officeDocument/2006/relationships/hyperlink" Target="https://www.flipkart.com/samsung-qn90bakl-138-cm-55-inch-qled-ultra-hd-4k-smart-tizen-tv/p/itm44ad28a029c5e" TargetMode="External"/><Relationship Id="rId426" Type="http://schemas.openxmlformats.org/officeDocument/2006/relationships/hyperlink" Target="https://www.croma.com/lg-uq75-139-cm-55-inch-4k-ultra-hd-led-webos-tv-with-voice-assistance-2022-model-/p/257092" TargetMode="External"/><Relationship Id="rId230" Type="http://schemas.openxmlformats.org/officeDocument/2006/relationships/hyperlink" Target="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" TargetMode="External"/><Relationship Id="rId468" Type="http://schemas.openxmlformats.org/officeDocument/2006/relationships/hyperlink" Target="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" TargetMode="External"/><Relationship Id="rId25" Type="http://schemas.openxmlformats.org/officeDocument/2006/relationships/hyperlink" Target="https://www.amazon.in/dp/B08H883LR6/ref=twister_B0BHFBS6Y1?_encoding=UTF8&amp;psc=1" TargetMode="External"/><Relationship Id="rId67" Type="http://schemas.openxmlformats.org/officeDocument/2006/relationships/hyperlink" Target="https://www.vijaysales.com/redmi-x55-ultra-hd-4k-smart-android-led-55-inch-139-cm-ela4580in-l55m6-ra-2021-model-edition/18163" TargetMode="External"/><Relationship Id="rId272" Type="http://schemas.openxmlformats.org/officeDocument/2006/relationships/hyperlink" Target="https://www.amazon.in/Inches-Ultra-Smart-Android-L43M6-ES/dp/B09HQTK8ZC?th=1" TargetMode="External"/><Relationship Id="rId328" Type="http://schemas.openxmlformats.org/officeDocument/2006/relationships/hyperlink" Target="https://www.reliancedigital.in/tcl-122-8-cm-55-inch-3yr-warranty-ultra-hd-4k-android-smart-qled-tv-55c715/p/491893431" TargetMode="External"/><Relationship Id="rId535" Type="http://schemas.openxmlformats.org/officeDocument/2006/relationships/hyperlink" Target="https://www.croma.com/sony-x80l-108-cm-43-inch-4k-ultra-hd-android-tv-with-x-reality-pro-2023-model-/p/271808" TargetMode="External"/><Relationship Id="rId132" Type="http://schemas.openxmlformats.org/officeDocument/2006/relationships/hyperlink" Target="https://www.amazon.in/LG-109-2-Inches-Ultra-43UP7740PTZ/dp/B09FLYZCC6/ref=pd_lpo_2?pd_rd_w=G80YP&amp;content-id=amzn1.sym.6fa6e9ce-2890-49c2-bd25-c1096b5f4cf4&amp;pf_rd_p=6fa6e9ce-2890-49c2-bd25-c1096b5f4cf4&amp;pf_rd_r=NAYQ5A0Z7Z3ZVMGE9577&amp;pd_rd_wg=hfQTs&amp;pd_rd_r=98aef5eb-b1d8-423d-a66f-e22c24306f52&amp;pd_rd_i=B09FLYZCC6&amp;psc=1" TargetMode="External"/><Relationship Id="rId174" Type="http://schemas.openxmlformats.org/officeDocument/2006/relationships/hyperlink" Target="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" TargetMode="External"/><Relationship Id="rId381" Type="http://schemas.openxmlformats.org/officeDocument/2006/relationships/hyperlink" Target="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" TargetMode="External"/><Relationship Id="rId241" Type="http://schemas.openxmlformats.org/officeDocument/2006/relationships/hyperlink" Target="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" TargetMode="External"/><Relationship Id="rId437" Type="http://schemas.openxmlformats.org/officeDocument/2006/relationships/hyperlink" Target="https://www.vijaysales.com/lg-ultra-hd-4k-smart-led-55-inch-138-cm-55uq8050psb-2022-model-edition/20618" TargetMode="External"/><Relationship Id="rId479" Type="http://schemas.openxmlformats.org/officeDocument/2006/relationships/hyperlink" Target="https://www.amazon.in/Sony-Bravia-inches-KD-50X75K-Compatibility/dp/B09WN5MKJN/ref=sr_1_3?crid=1JF5I3LAFEHP&amp;keywords=Sony%2BBravia%2B4K%2BSmart%2BAndroid%2BLED%2BX75K(50%2Binch)&amp;qid=1674293580&amp;sprefix=sony%2Bbravia%2B4k%2Bsmart%2Bandroid%2Bled%2Bx75k%2B50%2Binch%2B%2Caps%2C212&amp;sr=8-3&amp;th=1" TargetMode="External"/><Relationship Id="rId36" Type="http://schemas.openxmlformats.org/officeDocument/2006/relationships/hyperlink" Target="https://www.flipkart.com/mi-4x-138-8-cm-55-inch-ultra-hd-4k-led-smart-android-based-tv/p/itmf90a9d92f0a52" TargetMode="External"/><Relationship Id="rId283" Type="http://schemas.openxmlformats.org/officeDocument/2006/relationships/hyperlink" Target="https://www.vijaysales.com/mi-ultra-hd-4k-qled-smart-android-led-75-inch-ela4606in-l75m6-esg/17825" TargetMode="External"/><Relationship Id="rId339" Type="http://schemas.openxmlformats.org/officeDocument/2006/relationships/hyperlink" Target="https://www.vijaysales.com/lg-55nano75tpz-55-139-cm-ultra-hd-4k-smart-2021-model-edition/17349" TargetMode="External"/><Relationship Id="rId490" Type="http://schemas.openxmlformats.org/officeDocument/2006/relationships/hyperlink" Target="https://www.flipkart.com/oneplus-y1s-pro-138-cm-55-inch-ultra-hd-4k-led-smart-android-tv/p/itmf11449452ab10?pid=TVSGJUFY5QMMWSU7&amp;lid=LSTTVSGJUFY5QMMWSU7V52T1B&amp;marketplace=FLIPKART&amp;q=OnePlus+Y+Series+Y1s+Pro+4K+Smart+LED+Android+TV%2855+inch%29&amp;store=ckf%2Fczl&amp;srno=s_1_1&amp;otracker=search&amp;otracker1=search&amp;fm=Search&amp;iid=024e0df3-7e93-44b6-a711-b697f781a928.TVSGJUFY5QMMWSU7.SEARCH&amp;ppt=sp&amp;ppn=sp&amp;ssid=dv46abzi9s0000001670997970255&amp;qH=298eaf19e3dcd894" TargetMode="External"/><Relationship Id="rId504" Type="http://schemas.openxmlformats.org/officeDocument/2006/relationships/hyperlink" Target="https://www.flipkart.com/sony-164-cm-65-inch-oled-ultra-hd-4k-smart-google-tv/p/itm45c0835232182?pid=TVSGHESCZDEYUPFR&amp;lid=LSTTVSGHESCZDEYUPFRZ69W69&amp;marketplace=FLIPKART&amp;q=Sony+Bravia+XR+4K+Smart+Android+OLED+A80K+Ultra+HD%2865+inch%29&amp;store=ckf%2Fczl&amp;srno=s_1_2&amp;otracker=search&amp;otracker1=search&amp;fm=Search&amp;iid=6d3b07b8-f70f-4fac-97c7-875954df4eb8.TVSGHESCZDEYUPFR.SEARCH&amp;ppt=hp&amp;ppn=homepage&amp;ssid=mvtbb9b99s0000001673068800436&amp;qH=b3474a6a94a85026" TargetMode="External"/><Relationship Id="rId78" Type="http://schemas.openxmlformats.org/officeDocument/2006/relationships/hyperlink" Target="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" TargetMode="External"/><Relationship Id="rId101" Type="http://schemas.openxmlformats.org/officeDocument/2006/relationships/hyperlink" Target="https://www.amazon.in/TCL-163-96-Certified-Android-65P8E/dp/B07TM769P8" TargetMode="External"/><Relationship Id="rId143" Type="http://schemas.openxmlformats.org/officeDocument/2006/relationships/hyperlink" Target="https://www.flipkart.com/lg-165-1-cm-65-inch-oled-ultra-hd-4k-smart-tv/p/itma56882d42cd13" TargetMode="External"/><Relationship Id="rId185" Type="http://schemas.openxmlformats.org/officeDocument/2006/relationships/hyperlink" Target="https://www.amazon.in/LG-50-Ultra-LED-50UP7550/dp/B09SCY2R1K" TargetMode="External"/><Relationship Id="rId350" Type="http://schemas.openxmlformats.org/officeDocument/2006/relationships/hyperlink" Target="https://www.amazon.in/Haier-Inches-Smart-Ready-LE32W2000/dp/B09HKV7SMP" TargetMode="External"/><Relationship Id="rId406" Type="http://schemas.openxmlformats.org/officeDocument/2006/relationships/hyperlink" Target="https://www.amazon.in/Sony-Bravia-inches-Google-KD-65X80K/dp/B09ZLPZ4ZY/ref=sr_1_1?crid=W5B141KH0GLY&amp;keywords=x80k+sony+65&amp;qid=1668150151&amp;qu=eyJxc2MiOiIyLjMzIiwicXNhIjoiMi4wNyIsInFzcCI6IjAuMDAifQ%3D%3D&amp;s=electronics&amp;sprefix=X80K%2Celectronics%2C221&amp;sr=1-1" TargetMode="External"/><Relationship Id="rId9" Type="http://schemas.openxmlformats.org/officeDocument/2006/relationships/hyperlink" Target="https://www.amazon.in/LG-inches-Ready-Smart-32LM636BPTB/dp/B07VL2WB4M" TargetMode="External"/><Relationship Id="rId210" Type="http://schemas.openxmlformats.org/officeDocument/2006/relationships/hyperlink" Target="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" TargetMode="External"/><Relationship Id="rId392" Type="http://schemas.openxmlformats.org/officeDocument/2006/relationships/hyperlink" Target="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" TargetMode="External"/><Relationship Id="rId448" Type="http://schemas.openxmlformats.org/officeDocument/2006/relationships/hyperlink" Target="https://www.vijaysales.com/mi-smart-led-5a-pro-ela4771in-l32m7-eain/21983" TargetMode="External"/><Relationship Id="rId252" Type="http://schemas.openxmlformats.org/officeDocument/2006/relationships/hyperlink" Target="https://www.reliancedigital.in/samsung-189-cm-75-inch-crystal-ultra-hd-4k-smart-led-tv-75bu8000-black-/p/492796826" TargetMode="External"/><Relationship Id="rId294" Type="http://schemas.openxmlformats.org/officeDocument/2006/relationships/hyperlink" Target="https://www.amazon.in/OnePlus-inches-Smart-Android-Black/dp/B09Q5SWVBJ/ref=sr_1_2?keywords=OnePlus%2BY%2BSeries%2BLED%2BSmart%2BAndroid%2BTV%2BFull%2BHD(43%2Binch)&amp;qid=1667990967&amp;s=electronics&amp;sr=1-2&amp;th=1" TargetMode="External"/><Relationship Id="rId308" Type="http://schemas.openxmlformats.org/officeDocument/2006/relationships/hyperlink" Target="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" TargetMode="External"/><Relationship Id="rId515" Type="http://schemas.openxmlformats.org/officeDocument/2006/relationships/hyperlink" Target="https://www.amazon.in/Samsung-inches-Frame-Smart-QA43LS03BAKLXL/dp/B09Y66FBDF/ref=sr_1_2?crid=YDLOUPHJRD0Y&amp;keywords=QA43LS03BAKLXL&amp;qid=1675315832&amp;sprefix=qa43ls03baklxl%2Caps%2C290&amp;sr=8-2" TargetMode="External"/><Relationship Id="rId47" Type="http://schemas.openxmlformats.org/officeDocument/2006/relationships/hyperlink" Target="https://www.vijaysales.com/oneplus-tv-55u1s-ultra-hd-4k-smart-led-55-inch-139-cm-2021-model-edition/20865" TargetMode="External"/><Relationship Id="rId89" Type="http://schemas.openxmlformats.org/officeDocument/2006/relationships/hyperlink" Target="https://www.reliancedigital.in/samsung-80-cm-32-inch-hd-ready-led-smart-tv-series-4-32t4600/p/492338609" TargetMode="External"/><Relationship Id="rId112" Type="http://schemas.openxmlformats.org/officeDocument/2006/relationships/hyperlink" Target="https://www.reliancedigital.in/sony-bravia-189-cm-75-inches-4k-ultra-hd-smart-led-google-tv-75x80j-2021-model-/p/492338456" TargetMode="External"/><Relationship Id="rId154" Type="http://schemas.openxmlformats.org/officeDocument/2006/relationships/hyperlink" Target="https://www.amazon.in/Haier-Inches-Bezel-Google-Android/dp/B09D8LWXFF" TargetMode="External"/><Relationship Id="rId361" Type="http://schemas.openxmlformats.org/officeDocument/2006/relationships/hyperlink" Target="https://arcus-www.amazon.in/LG-NanoCell-165-1-Inches-65NANO83TPZ/dp/B09RT214GF" TargetMode="External"/><Relationship Id="rId196" Type="http://schemas.openxmlformats.org/officeDocument/2006/relationships/hyperlink" Target="https://www.vijaysales.com/lg-oled65g1ptz-65-164-cm-ultra-hd-4k-smart-2021-model-edition/17389" TargetMode="External"/><Relationship Id="rId417" Type="http://schemas.openxmlformats.org/officeDocument/2006/relationships/hyperlink" Target="https://www.vijaysales.com/tcl-55p715-55-138-78-cm-4k-ultra-hd-led-smart-tv/14047" TargetMode="External"/><Relationship Id="rId459" Type="http://schemas.openxmlformats.org/officeDocument/2006/relationships/hyperlink" Target="https://www.croma.com/lg-b2-139-cm-55-inch-4k-ultra-hd-oled-webos-tv-with-voice-assistance-2022-model-/p/258423" TargetMode="External"/><Relationship Id="rId16" Type="http://schemas.openxmlformats.org/officeDocument/2006/relationships/hyperlink" Target="https://www.croma.com/lg-lm63-108-22-cm-43-inch-full-hd-led-smart-webos-tv-with-vivid-picture-mode-2019-model-/p/219147" TargetMode="External"/><Relationship Id="rId221" Type="http://schemas.openxmlformats.org/officeDocument/2006/relationships/hyperlink" Target="https://www.vijaysales.com/haier-ultra-hd-4k-smart-led-55-inch-139-cm-le55k7700hqga-2022-model/22294" TargetMode="External"/><Relationship Id="rId263" Type="http://schemas.openxmlformats.org/officeDocument/2006/relationships/hyperlink" Target="https://www.croma.com/mi-4a-horizon-edition-80-cm-32-inch-hd-ready-led-smart-android-tv-with-google-assistant/p/241478" TargetMode="External"/><Relationship Id="rId319" Type="http://schemas.openxmlformats.org/officeDocument/2006/relationships/hyperlink" Target="https://www.amazon.in/TCL-inches-Certified-Android-43P615/dp/B08FD3HN12?th=1" TargetMode="External"/><Relationship Id="rId470" Type="http://schemas.openxmlformats.org/officeDocument/2006/relationships/hyperlink" Target="https://www.vijaysales.com/lg-ultra-hd-4k-smart-oled-48-inch-121-cm-oled48c2xsa-2022-model-edition/20821" TargetMode="External"/><Relationship Id="rId526" Type="http://schemas.openxmlformats.org/officeDocument/2006/relationships/hyperlink" Target="https://www.amazon.in/Haier-Google-Android-Television-LE43K7200GA_Black/dp/B0BH12D9CC/ref=sr_1_3?crid=3HCOHOCPROIWT&amp;keywords=Haier+LED+Smart+TV%2C+P7GT%2843+inch%29&amp;qid=1685164309&amp;sprefix=haier+led+smart+tv%2C+p7gt+43+inch+%2Caps%2C494&amp;sr=8-3" TargetMode="External"/><Relationship Id="rId58" Type="http://schemas.openxmlformats.org/officeDocument/2006/relationships/hyperlink" Target="https://www.vijaysales.com/redmi-x32-hd-ready-smart-android-led-32-inch-80-cm-ela4732in-l32m6-ra-2021-model-edition/18108" TargetMode="External"/><Relationship Id="rId123" Type="http://schemas.openxmlformats.org/officeDocument/2006/relationships/hyperlink" Target="https://www.croma.com/lg-nano75-164-cm-65-inch-4k-ultra-hd-nano-cell-webos-tv-with-alexa-compatibility-2021-model-/p/241714" TargetMode="External"/><Relationship Id="rId330" Type="http://schemas.openxmlformats.org/officeDocument/2006/relationships/hyperlink" Target="https://www.amazon.in/TCL-Inches-Certified-Android-32S65A/dp/B08PCXXMJ6" TargetMode="External"/><Relationship Id="rId165" Type="http://schemas.openxmlformats.org/officeDocument/2006/relationships/hyperlink" Target="https://www.flipkart.com/samsung-qn90bakl-163-cm-65-inch-qled-ultra-hd-4k-smart-tizen-tv/p/itm02f0a4fc36de4" TargetMode="External"/><Relationship Id="rId372" Type="http://schemas.openxmlformats.org/officeDocument/2006/relationships/hyperlink" Target="https://www.croma.com/samsung-series-9-138-cm-55-inch-qled-4k-ultra-hd-tizen-tv-with-alexa-compatibility/p/251990" TargetMode="External"/><Relationship Id="rId428" Type="http://schemas.openxmlformats.org/officeDocument/2006/relationships/hyperlink" Target="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" TargetMode="External"/><Relationship Id="rId232" Type="http://schemas.openxmlformats.org/officeDocument/2006/relationships/hyperlink" Target="https://www.reliancedigital.in/sony-bravia-189-cm-75-inches-4k-ultra-hd-smart-led-google-tv-kd-75x80k-black-2022-model-with-dolby-vision-atmos-alexa-compatibility/p/492912654" TargetMode="External"/><Relationship Id="rId274" Type="http://schemas.openxmlformats.org/officeDocument/2006/relationships/hyperlink" Target="https://www.vijaysales.com/mi-5x-ultra-hd-4k-smart-android-led-50-inch-127-cm-ela4694in-l50m6-es-2022-model-edition/21317" TargetMode="External"/><Relationship Id="rId481" Type="http://schemas.openxmlformats.org/officeDocument/2006/relationships/hyperlink" Target="https://www.amazon.in/Sony-Bravia-inches-KD-43X75K-Compatibility/dp/B09WN49Y8F/ref=sr_1_5?crid=QGW1P5T33ZHJ&amp;keywords=Sony%2BBravia%2B4K%2BSmart%2BAndroid%2BLED%2BX75K(43%2Binch)&amp;qid=1674293642&amp;sprefix=sony%2Bbravia%2B4k%2Bsmart%2Bandroid%2Bled%2Bx75k%2B43%2Binch%2B%2Caps%2C208&amp;sr=8-5&amp;th=1" TargetMode="External"/><Relationship Id="rId27" Type="http://schemas.openxmlformats.org/officeDocument/2006/relationships/hyperlink" Target="https://www.reliancedigital.in/mi-43-fhd-smart-led-tv-4a-horizon-ela4548in/p/492391656" TargetMode="External"/><Relationship Id="rId69" Type="http://schemas.openxmlformats.org/officeDocument/2006/relationships/hyperlink" Target="https://www.flipkart.com/samsung-7-125-cm-50-inch-ultra-hd-4k-led-smart-tizen-tv/p/itmd86da33c53450" TargetMode="External"/><Relationship Id="rId134" Type="http://schemas.openxmlformats.org/officeDocument/2006/relationships/hyperlink" Target="https://www.flipkart.com/lg-164-cm-65-inch-ultra-hd-4k-led-smart-tv/p/itmdee32f835489c?pid=TVSGGF3PNZSYMSDF&amp;lid=LSTTVSGGF3PNZSYMSDFOONUSJ&amp;marketplace=FLIPKART&amp;q=65UP7740PTZ+LG+TV&amp;store=ckf%2Fczl&amp;srno=s_1_1&amp;otracker=search&amp;otracker1=search&amp;fm=organic&amp;iid=6928e5ee-bd28-42be-baac-44cad6d2a43f.TVSGGF3PNZSYMSDF.SEARCH&amp;ppt=pp&amp;ppn=pp&amp;ssid=68if3ebgtc0000001668000125962&amp;qH=11ad9f7d7a526195" TargetMode="External"/><Relationship Id="rId537" Type="http://schemas.openxmlformats.org/officeDocument/2006/relationships/hyperlink" Target="https://www.flipkart.com/sony-x75l-125-7-cm-50-inch-ultra-hd-4k-led-smart-google-tv/p/itme9ecee9ef5908?pid=TVSGZYQMQHFSQPZ2&amp;lid=LSTTVSGZYQMQHFSQPZ2IJWJPQ&amp;marketplace=FLIPKART&amp;q=Sony+Bravia+4K+Ultra+HD+Smart+LED+Google+TV+X75L%2850+inch%29&amp;store=ckf%2Fczl&amp;srno=s_1_1&amp;otracker=search&amp;otracker1=search&amp;fm=organic&amp;iid=99b48b45-a468-42de-8757-a8bf99a436f4.TVSGZYQMQHFSQPZ2.SEARCH&amp;ppt=sp&amp;ppn=sp&amp;ssid=19dusk7ofk0000001685611100153&amp;qH=bd8d19cb80ff7f04" TargetMode="External"/><Relationship Id="rId80" Type="http://schemas.openxmlformats.org/officeDocument/2006/relationships/hyperlink" Target="https://www.reliancedigital.in/samsung-80-cm-32-inch-hd-smart-led-tv-series-4-32t4350ak/p/491694868" TargetMode="External"/><Relationship Id="rId176" Type="http://schemas.openxmlformats.org/officeDocument/2006/relationships/hyperlink" Target="https://www.croma.com/samsung-series-8-165-cm-65-inch-4k-ultra-hd-led-tizen-tv-with-alexa-compatibility/p/252013" TargetMode="External"/><Relationship Id="rId341" Type="http://schemas.openxmlformats.org/officeDocument/2006/relationships/hyperlink" Target="https://www.amazon.in/LG-109-2-Inches-Ultra-43UM7790PTA/dp/B09FLYQK57?th=1" TargetMode="External"/><Relationship Id="rId383" Type="http://schemas.openxmlformats.org/officeDocument/2006/relationships/hyperlink" Target="https://www.croma.com/samsung-series-4-80-cm-32-inch-hd-ready-led-tv-with-hyper-real-picture-processor-2020-model-/p/226402" TargetMode="External"/><Relationship Id="rId439" Type="http://schemas.openxmlformats.org/officeDocument/2006/relationships/hyperlink" Target="https://www.vijaysales.com/samsung-q60b-ultra-hd-4k-tizen-qled-65-inch-163-cm-qa65q60b-2022-model-edition/20065" TargetMode="External"/><Relationship Id="rId201" Type="http://schemas.openxmlformats.org/officeDocument/2006/relationships/hyperlink" Target="https://www.reliancedigital.in/oneplus-81-28-cm-32-inch-hd-ready-android-smart-led-tv-with-dolby-audio-surround-sound-technology-32y1s-edge/p/492796556" TargetMode="External"/><Relationship Id="rId243" Type="http://schemas.openxmlformats.org/officeDocument/2006/relationships/hyperlink" Target="https://www.croma.com/lg-uq75-108-cm-43-inch-4k-ultra-hd-led-webos-tv-with-voice-assistance-2022-model-/p/257221" TargetMode="External"/><Relationship Id="rId285" Type="http://schemas.openxmlformats.org/officeDocument/2006/relationships/hyperlink" Target="https://www.flipkart.com/oneplus-u1s-126-cm-50-inch-ultra-hd-4k-led-smart-android-tv-far-field-dolby-audio/p/itme4af8dc6d9397" TargetMode="External"/><Relationship Id="rId450" Type="http://schemas.openxmlformats.org/officeDocument/2006/relationships/hyperlink" Target="https://www.vijaysales.com/lg-uq80-ultra-hd-4k-smart-led-75-inch-190cm-75uq8050psb-2022-model-edition/20886" TargetMode="External"/><Relationship Id="rId506" Type="http://schemas.openxmlformats.org/officeDocument/2006/relationships/hyperlink" Target="https://www.croma.com/sony-bravia-xr-163-9-cm-65-inch-4k-ultra-hd-oled-android-tv-with-voice-assistance-2022-model-/p/257210" TargetMode="External"/><Relationship Id="rId38" Type="http://schemas.openxmlformats.org/officeDocument/2006/relationships/hyperlink" Target="https://www.croma.com/mi-4x-138-8-cm-55-inch-4k-ultra-hd-led-android-tv-with-google-assistant/p/241189" TargetMode="External"/><Relationship Id="rId103" Type="http://schemas.openxmlformats.org/officeDocument/2006/relationships/hyperlink" Target="https://www.amazon.in/TCL-Ready-Smart-Android-32S5202/dp/B09QQ7QDS5" TargetMode="External"/><Relationship Id="rId310" Type="http://schemas.openxmlformats.org/officeDocument/2006/relationships/hyperlink" Target="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" TargetMode="External"/><Relationship Id="rId492" Type="http://schemas.openxmlformats.org/officeDocument/2006/relationships/hyperlink" Target="https://www.reliancedigital.in/oneplus-139-cm-55-inch-ultra-hd-4k-smart-tv-55-y1s-pro/p/493666594" TargetMode="External"/><Relationship Id="rId91" Type="http://schemas.openxmlformats.org/officeDocument/2006/relationships/hyperlink" Target="https://www.amazon.in/Sony-Bravia-inches-KD-43X80J-Compatibility/dp/B094XHXJ5W" TargetMode="External"/><Relationship Id="rId145" Type="http://schemas.openxmlformats.org/officeDocument/2006/relationships/hyperlink" Target="https://www.flipkart.com/lg-121-92-cm-48-inch-oled-ultra-hd-4k-smart-webos-tv/p/itme0ff073838700" TargetMode="External"/><Relationship Id="rId187" Type="http://schemas.openxmlformats.org/officeDocument/2006/relationships/hyperlink" Target="https://www.reliancedigital.in/lg-109-22-cm-43-inch-ultra-hd-4k-led-smart-tv-43up7550ptz/p/492338646" TargetMode="External"/><Relationship Id="rId352" Type="http://schemas.openxmlformats.org/officeDocument/2006/relationships/hyperlink" Target="https://www.vijaysales.com/haier-hd-smart-android-led-40-inch-101-6-cm-le40k7700ga-2022-model-edition/20041" TargetMode="External"/><Relationship Id="rId394" Type="http://schemas.openxmlformats.org/officeDocument/2006/relationships/hyperlink" Target="https://www.reliancedigital.in/sony-bravia-139-cm-55-inches-4k-ultra-hd-smart-led-google-tv-kd-55x80k-black-2022-model-with-dolby-vision-atmos-alexa-compatibility/p/492912657" TargetMode="External"/><Relationship Id="rId408" Type="http://schemas.openxmlformats.org/officeDocument/2006/relationships/hyperlink" Target="https://www.vijaysales.com/sony-x80k-ultra-hd-4k-smart-led-65-inch-164-cm-kd65x80k-2022-model-edition/20820" TargetMode="External"/><Relationship Id="rId212" Type="http://schemas.openxmlformats.org/officeDocument/2006/relationships/hyperlink" Target="https://www.flipkart.com/lg-139-cm-55-inch-ultra-hd-4k-led-smart-tv/p/itmd78f8b3f24844" TargetMode="External"/><Relationship Id="rId254" Type="http://schemas.openxmlformats.org/officeDocument/2006/relationships/hyperlink" Target="https://www.croma.com/haier-k-series-109-cm-43-inch-full-hd-led-smart-android-tv-with-google-assistant/p/248920" TargetMode="External"/><Relationship Id="rId49" Type="http://schemas.openxmlformats.org/officeDocument/2006/relationships/hyperlink" Target="https://www.flipkart.com/oneplus-y1-100-cm-40-inch-full-hd-led-smart-android-tv-dolby-audio/p/itmdcbd9784403b2" TargetMode="External"/><Relationship Id="rId114" Type="http://schemas.openxmlformats.org/officeDocument/2006/relationships/hyperlink" Target="https://www.croma.com/sony-bravia-x80j-164-cm-65-inch-4k-ultra-hd-led-android-tv-with-alexa-compatibility-2021-model-/p/234279" TargetMode="External"/><Relationship Id="rId296" Type="http://schemas.openxmlformats.org/officeDocument/2006/relationships/hyperlink" Target="https://www.vijaysales.com/oneplus-y1-smart-led-32-inch-80-cm-32ha0a00-2022-model-edition/20867" TargetMode="External"/><Relationship Id="rId461" Type="http://schemas.openxmlformats.org/officeDocument/2006/relationships/hyperlink" Target="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" TargetMode="External"/><Relationship Id="rId517" Type="http://schemas.openxmlformats.org/officeDocument/2006/relationships/hyperlink" Target="https://www.flipkart.com/oneplus-q2-pro-163-cm-65-inch-qled-ultra-hd-4k-smart-google-tv/p/itm9ce6d54098917?pid=TVSGM5ZCBPX9ZGHU&amp;lid=LSTTVSGM5ZCBPX9ZGHUIYJSS4&amp;marketplace=FLIPKART&amp;q=OnePlus+Q+Series+Q2+Pro+4K+QLED+Smart+TV&amp;store=ckf%2Fczl&amp;spotlightTagId=TrendingId_ckf%2Fczl&amp;srno=s_1_10&amp;otracker=search&amp;otracker1=search&amp;fm=Search&amp;iid=f738ab3e-aeff-44d8-b632-2aa1b7399be5.TVSGM5ZCBPX9ZGHU.SEARCH&amp;ppt=sp&amp;ppn=sp&amp;ssid=kmqcyo8e4w0000001678169161376&amp;qH=53eae74dfa31ac77" TargetMode="External"/><Relationship Id="rId60" Type="http://schemas.openxmlformats.org/officeDocument/2006/relationships/hyperlink" Target="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" TargetMode="External"/><Relationship Id="rId156" Type="http://schemas.openxmlformats.org/officeDocument/2006/relationships/hyperlink" Target="https://www.vijaysales.com/haier-le43k6600uga-43-109-cm-ultra-hd-smart-led-tv/14096" TargetMode="External"/><Relationship Id="rId198" Type="http://schemas.openxmlformats.org/officeDocument/2006/relationships/hyperlink" Target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 TargetMode="External"/><Relationship Id="rId321" Type="http://schemas.openxmlformats.org/officeDocument/2006/relationships/hyperlink" Target="https://www.flipkart.com/tcl-p615-139-cm-55-inch-ultra-hd-4k-led-smart-android-tv-dolby-audio/p/itmdb7e52e85ab04?pid=TVSFZFHKMBWFT9EZ&amp;lid=LSTTVSFZFHKMBWFT9EZCOLHA0&amp;marketplace=FLIPKART&amp;sattr%5b%5d=display_size&amp;st=display_size" TargetMode="External"/><Relationship Id="rId363" Type="http://schemas.openxmlformats.org/officeDocument/2006/relationships/hyperlink" Target="https://www.vijaysales.com/lg-ultra-hd-4k-smart-nanocell-65-inch-164-cm-65nano83tpz-2021-model-edition/17819" TargetMode="External"/><Relationship Id="rId419" Type="http://schemas.openxmlformats.org/officeDocument/2006/relationships/hyperlink" Target="https://www.flipkart.com/tcl-p715-126-cm-50-inch-ultra-hd-4k-led-smart-android-tv-full-screen-handsfree-voice-control/p/itm81b280df68212?pid=TVSFU64FNXVUFHZH&amp;lid=LSTTVSFU64FNXVUFHZHSSPFCI&amp;marketplace=FLIPKART&amp;sattr%5b%5d=display_size&amp;st=display_size" TargetMode="External"/><Relationship Id="rId223" Type="http://schemas.openxmlformats.org/officeDocument/2006/relationships/hyperlink" Target="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" TargetMode="External"/><Relationship Id="rId430" Type="http://schemas.openxmlformats.org/officeDocument/2006/relationships/hyperlink" Target="https://www.vijaysales.com/samsung-q60b-ultra-hd-4k-tizen-qled-55-inch-138-cm-qa55q60b-2022-model-edition/20064" TargetMode="External"/><Relationship Id="rId18" Type="http://schemas.openxmlformats.org/officeDocument/2006/relationships/hyperlink" Target="https://www.reliancedigital.in/lg-109-22-cms-43-inch-full-hd-smart-led-tv-43lm6360/p/491431599" TargetMode="External"/><Relationship Id="rId265" Type="http://schemas.openxmlformats.org/officeDocument/2006/relationships/hyperlink" Target="https://www.reliancedigital.in/mi-32-hd-ready-smart-led-tv-4a-horizon-ela4546in/p/492166368" TargetMode="External"/><Relationship Id="rId472" Type="http://schemas.openxmlformats.org/officeDocument/2006/relationships/hyperlink" Target="https://www.croma.com/sony-bravia-108-cm-43-inches-full-hd-led-smart-android-tv-with-dolby-audio-alexa-compatibility-2022-model-/p/261067" TargetMode="External"/><Relationship Id="rId528" Type="http://schemas.openxmlformats.org/officeDocument/2006/relationships/hyperlink" Target="https://www.flipkart.com/haier-127-cm-65-inch-ultra-hd-4k-led-smart-android-tv/p/itm02cc1981e7c45?pid=TVSG2C9WFZ4EPVCQ&amp;lid=LSTTVSG2C9WFZ4EPVCQF18OOD&amp;marketplace=FLIPKART&amp;q=Haier+LED+Smart+TV%2C+S8GT%2865+inch%29&amp;store=ckf%2Fczl&amp;srno=s_1_1&amp;otracker=search&amp;otracker1=search&amp;fm=Search&amp;iid=ebcdcfa7-9760-4c19-8cb8-bd1fd3ea1357.TVSG2C9WFZ4EPVCQ.SEARCH&amp;ppt=sp&amp;ppn=sp&amp;ssid=79vzoqz3mo0000001685336263062&amp;qH=f3ea593734d5c41a" TargetMode="External"/><Relationship Id="rId125" Type="http://schemas.openxmlformats.org/officeDocument/2006/relationships/hyperlink" Target="https://www.reliancedigital.in/lg-165-1-cm-65-inch-ultra-hd-4k-led-smart-tv-65nano75/p/492338628" TargetMode="External"/><Relationship Id="rId167" Type="http://schemas.openxmlformats.org/officeDocument/2006/relationships/hyperlink" Target="https://www.croma.com/samsung-series-9-163-cm-65-inch-qled-4k-ultra-hd-tizen-tv-with-alexa-compatibility/p/251991" TargetMode="External"/><Relationship Id="rId332" Type="http://schemas.openxmlformats.org/officeDocument/2006/relationships/hyperlink" Target="https://www.reliancedigital.in/tcl-81-28-cm-32-inch-3yr-warranty-hd-ready-led-smart-tv-s65a-series-32s65a/p/491936168" TargetMode="External"/><Relationship Id="rId374" Type="http://schemas.openxmlformats.org/officeDocument/2006/relationships/hyperlink" Target="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" TargetMode="External"/><Relationship Id="rId71" Type="http://schemas.openxmlformats.org/officeDocument/2006/relationships/hyperlink" Target="https://www.croma.com/samsung-series-7-125-cm-50-inch-4k-ultra-hd-led-tizen-tv-with-alexa-compatibility-2021-model-/p/234369" TargetMode="External"/><Relationship Id="rId234" Type="http://schemas.openxmlformats.org/officeDocument/2006/relationships/hyperlink" Target="https://www.amazon.in/LG-Gallery-OLED65C2PSC-Comfort-Display/dp/B0BFJ48ZKX" TargetMode="External"/><Relationship Id="rId2" Type="http://schemas.openxmlformats.org/officeDocument/2006/relationships/hyperlink" Target="https://www.flipkart.com/lg-127-cm-50-inch-ultra-hd-4k-led-smart-webos-tv/p/itm61b512c5f6ff7" TargetMode="External"/><Relationship Id="rId29" Type="http://schemas.openxmlformats.org/officeDocument/2006/relationships/hyperlink" Target="https://www.croma.com/mi-4a-pro-80-cm-32-inch-hd-ready-led-smart-android-tv-with-google-assistant/p/240809" TargetMode="External"/><Relationship Id="rId276" Type="http://schemas.openxmlformats.org/officeDocument/2006/relationships/hyperlink" Target="https://www.flipkart.com/mi-5x-138-8-cm-55-inch-ultra-hd-4k-led-smart-android-tv-dolby-vision-40w-atmos/p/itm6bd62b2d98f2d" TargetMode="External"/><Relationship Id="rId441" Type="http://schemas.openxmlformats.org/officeDocument/2006/relationships/hyperlink" Target="https://www.amazon.in/LG-Inches-Ultra-Smart-50UQ8040PSB/dp/B0BFJ551SV/ref=sr_1_1?crid=ZPPGG4UAILVG&amp;keywords=50uq8040psb+lg&amp;qid=1668235505&amp;qu=eyJxc2MiOiIwLjkwIiwicXNhIjoiMC4wMCIsInFzcCI6IjAuMDAifQ%3D%3D&amp;sprefix=50UQ8040PSB+%2Caps%2C617&amp;sr=8-1" TargetMode="External"/><Relationship Id="rId483" Type="http://schemas.openxmlformats.org/officeDocument/2006/relationships/hyperlink" Target="https://www.flipkart.com/sony-bravia-80-cm-32-inch-hd-ready-led-smart-google-tv/p/itm6c02bc37d8f89?pid=TVSGEYBH7FD93J9B&amp;lid=LSTTVSGEYBH7FD93J9BNW4CKG&amp;marketplace=FLIPKART&amp;q=KD-32W830K&amp;store=search.flipkart.com&amp;srno=s_1_1&amp;otracker=search&amp;otracker1=search&amp;fm=organic&amp;iid=ebe97642-8c91-4b38-8571-9c6069732272.TVSGEYBH7FD93J9B.SEARCH&amp;ppt=hp&amp;ppn=homepage&amp;ssid=uwzof3wuu80000001667623498466&amp;qH=fdbebfa4d24cf73f" TargetMode="External"/><Relationship Id="rId539" Type="http://schemas.openxmlformats.org/officeDocument/2006/relationships/hyperlink" Target="https://www.reliancedigital.in/sony-bravia-126-cm-50-inches-4k-ultra-hd-smart-led-google-tv-with-dolby-audio-alexa-compatibility-kd-50x75k-black-/p/492912660" TargetMode="External"/><Relationship Id="rId40" Type="http://schemas.openxmlformats.org/officeDocument/2006/relationships/hyperlink" Target="https://www.reliancedigital.in/mi-4x-138-8-cm-55-inch-ultra-hd-4k-led-smart-android-tv/p/492166365" TargetMode="External"/><Relationship Id="rId136" Type="http://schemas.openxmlformats.org/officeDocument/2006/relationships/hyperlink" Target="https://www.reliancedigital.in/lg-165-1-cm-65-inch-ultra-hd-4k-led-smart-tv-up77-65up7740ptz/p/492579188" TargetMode="External"/><Relationship Id="rId178" Type="http://schemas.openxmlformats.org/officeDocument/2006/relationships/hyperlink" Target="https://www.flipkart.com/sony-bravia-80-cm-32-inch-hd-ready-led-smart-linux-based-tv/p/itm5c7627d2b811c" TargetMode="External"/><Relationship Id="rId301" Type="http://schemas.openxmlformats.org/officeDocument/2006/relationships/hyperlink" Target="https://www.croma.com/realme-108-cm-43-inch-4k-ultra-hd-led-android-tv-with-google-assistant-2021-model-/p/252954" TargetMode="External"/><Relationship Id="rId343" Type="http://schemas.openxmlformats.org/officeDocument/2006/relationships/hyperlink" Target="https://www.vijaysales.com/lg-ultra-hd-4k-smart-led-43-inch-109-22-cm-43um7790pta-2021-model/17233" TargetMode="External"/><Relationship Id="rId82" Type="http://schemas.openxmlformats.org/officeDocument/2006/relationships/hyperlink" Target="https://www.amazon.in/Samsung-Inches-Ready-Smart-UA32T4550AKXXL/dp/B086R9MMC7" TargetMode="External"/><Relationship Id="rId203" Type="http://schemas.openxmlformats.org/officeDocument/2006/relationships/hyperlink" Target="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" TargetMode="External"/><Relationship Id="rId385" Type="http://schemas.openxmlformats.org/officeDocument/2006/relationships/hyperlink" Target="https://www.reliancedigital.in/samsung-80-cm-32-inch-hd-ready-led-tv-4-series-32t4050/p/491694867" TargetMode="External"/><Relationship Id="rId245" Type="http://schemas.openxmlformats.org/officeDocument/2006/relationships/hyperlink" Target="https://www.amazon.in/LG-Inches-Gallery-Ultra-OLED65G2PSA/dp/B0B8NKJSTF" TargetMode="External"/><Relationship Id="rId287" Type="http://schemas.openxmlformats.org/officeDocument/2006/relationships/hyperlink" Target="https://www.croma.com/oneplus-u-series-126-cm-50-inch-4k-ultra-hd-led-android-tv-with-alexa-compatibility-2021-model-/p/244461" TargetMode="External"/><Relationship Id="rId410" Type="http://schemas.openxmlformats.org/officeDocument/2006/relationships/hyperlink" Target="https://www.amazon.in/OnePlus-50-inches-Android-Pro/dp/B0B3MMYHYW/ref=sr_1_2?crid=299G1NEEG3TXM&amp;keywords=Y1s+Pro&amp;qid=1668150185&amp;qu=eyJxc2MiOiIxLjc1IiwicXNhIjoiMS4yNCIsInFzcCI6IjAuMDAifQ%3D%3D&amp;s=electronics&amp;sprefix=y1s+pro%2Celectronics%2C218&amp;sr=1-2" TargetMode="External"/><Relationship Id="rId452" Type="http://schemas.openxmlformats.org/officeDocument/2006/relationships/hyperlink" Target="https://www.croma.com/lg-g2-139-cm-55-inch-4k-ultra-hd-oled-webos-tv-with-voice-assistance-2022-model-/p/258424" TargetMode="External"/><Relationship Id="rId494" Type="http://schemas.openxmlformats.org/officeDocument/2006/relationships/hyperlink" Target="https://www.amazon.in/Sony-Bravia-inches-Google-XR-55A80K/dp/B09ZLMV9V4/ref=sr_1_2?crid=2VKP73GNT8LO&amp;keywords=xr-55a80k%2Bsony%2Btv&amp;qid=1671772999&amp;sprefix=XR-55A80K%2Caps%2C202&amp;sr=8-2&amp;th=1" TargetMode="External"/><Relationship Id="rId508" Type="http://schemas.openxmlformats.org/officeDocument/2006/relationships/hyperlink" Target="https://www.reliancedigital.in/sony-bravia-164-cm-65-inches-xr-series-4k-ultra-hd-smart-oled-google-tv-xr-65a80k-black-2022-model-with-dolby-vision-atmos-alexa-compatibility/p/492913032" TargetMode="External"/><Relationship Id="rId105" Type="http://schemas.openxmlformats.org/officeDocument/2006/relationships/hyperlink" Target="https://www.vijaysales.com/tcl-hd-ready-smart-android-led-32-inch-80-cm-32s5202-2021-model-edition/18444" TargetMode="External"/><Relationship Id="rId147" Type="http://schemas.openxmlformats.org/officeDocument/2006/relationships/hyperlink" Target="https://www.flipkart.com/lg-177-8-cm-70-inch-ultra-hd-4k-led-smart-webos-tv/p/itmfd4fa47ad6d7d" TargetMode="External"/><Relationship Id="rId312" Type="http://schemas.openxmlformats.org/officeDocument/2006/relationships/hyperlink" Target="https://www.vijaysales.com/redmi-x65-ultra-hd-4k-smart-android-led-65-inch-164-cm-ela4576in-l65m6-ra-2021-model-edition/17638" TargetMode="External"/><Relationship Id="rId354" Type="http://schemas.openxmlformats.org/officeDocument/2006/relationships/hyperlink" Target="https://www.vijaysales.com/oneplus-y1-smart-led-43-inch-108-cm-43fa0a00-2022-model-edition/20869" TargetMode="External"/><Relationship Id="rId51" Type="http://schemas.openxmlformats.org/officeDocument/2006/relationships/hyperlink" Target="https://www.vijaysales.com/oneplus-y1-smart-led-40-inch-100-cm-40fa1a00-2022-model-edition/20868" TargetMode="External"/><Relationship Id="rId93" Type="http://schemas.openxmlformats.org/officeDocument/2006/relationships/hyperlink" Target="https://www.vijaysales.com/sony-kd43x80j-43-108-cm-ultra-hd-4k-smart-android-2021-model-edition/16874" TargetMode="External"/><Relationship Id="rId189" Type="http://schemas.openxmlformats.org/officeDocument/2006/relationships/hyperlink" Target="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" TargetMode="External"/><Relationship Id="rId396" Type="http://schemas.openxmlformats.org/officeDocument/2006/relationships/hyperlink" Target="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" TargetMode="External"/><Relationship Id="rId214" Type="http://schemas.openxmlformats.org/officeDocument/2006/relationships/hyperlink" Target="https://www.croma.com/lg-uq75-139-cm-55-inch-4k-ultra-hd-led-webos-tv-with-voice-assistance-2022-model-/p/257092" TargetMode="External"/><Relationship Id="rId256" Type="http://schemas.openxmlformats.org/officeDocument/2006/relationships/hyperlink" Target="https://www.croma.com/samsung-series-7-163-cm-65-inch-8k-ultra-hd-qled-tizen-tv-with-alexa-compatibility/p/240355" TargetMode="External"/><Relationship Id="rId298" Type="http://schemas.openxmlformats.org/officeDocument/2006/relationships/hyperlink" Target="https://www.amazon.in/OnePlus-43-inches-Android-Pro/dp/B09VCHLSJF/ref=sr_1_2?keywords=y1s+pro&amp;qid=1667991603&amp;qu=eyJxc2MiOiIxLjc1IiwicXNhIjoiMS4yNCIsInFzcCI6IjAuMDAifQ%3D%3D&amp;sprefix=Y1s+pro%2Caps%2C301&amp;sr=8-2" TargetMode="External"/><Relationship Id="rId421" Type="http://schemas.openxmlformats.org/officeDocument/2006/relationships/hyperlink" Target="https://www.vijaysales.com/tcl-50p715-50-127-cm-4k-ultra-hd-smart-android-led-tv/15149" TargetMode="External"/><Relationship Id="rId463" Type="http://schemas.openxmlformats.org/officeDocument/2006/relationships/hyperlink" Target="https://www.vijaysales.com/lg-uq80-ultra-hd-4k-smart-led-70-inch-178cm-70uq8050psb-2022-model-edition/20885" TargetMode="External"/><Relationship Id="rId519" Type="http://schemas.openxmlformats.org/officeDocument/2006/relationships/hyperlink" Target="https://www.reliancedigital.in/oneplus-165-cm-65-inch-qled-4k-smart-tv-q-series-65q2pro/p/493711642" TargetMode="External"/><Relationship Id="rId116" Type="http://schemas.openxmlformats.org/officeDocument/2006/relationships/hyperlink" Target="https://www.reliancedigital.in/sony-bravia-164-cm-65-inch-4k-ultra-hd-smart-led-google-tv-65x80j/p/492166302" TargetMode="External"/><Relationship Id="rId158" Type="http://schemas.openxmlformats.org/officeDocument/2006/relationships/hyperlink" Target="https://www.amazon.com/SAMSUNG-43-Inch-Crystal-AU8000-Built/dp/B08Z2823K3" TargetMode="External"/><Relationship Id="rId323" Type="http://schemas.openxmlformats.org/officeDocument/2006/relationships/hyperlink" Target="https://www.reliancedigital.in/tcl-138-7-cm-55-inch-3yr-warranty-ultra-hd-4k-led-smart-tv-p615-series-55p615/p/491934672" TargetMode="External"/><Relationship Id="rId530" Type="http://schemas.openxmlformats.org/officeDocument/2006/relationships/hyperlink" Target="https://www.amazon.in/Sony-Bravia-inches-Google-KD-43X70L/dp/B0C1HCMLJZ/ref=sr_1_3?crid=2RIHHGIYMANJG&amp;keywords=Sony+Bravia+XR+4K+Ultra+HD+Smart+Android+LED+TV%2C+X70L%2843+inch%29&amp;qid=1685604203&amp;sprefix=sony+bravia+xr+4k+ultra+hd+smart+android+led+tv%2C+x70l+43+inch+%2Caps%2C215&amp;sr=8-3" TargetMode="External"/><Relationship Id="rId20" Type="http://schemas.openxmlformats.org/officeDocument/2006/relationships/hyperlink" Target="https://www.amazon.in/inches-Horizon-Android-L40M6-EI-Black/dp/B09HQSV46W" TargetMode="External"/><Relationship Id="rId62" Type="http://schemas.openxmlformats.org/officeDocument/2006/relationships/hyperlink" Target="https://www.vijaysales.com/redmi-full-hd-smart-led-50-inch-126-cm-x50-ela4574in-l50m6-ra-2021-model-edition/19460" TargetMode="External"/><Relationship Id="rId365" Type="http://schemas.openxmlformats.org/officeDocument/2006/relationships/hyperlink" Target="https://www.croma.com/samsung-series-8-125-cm-50-inch-4k-ultra-hd-led-tizen-tv-with-alexa-compatibility/p/252005" TargetMode="External"/><Relationship Id="rId225" Type="http://schemas.openxmlformats.org/officeDocument/2006/relationships/hyperlink" Target="https://www.croma.com/lg-lq63-81-28-cm-32-inch-full-hd-led-smart-webos-tv-with-alexa-compatibility/p/252380" TargetMode="External"/><Relationship Id="rId267" Type="http://schemas.openxmlformats.org/officeDocument/2006/relationships/hyperlink" Target="https://www.amazon.in/Inches-Ultra-Smart-Android-L43M6-ES/dp/B09MJ77786" TargetMode="External"/><Relationship Id="rId432" Type="http://schemas.openxmlformats.org/officeDocument/2006/relationships/hyperlink" Target="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" TargetMode="External"/><Relationship Id="rId474" Type="http://schemas.openxmlformats.org/officeDocument/2006/relationships/hyperlink" Target="https://www.flipkart.com/sony-bravia-163-9-cm-65-inch-ultra-hd-4k-led-smart-google-tv/p/itme97f4fcdb2e5f?pid=TVSGEYBHPNVHFVZ7&amp;lid=LSTTVSGEYBHPNVHFVZ7BJ6EBW&amp;marketplace=FLIPKART&amp;q=Sony+Bravia+4K+Smart+Android+LED+X75K%2865+inch%29&amp;store=ckf%2Fczl&amp;srno=s_1_1&amp;otracker=search&amp;otracker1=search&amp;fm=Search&amp;iid=d65c00ff-5b12-4c43-980d-715bd8db2328.TVSGEYBHPNVHFVZ7.SEARCH&amp;ppt=sp&amp;ppn=sp&amp;ssid=z8dd3swd9c0000001674292838009&amp;qH=66fe76855a658d56" TargetMode="External"/><Relationship Id="rId127" Type="http://schemas.openxmlformats.org/officeDocument/2006/relationships/hyperlink" Target="https://www.vijaysales.com/haier-hd-smart-android-led-32-inch-81-cm-le32k7700ga-2022-model-edition/20040" TargetMode="External"/><Relationship Id="rId31" Type="http://schemas.openxmlformats.org/officeDocument/2006/relationships/hyperlink" Target="https://www.reliancedigital.in/mi-81-28-cm-32-inch-hd-ready-led-smart-tv-4a-pro-ela4638in/p/492166366" TargetMode="External"/><Relationship Id="rId73" Type="http://schemas.openxmlformats.org/officeDocument/2006/relationships/hyperlink" Target="https://www.reliancedigital.in/samsung-125-cm-50-inch-ultra-hd-4k-led-smart-tv-7-series-50au7700/p/492166316" TargetMode="External"/><Relationship Id="rId169" Type="http://schemas.openxmlformats.org/officeDocument/2006/relationships/hyperlink" Target="https://www.flipkart.com/samsung-7-108-cm-43-inch-ultra-hd-4k-led-smart-tizen-tv/p/itmfaea61a447799" TargetMode="External"/><Relationship Id="rId334" Type="http://schemas.openxmlformats.org/officeDocument/2006/relationships/hyperlink" Target="https://www.croma.com/realme-108-cm-43-inch-full-hd-led-smart-android-tv-with-google-assistant/p/252953" TargetMode="External"/><Relationship Id="rId376" Type="http://schemas.openxmlformats.org/officeDocument/2006/relationships/hyperlink" Target="https://www.croma.com/samsung-series-7-163-cm-65-inch-4k-ultra-hd-led-tizen-tv-with-alexa-compatibility-2021-model-/p/234603" TargetMode="External"/><Relationship Id="rId541" Type="http://schemas.openxmlformats.org/officeDocument/2006/relationships/hyperlink" Target="https://www.flipkart.com/sony-x75l-108-cm-43-inch-ultra-hd-4k-led-smart-google-tv/p/itmd1846d83c786c?pid=TVSGZYQMNDNMBSBT&amp;lid=LSTTVSGZYQMNDNMBSBTYEPCI9&amp;marketplace=FLIPKART&amp;q=Sony+Bravia+4K+Ultra+HD+Smart+LED+Google+TV+X75L%2843+inch%29&amp;store=ckf%2Fczl&amp;srno=s_1_1&amp;otracker=search&amp;otracker1=search&amp;fm=organic&amp;iid=d3b2c108-f359-41ed-8f25-511200293747.TVSGZYQMNDNMBSBT.SEARCH&amp;ppt=pp&amp;ppn=pp&amp;ssid=s50cc4v5g00000001685611307153&amp;qH=b08c881d6e818098" TargetMode="External"/><Relationship Id="rId4" Type="http://schemas.openxmlformats.org/officeDocument/2006/relationships/hyperlink" Target="https://www.vijaysales.com/lg-50um7700pta-50-127cm-4k-ultra-hd-smart-led-tv/10838" TargetMode="External"/><Relationship Id="rId180" Type="http://schemas.openxmlformats.org/officeDocument/2006/relationships/hyperlink" Target="https://www.reliancedigital.in/sony-bravia-80-cm-32-inch-hd-smart-led-tv-32w6100-black-/p/491694814" TargetMode="External"/><Relationship Id="rId236" Type="http://schemas.openxmlformats.org/officeDocument/2006/relationships/hyperlink" Target="https://www.flipkart.com/haier-126-cm-50-inch-ultra-hd-4k-led-smart-tv/p/itm546fb72438d51?pid=TVSGGEWPES4VCSNC&amp;lid=LSTTVSGGEWPES4VCSNCELKCNG&amp;marketplace=FLIPKART&amp;q=LE50K7700HQGA&amp;store=search.flipkart.com&amp;srno=s_1_1&amp;otracker=search&amp;otracker1=search&amp;fm=organic&amp;iid=24925991-04c4-4520-be31-72dd1b85dcd9.TVSGGEWPES4VCSNC.SEARCH&amp;ppt=pp&amp;ppn=pp&amp;ssid=q5gf5yqce80000001668073661336&amp;qH=499486a216e7e704" TargetMode="External"/><Relationship Id="rId278" Type="http://schemas.openxmlformats.org/officeDocument/2006/relationships/hyperlink" Target="https://www.croma.com/mi-5x-138-8-cm-55-inch-4k-ultra-hd-led-android-tv-with-alexa-compatibility-2021-model-/p/242862" TargetMode="External"/><Relationship Id="rId401" Type="http://schemas.openxmlformats.org/officeDocument/2006/relationships/hyperlink" Target="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" TargetMode="External"/><Relationship Id="rId443" Type="http://schemas.openxmlformats.org/officeDocument/2006/relationships/hyperlink" Target="https://www.flipkart.com/samsung-139-cm-55-inch-ultra-hd-4k-led-smart-tizen-tv/p/itm6c20daa40a215" TargetMode="External"/><Relationship Id="rId303" Type="http://schemas.openxmlformats.org/officeDocument/2006/relationships/hyperlink" Target="https://www.flipkart.com/realme-80-cm-32-inch-hd-ready-led-smart-android-tv/p/itm56d1cf16da75b" TargetMode="External"/><Relationship Id="rId485" Type="http://schemas.openxmlformats.org/officeDocument/2006/relationships/hyperlink" Target="https://www.croma.com/sony-bravia-w830k-80-cm-32-inch-hd-ready-led-smart-android-tv-with-alexa-compatibility-2022-model-/p/252942" TargetMode="External"/><Relationship Id="rId42" Type="http://schemas.openxmlformats.org/officeDocument/2006/relationships/hyperlink" Target="https://www.croma.com/mi-138-8-cm-55-inch-qled-4k-ultra-hd-android-tv-with-google-assistant/p/241480" TargetMode="External"/><Relationship Id="rId84" Type="http://schemas.openxmlformats.org/officeDocument/2006/relationships/hyperlink" Target="https://www.vijaysales.com/samsung-smart-hd-32-inch-80-cm-led-ua32t4450/17624" TargetMode="External"/><Relationship Id="rId138" Type="http://schemas.openxmlformats.org/officeDocument/2006/relationships/hyperlink" Target="https://www.croma.com/lg-nano75-109-22-cm-43-inch-4k-ultra-hd-nano-cell-webos-tv-with-alexa-compatibility-2021-model-/p/241717" TargetMode="External"/><Relationship Id="rId345" Type="http://schemas.openxmlformats.org/officeDocument/2006/relationships/hyperlink" Target="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" TargetMode="External"/><Relationship Id="rId387" Type="http://schemas.openxmlformats.org/officeDocument/2006/relationships/hyperlink" Target="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" TargetMode="External"/><Relationship Id="rId510" Type="http://schemas.openxmlformats.org/officeDocument/2006/relationships/hyperlink" Target="https://www.amazon.in/Samsung-Inches-Ready-Smart-UA32T4900/dp/B09GFYWLVW/ref=sr_1_1?crid=2II37C1CQJ1JC&amp;keywords=UA32T4900AKXXL&amp;qid=1675056002&amp;sprefix=ua32t4900akxxl%2Caps%2C291&amp;sr=8-1" TargetMode="External"/><Relationship Id="rId191" Type="http://schemas.openxmlformats.org/officeDocument/2006/relationships/hyperlink" Target="https://www.vijaysales.com/samsung-crystal-ua55au7700-55-138-cm-ultra-hd-4k-smart-2021-model-edition/16694" TargetMode="External"/><Relationship Id="rId205" Type="http://schemas.openxmlformats.org/officeDocument/2006/relationships/hyperlink" Target="https://www.croma.com/sony-x90k-138-8-cm-55-inch-4k-ultra-hd-led-android-tv-with-voice-assistance-2022-model-/p/256347" TargetMode="External"/><Relationship Id="rId247" Type="http://schemas.openxmlformats.org/officeDocument/2006/relationships/hyperlink" Target="https://www.vijaysales.com/lg-g2-ultra-hd-4k-smart-oled-65-inch-164-cm-oled65g2psa-2022-model-edition/21387" TargetMode="External"/><Relationship Id="rId412" Type="http://schemas.openxmlformats.org/officeDocument/2006/relationships/hyperlink" Target="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" TargetMode="External"/><Relationship Id="rId107" Type="http://schemas.openxmlformats.org/officeDocument/2006/relationships/hyperlink" Target="https://www.amazon.in/TCL-inches-Smart-43S6500FS-Black/dp/B07Q29HLB2" TargetMode="External"/><Relationship Id="rId289" Type="http://schemas.openxmlformats.org/officeDocument/2006/relationships/hyperlink" Target="https://www.flipkart.com/oneplus-u1s-164-cm-65-inch-ultra-hd-4k-led-smart-android-tv-far-field-dolby-audio/p/itm8625fe03919f2" TargetMode="External"/><Relationship Id="rId454" Type="http://schemas.openxmlformats.org/officeDocument/2006/relationships/hyperlink" Target="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" TargetMode="External"/><Relationship Id="rId496" Type="http://schemas.openxmlformats.org/officeDocument/2006/relationships/hyperlink" Target="https://www.vijaysales.com/sony-a80k-ultra-hd-4k-smart-oled-55-inch-139-cm-xr55a80k-2022-model-edition/21602" TargetMode="External"/><Relationship Id="rId11" Type="http://schemas.openxmlformats.org/officeDocument/2006/relationships/hyperlink" Target="https://www.flipkart.com/lg-all-in-one-108-cm-43-inch-full-hd-led-smart-webos-tv/p/itmfhsgbwmvkhfj5" TargetMode="External"/><Relationship Id="rId53" Type="http://schemas.openxmlformats.org/officeDocument/2006/relationships/hyperlink" Target="https://www.flipkart.com/realme-126-cm-50-inch-ultra-hd-4k-led-smart-android-tv-handsfree-voice-search-dolby-vision-atmos/p/itm3ad4df1d3b5be" TargetMode="External"/><Relationship Id="rId149" Type="http://schemas.openxmlformats.org/officeDocument/2006/relationships/hyperlink" Target="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" TargetMode="External"/><Relationship Id="rId314" Type="http://schemas.openxmlformats.org/officeDocument/2006/relationships/hyperlink" Target="https://www.flipkart.com/tcl-p615-108-cm-43-inch-ultra-hd-4k-led-smart-tv-dolby-audio/p/itmef559ec9c9705?pid=TVSFXBHSVNTKYGES&amp;lid=LSTTVSFXBHSVNTKYGESIUAXJM&amp;marketplace=FLIPKART&amp;sattr%5b%5d=display_size&amp;st=display_size" TargetMode="External"/><Relationship Id="rId356" Type="http://schemas.openxmlformats.org/officeDocument/2006/relationships/hyperlink" Target="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" TargetMode="External"/><Relationship Id="rId398" Type="http://schemas.openxmlformats.org/officeDocument/2006/relationships/hyperlink" Target="https://www.vijaysales.com/sony-x90k-ultra-hd-4k-smart-led-65-inch-164-cm-xr65x90k-2022-model-edition/20691" TargetMode="External"/><Relationship Id="rId521" Type="http://schemas.openxmlformats.org/officeDocument/2006/relationships/hyperlink" Target="https://www.flipkart.com/haier-80-cm-32-inch-hd-ready-led-smart-google-tv-bezel-less-design-assistant-voice-control-midnight-black-2023-model/p/itmd318b26f14a32?pid=TVSGNSQX4WQQX6KB&amp;lid=LSTTVSGNSQX4WQQX6KBPZLDYE&amp;marketplace=FLIPKART&amp;q=Haier+Smart+LED+TV%2C+A9000&amp;store=ckf%2Fczl&amp;srno=s_1_1&amp;otracker=search&amp;otracker1=search&amp;fm=search-autosuggest&amp;iid=08fc42e9-6faf-4c7a-9736-88579b5bd324.TVSGNSQX4WQQX6KB.SEARCH&amp;ppt=sp&amp;ppn=sp&amp;ssid=h88a36n8nk0000001682413377901&amp;qH=9b03299ad49947f6" TargetMode="External"/><Relationship Id="rId95" Type="http://schemas.openxmlformats.org/officeDocument/2006/relationships/hyperlink" Target="https://www.amazon.in/TCL-inches-Certified-Android-43P8/dp/B07TJK5RDB" TargetMode="External"/><Relationship Id="rId160" Type="http://schemas.openxmlformats.org/officeDocument/2006/relationships/hyperlink" Target="https://www.vijaysales.com/samsung-crystal-ua43au8000-43-108-cm-ultra-hd-4k-smart-2021-model-edition/16690" TargetMode="External"/><Relationship Id="rId216" Type="http://schemas.openxmlformats.org/officeDocument/2006/relationships/hyperlink" Target="https://www.amazon.in/inches-Smart-Android-L43M7-EAIN-Black/dp/B0B6F8HHR6/ref=sr_1_2?keywords=5a+tv+mi&amp;qid=1668150226&amp;qu=eyJxc2MiOiIyLjEzIiwicXNhIjoiMS4yNSIsInFzcCI6IjAuMDAifQ%3D%3D&amp;s=electronics&amp;sprefix=5a+%2Celectronics%2C201&amp;sr=1-2" TargetMode="External"/><Relationship Id="rId423" Type="http://schemas.openxmlformats.org/officeDocument/2006/relationships/hyperlink" Target="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" TargetMode="External"/><Relationship Id="rId258" Type="http://schemas.openxmlformats.org/officeDocument/2006/relationships/hyperlink" Target="https://www.amazon.in/Sony-Bravia-inches-XR-55A80J-Compatibility/dp/B097C1GLJK/ref=sr_1_1_sspa?crid=1MD8TGHCMR9D2&amp;keywords=XR-55A80J+sony+tv&amp;qid=1671774037&amp;sprefix=xr-55a80j+sony+tv%2Caps%2C464&amp;sr=8-1-spons&amp;sp_csd=d2lkZ2V0TmFtZT1zcF9hdGY&amp;psc=1" TargetMode="External"/><Relationship Id="rId465" Type="http://schemas.openxmlformats.org/officeDocument/2006/relationships/hyperlink" Target="https://www.amazon.in/LG-Inches-Ultra-Smart-65UQ8040PSB/dp/B0BFJ6LX12/ref=sr_1_3?crid=HL7YLAOISRQP&amp;keywords=65uq8040psb+lg+tv+65+inch&amp;qid=1668238375&amp;qu=eyJxc2MiOiIxLjE1IiwicXNhIjoiMC4wMCIsInFzcCI6IjAuMDAifQ%3D%3D&amp;sprefix=65UQ8040PSB+%2Caps%2C368&amp;sr=8-3" TargetMode="External"/><Relationship Id="rId22" Type="http://schemas.openxmlformats.org/officeDocument/2006/relationships/hyperlink" Target="https://www.vijaysales.com/mi-4a-horizon-edition-full-hd-smart-android-led-40-inch-100-cm-ela4642in-l40m6-ei/17504" TargetMode="External"/><Relationship Id="rId64" Type="http://schemas.openxmlformats.org/officeDocument/2006/relationships/hyperlink" Target="https://www.flipkart.com/mi-x-series-138-cm-55-inch-ultra-hd-4k-led-smart-android-tv-dolby-vision-30w-audio-2022-model/p/itmd4ff31740dc25?pid=TVSGHEQVHEBXABCQ&amp;lid=LSTTVSGHEQVHEBXABCQXB4RD9&amp;marketplace=FLIPKART&amp;sattr%5b%5d=display_size&amp;st=display_size" TargetMode="External"/><Relationship Id="rId118" Type="http://schemas.openxmlformats.org/officeDocument/2006/relationships/hyperlink" Target="https://www.amazon.in/dp/B091MKSN5R/ref=twister_B09X1XHLXL?_encoding=UTF8&amp;psc=1" TargetMode="External"/><Relationship Id="rId325" Type="http://schemas.openxmlformats.org/officeDocument/2006/relationships/hyperlink" Target="https://www.amazon.in/TCL-Certified-Android-50C715-Metallic/dp/B08B24LVPK?th=1" TargetMode="External"/><Relationship Id="rId367" Type="http://schemas.openxmlformats.org/officeDocument/2006/relationships/hyperlink" Target="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" TargetMode="External"/><Relationship Id="rId532" Type="http://schemas.openxmlformats.org/officeDocument/2006/relationships/hyperlink" Target="https://www.croma.com/samsung-series-8-189-cm-75-inch-4k-ultra-hd-led-tizen-tv-with-adaptive-sound-/p/272285" TargetMode="External"/><Relationship Id="rId171" Type="http://schemas.openxmlformats.org/officeDocument/2006/relationships/hyperlink" Target="https://www.croma.com/samsung-series-7-108-cm-43-inch-4k-ultra-hd-led-tizen-tv-with-alexa-compatibility-2021-model-/p/234367" TargetMode="External"/><Relationship Id="rId227" Type="http://schemas.openxmlformats.org/officeDocument/2006/relationships/hyperlink" Target="https://www.reliancedigital.in/lg-lq63-81-28-cm-32-inch-full-hd-ai-smart-led-tv-32lq6360psa/p/492796948" TargetMode="External"/><Relationship Id="rId269" Type="http://schemas.openxmlformats.org/officeDocument/2006/relationships/hyperlink" Target="https://www.vijaysales.com/mi-5x-ultra-hd-4k-smart-android-led-43-inch-108-cm-ela4692in-l43m6-es-2021-model-edition/17865" TargetMode="External"/><Relationship Id="rId434" Type="http://schemas.openxmlformats.org/officeDocument/2006/relationships/hyperlink" Target="https://www.vijaysales.com/lg-ultra-hd-4k-smart-led-43-inch-108-cm-43uq8050psb-2022-model-edition/20759" TargetMode="External"/><Relationship Id="rId476" Type="http://schemas.openxmlformats.org/officeDocument/2006/relationships/hyperlink" Target="https://www.reliancedigital.in/sony-164-cm-65-inch-ultra-hd-4k-smart-android-tv-x75k-series-kd-65x75k/p/492912656" TargetMode="External"/><Relationship Id="rId33" Type="http://schemas.openxmlformats.org/officeDocument/2006/relationships/hyperlink" Target="https://www.amazon.in/Mi-125-7-Inches-Ultra-Android/dp/B07X841RGL" TargetMode="External"/><Relationship Id="rId129" Type="http://schemas.openxmlformats.org/officeDocument/2006/relationships/hyperlink" Target="https://www.amazon.in/LG-139-7-Inches-Ultra-55UP7740PTZ/dp/B09G9TDFD8/ref=pd_lpo_4?pd_rd_w=39DEd&amp;content-id=amzn1.sym.6fa6e9ce-2890-49c2-bd25-c1096b5f4cf4&amp;pf_rd_p=6fa6e9ce-2890-49c2-bd25-c1096b5f4cf4&amp;pf_rd_r=MVANHMA0HSHRYRN1JX20&amp;pd_rd_wg=SNsBK&amp;pd_rd_r=c6e8e342-502b-4043-92a4-2b42ceb2b530&amp;pd_rd_i=B09G9TDFD8&amp;psc=1" TargetMode="External"/><Relationship Id="rId280" Type="http://schemas.openxmlformats.org/officeDocument/2006/relationships/hyperlink" Target="https://www.flipkart.com/mi-q1-189-34-cm-75-inch-qled-ultra-hd-4k-smart-android-tv-full-array-local-dimming-120hz-refresh-rate/p/itme01654d963f74" TargetMode="External"/><Relationship Id="rId336" Type="http://schemas.openxmlformats.org/officeDocument/2006/relationships/hyperlink" Target="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" TargetMode="External"/><Relationship Id="rId501" Type="http://schemas.openxmlformats.org/officeDocument/2006/relationships/hyperlink" Target="https://www.vijaysales.com/sony-x80k-ultra-hd-4k-smart-led-50-inch-126-cm-kd50x80k-2022-model-edition/20690" TargetMode="External"/><Relationship Id="rId543" Type="http://schemas.openxmlformats.org/officeDocument/2006/relationships/hyperlink" Target="https://www.reliancedigital.in/sony-bravia-108-cm-43-inch-4k-ultra-hd-smart-android-led-tv-43x75-black-/p/492166304" TargetMode="External"/><Relationship Id="rId75" Type="http://schemas.openxmlformats.org/officeDocument/2006/relationships/hyperlink" Target="https://www.vijaysales.com/samsung-ua43tu8570-ultra-hd-led-tv/13343" TargetMode="External"/><Relationship Id="rId140" Type="http://schemas.openxmlformats.org/officeDocument/2006/relationships/hyperlink" Target="https://www.amazon.in/LG-Inches-Ultra-NanoCell-50NANO75TPZ/dp/B09HQT1F99" TargetMode="External"/><Relationship Id="rId182" Type="http://schemas.openxmlformats.org/officeDocument/2006/relationships/hyperlink" Target="https://www.amazon.in/LG-50-Ultra-LED-50UP7550/dp/B09SCY2R1K" TargetMode="External"/><Relationship Id="rId378" Type="http://schemas.openxmlformats.org/officeDocument/2006/relationships/hyperlink" Target="https://www.reliancedigital.in/samsung-163-cm-65-inch-ultra-hd-4k-led-smart-tv-7-series-65au7700/p/492166318" TargetMode="External"/><Relationship Id="rId403" Type="http://schemas.openxmlformats.org/officeDocument/2006/relationships/hyperlink" Target="https://www.vijaysales.com/sony-x80k-ultra-hd-4k-smart-led-43-inch-108-cm-kd43x80k-2022-model-edition/20760" TargetMode="External"/><Relationship Id="rId6" Type="http://schemas.openxmlformats.org/officeDocument/2006/relationships/hyperlink" Target="https://www.amazon.in/LG-Inches-Ready-32LM560BPTC-Display/dp/B07TMFQMJC/ref=sr_1_3?crid=2RJS1BY5JKEYH&amp;keywords=LG+Smart+LED+TV+32LM560BPTC%2832+inch%29&amp;qid=1667985719&amp;sprefix=lg+smart+led+tv+32lm560bptc+32+inch+%2Caps%2C236&amp;sr=8-3" TargetMode="External"/><Relationship Id="rId238" Type="http://schemas.openxmlformats.org/officeDocument/2006/relationships/hyperlink" Target="https://www.vijaysales.com/haier-ultra-hd-4k-smart-android-led-50-inch-126-cm-le50k7700hqga-2022-model-edition/20043" TargetMode="External"/><Relationship Id="rId445" Type="http://schemas.openxmlformats.org/officeDocument/2006/relationships/hyperlink" Target="https://www.croma.com/samsung-series-7-138-cm-55-inch-4k-ultra-hd-led-tizen-tv-with-voice-assistance-2022-model-/p/258508" TargetMode="External"/><Relationship Id="rId487" Type="http://schemas.openxmlformats.org/officeDocument/2006/relationships/hyperlink" Target="https://www.flipkart.com/realme-108-cm-43-inch-full-hd-led-smart-android-tv/p/itme64cc2d6c5919?" TargetMode="External"/><Relationship Id="rId291" Type="http://schemas.openxmlformats.org/officeDocument/2006/relationships/hyperlink" Target="https://www.croma.com/oneplus-u-series-164-cm-65-inch-4k-ultra-hd-led-android-tv-with-alexa-compatibility-2021-model-/p/244463" TargetMode="External"/><Relationship Id="rId305" Type="http://schemas.openxmlformats.org/officeDocument/2006/relationships/hyperlink" Target="https://www.reliancedigital.in/realme-80-cm-32-inch-hd-ready-led-smart-tv/p/491973484" TargetMode="External"/><Relationship Id="rId347" Type="http://schemas.openxmlformats.org/officeDocument/2006/relationships/hyperlink" Target="https://www.vijaysales.com/samsung-bu8000-crystal-4k-uhd-led-55-inch-138-cm-ua55bu8000-2022-model-edition/20053" TargetMode="External"/><Relationship Id="rId512" Type="http://schemas.openxmlformats.org/officeDocument/2006/relationships/hyperlink" Target="https://www.vijaysales.com/samsung-32-inch-80cm-series-4-smart-hd-ready-led-tv-with-multiple-voice-assistant-ua32t4900-2021-model-edition/17029" TargetMode="External"/><Relationship Id="rId44" Type="http://schemas.openxmlformats.org/officeDocument/2006/relationships/hyperlink" Target="https://www.flipkart.com/oneplus-u1s-139-cm-55-inch-ultra-hd-4k-led-smart-android-tv-far-field-dolby-audio/p/itmf1c99185dba18" TargetMode="External"/><Relationship Id="rId86" Type="http://schemas.openxmlformats.org/officeDocument/2006/relationships/hyperlink" Target="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" TargetMode="External"/><Relationship Id="rId151" Type="http://schemas.openxmlformats.org/officeDocument/2006/relationships/hyperlink" Target="https://www.croma.com/samsung-series-8-108cm-43-inch-4k-ultra-hd-led-tizen-tv-with-alexa-compatibility/p/252011" TargetMode="External"/><Relationship Id="rId389" Type="http://schemas.openxmlformats.org/officeDocument/2006/relationships/hyperlink" Target="https://www.reliancedigital.in/xiaomi-81-28-cm-32-inch-hd-ready-smart-tv-5a-series-ela4819in/p/493285619" TargetMode="External"/><Relationship Id="rId193" Type="http://schemas.openxmlformats.org/officeDocument/2006/relationships/hyperlink" Target="https://www.flipkart.com/lg-165-1-cm-65-inch-oled-ultra-hd-4k-smart-webos-tv/p/itmc86a09a63fa88" TargetMode="External"/><Relationship Id="rId207" Type="http://schemas.openxmlformats.org/officeDocument/2006/relationships/hyperlink" Target="https://www.reliancedigital.in/sony-bravia-139-cm-55-inches-xr-series-4k-ultra-hd-smart-full-array-led-google-tv-xr-55x90k-black-2022-model-with-dolby-vision-atmos-alexa-compatibility/p/492912969" TargetMode="External"/><Relationship Id="rId249" Type="http://schemas.openxmlformats.org/officeDocument/2006/relationships/hyperlink" Target="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" TargetMode="External"/><Relationship Id="rId414" Type="http://schemas.openxmlformats.org/officeDocument/2006/relationships/hyperlink" Target="https://www.reliancedigital.in/lg-139-cm-55-inch-ultra-hd-4k-oled-smart-tv-oled55c2xsc/p/492912918" TargetMode="External"/><Relationship Id="rId456" Type="http://schemas.openxmlformats.org/officeDocument/2006/relationships/hyperlink" Target="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" TargetMode="External"/><Relationship Id="rId498" Type="http://schemas.openxmlformats.org/officeDocument/2006/relationships/hyperlink" Target="https://www.flipkart.com/sony-126-cm-50-inch-ultra-hd-4k-lcd-smart-google-tv/p/itm6244bee24769c?pid=TVSGGNXH9JZVTJMQ&amp;lid=LSTTVSGGNXH9JZVTJMQCRODQJ&amp;marketplace=FLIPKART&amp;q=KD-50X80K+sony+tv&amp;store=ckf%2Fczl&amp;srno=s_1_1&amp;otracker=search&amp;otracker1=search&amp;fm=Search&amp;iid=7444f0a9-d8fe-45d2-8a54-9db717c89b38.TVSGGNXH9JZVTJMQ.SEARCH&amp;ppt=sp&amp;ppn=sp&amp;ssid=nsye94tg1c0000001671773395338&amp;qH=c94af3ab7fede644" TargetMode="External"/><Relationship Id="rId13" Type="http://schemas.openxmlformats.org/officeDocument/2006/relationships/hyperlink" Target="https://www.reliancedigital.in/lg-108-cm-43-inch-full-hd-led-smart-tv-43lm5600/p/491898015" TargetMode="External"/><Relationship Id="rId109" Type="http://schemas.openxmlformats.org/officeDocument/2006/relationships/hyperlink" Target="https://www.flipkart.com/sony-bravia-189-cm-75-inch-ultra-hd-4k-led-smart-google-tv/p/itm43741338a3624?pid=TVSG4FNFDJHHBHJ8&amp;lid=LSTTVSG4FNFDJHHBHJ82OEXU1&amp;marketplace=FLIPKART&amp;sattr%5b%5d=display_size&amp;st=display_size" TargetMode="External"/><Relationship Id="rId260" Type="http://schemas.openxmlformats.org/officeDocument/2006/relationships/hyperlink" Target="https://www.reliancedigital.in/sony-bravia-xr-139-cm-55-inch-4k-ultra-hd-smart-oled-google-tv-xr-55a80j-black-/p/492338558" TargetMode="External"/><Relationship Id="rId316" Type="http://schemas.openxmlformats.org/officeDocument/2006/relationships/hyperlink" Target="https://www.vijaysales.com/tcl-43p615-43-107-9-cm-google-certified-android-smart-4k-ultra-hd-smart-led-tv/14863" TargetMode="External"/><Relationship Id="rId523" Type="http://schemas.openxmlformats.org/officeDocument/2006/relationships/hyperlink" Target="https://www.amazon.in/Haier-Google-Android-Television-LE55S8RHQGA_Black/dp/B0C3ZTV2H6/ref=sr_1_6?crid=1KQ7GYHSIWWSN&amp;keywords=Haier+LED+Smart+TV%2C+P7GT%2855+inch%29&amp;qid=1685163729&amp;sprefix=haier+led+smart+tv%2C+p7gt+55+inch+%2Caps%2C199&amp;sr=8-6" TargetMode="External"/><Relationship Id="rId55" Type="http://schemas.openxmlformats.org/officeDocument/2006/relationships/hyperlink" Target="https://www.reliancedigital.in/realme-126-cm-50-inch-ultra-hd-4k-led-smart-tv-rmv2005/p/492338548" TargetMode="External"/><Relationship Id="rId97" Type="http://schemas.openxmlformats.org/officeDocument/2006/relationships/hyperlink" Target="https://www.amazon.in/TCL-138-78-Certified-Android-55P8/dp/B07TMRFDP8" TargetMode="External"/><Relationship Id="rId120" Type="http://schemas.openxmlformats.org/officeDocument/2006/relationships/hyperlink" Target="https://www.reliancedigital.in/sony-bravia-139-cm-55-inch-4k-ultra-hd-smart-led-google-tv-55x80j/p/492338530" TargetMode="External"/><Relationship Id="rId358" Type="http://schemas.openxmlformats.org/officeDocument/2006/relationships/hyperlink" Target="https://www.croma.com/sony-bravia-w6600-108-cm-43-inch-full-hd-lcd-smart-linux-tv-with-dynamic-contrast-enhancer-2020-model-/p/224783" TargetMode="External"/><Relationship Id="rId162" Type="http://schemas.openxmlformats.org/officeDocument/2006/relationships/hyperlink" Target="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" TargetMode="External"/><Relationship Id="rId218" Type="http://schemas.openxmlformats.org/officeDocument/2006/relationships/hyperlink" Target="https://www.reliancedigital.in/xiaomi-109-22-cm-43-inch-full-hd-smart-tv-5a-series-ela4773in/p/493285621" TargetMode="External"/><Relationship Id="rId425" Type="http://schemas.openxmlformats.org/officeDocument/2006/relationships/hyperlink" Target="https://www.amazon.in/LG-Inches-Ultra-Smart-55UQ7550PSF/dp/B0BFCCRPVM" TargetMode="External"/><Relationship Id="rId467" Type="http://schemas.openxmlformats.org/officeDocument/2006/relationships/hyperlink" Target="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" TargetMode="External"/><Relationship Id="rId271" Type="http://schemas.openxmlformats.org/officeDocument/2006/relationships/hyperlink" Target="https://www.flipkart.com/mi-5x-125-7-cm-50-inch-ultra-hd-4k-led-smart-android-tv-dolby-vision-40w-atmos/p/itme4ecf97d8756b" TargetMode="External"/><Relationship Id="rId24" Type="http://schemas.openxmlformats.org/officeDocument/2006/relationships/hyperlink" Target="https://www.flipkart.com/mi-4a-horizon-108-cm-43-inch-full-hd-led-smart-android-tv/p/itm97add0b49cdbc" TargetMode="External"/><Relationship Id="rId66" Type="http://schemas.openxmlformats.org/officeDocument/2006/relationships/hyperlink" Target="https://www.croma.com/redmi-x-series-139-cm-55-inch-4k-ultra-hd-led-android-tv-with-google-assistant-2021-model-/p/249127" TargetMode="External"/><Relationship Id="rId131" Type="http://schemas.openxmlformats.org/officeDocument/2006/relationships/hyperlink" Target="https://www.flipkart.com/lg-109-22-cm-43-inch-ultra-hd-4k-led-smart-tv/p/itm244bba09e0ce1" TargetMode="External"/><Relationship Id="rId327" Type="http://schemas.openxmlformats.org/officeDocument/2006/relationships/hyperlink" Target="https://www.vijaysales.com/tcl-55c715-55-138-7-cm-4k-ultra-hd-smart-led-tv/14011" TargetMode="External"/><Relationship Id="rId369" Type="http://schemas.openxmlformats.org/officeDocument/2006/relationships/hyperlink" Target="https://www.vijaysales.com/samsung-bu8000-crystal-4k-uhd-led-43-inch-108-cm-ua43bu8000-2022-model-edition/20051" TargetMode="External"/><Relationship Id="rId534" Type="http://schemas.openxmlformats.org/officeDocument/2006/relationships/hyperlink" Target="https://www.flipkart.com/sony-x80l-108-cm-43-inch-ultra-hd-4k-led-smart-google-tv/p/itm69c2b335dd212?pid=TVSGZYQMWGXZMSNV&amp;lid=LSTTVSGZYQMWGXZMSNVXXVKL2&amp;marketplace=FLIPKART&amp;q=Sony+Bravia+4K+Ultra+HD+Smart+LED+Google+TV+X80L%2843+inch%29&amp;store=ckf%2Fczl&amp;srno=s_1_1&amp;otracker=search&amp;otracker1=search&amp;fm=organic&amp;iid=51fefbce-f71c-4785-ae34-2b959dda2c91.TVSGZYQMWGXZMSNV.SEARCH&amp;ppt=sp&amp;ppn=sp&amp;ssid=8ljvf2gffk0000001685609424178&amp;qH=36a793e974b80486" TargetMode="External"/><Relationship Id="rId173" Type="http://schemas.openxmlformats.org/officeDocument/2006/relationships/hyperlink" Target="https://www.reliancedigital.in/samsung-108-cm-43-inch-ultra-hd-4k-led-smart-tv-7-series-43au7700/p/492166314" TargetMode="External"/><Relationship Id="rId229" Type="http://schemas.openxmlformats.org/officeDocument/2006/relationships/hyperlink" Target="https://www.amazon.in/Sony-Bravia-inches-Google-KD-75X80K/dp/B09ZLPH6C8/ref=sr_1_2?crid=1LQ994HKXTXTL&amp;keywords=x80k+sony+75&amp;qid=1668151781&amp;qu=eyJxc2MiOiIwLjkyIiwicXNhIjoiMC4wMCIsInFzcCI6IjAuMDAifQ%3D%3D&amp;sprefix=x80k+sony+75%2Caps%2C317&amp;sr=8-2" TargetMode="External"/><Relationship Id="rId380" Type="http://schemas.openxmlformats.org/officeDocument/2006/relationships/hyperlink" Target="https://www.reliancedigital.in/oneplus-108-cm-43-inch-full-hd-android-smart-led-tv-with-dolby-audio-surround-sound-technology-43y1s-edge/p/492796557" TargetMode="External"/><Relationship Id="rId436" Type="http://schemas.openxmlformats.org/officeDocument/2006/relationships/hyperlink" Target="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" TargetMode="External"/><Relationship Id="rId240" Type="http://schemas.openxmlformats.org/officeDocument/2006/relationships/hyperlink" Target="https://www.vijaysales.com/samsung-qn800b-ultra-hd-8k-tizen-neo-qled-65-inch-163-cm-qa65qn800b-2022-model-edition/20003" TargetMode="External"/><Relationship Id="rId478" Type="http://schemas.openxmlformats.org/officeDocument/2006/relationships/hyperlink" Target="https://www.amazon.in/Sony-Bravia-inches-KD-55X75K-Compatibility/dp/B09WN3GNGT/ref=sr_1_3?crid=2TPIPMDWIC06L&amp;keywords=Sony%2BBravia%2B4K%2BSmart%2BAndroid%2BLED%2BX75K(55%2Binch)&amp;qid=1674293463&amp;sprefix=sony%2Bbravia%2B4k%2Bsmart%2Bandroid%2Bled%2Bx75k%2B55%2Binch%2B%2Caps%2C212&amp;sr=8-3&amp;th=1" TargetMode="External"/><Relationship Id="rId35" Type="http://schemas.openxmlformats.org/officeDocument/2006/relationships/hyperlink" Target="https://www.reliancedigital.in/mi-4x-125-7-cm-50-inch-ultra-hd-4k-led-smart-android-tv/p/492166363" TargetMode="External"/><Relationship Id="rId77" Type="http://schemas.openxmlformats.org/officeDocument/2006/relationships/hyperlink" Target="https://www.vijaysales.com/samsung-ua55tu8000-ultra-led-tv/13345" TargetMode="External"/><Relationship Id="rId100" Type="http://schemas.openxmlformats.org/officeDocument/2006/relationships/hyperlink" Target="https://www.amazon.in/TCL-inches-Certified-Android-50P8E/dp/B07TGKS8DX" TargetMode="External"/><Relationship Id="rId282" Type="http://schemas.openxmlformats.org/officeDocument/2006/relationships/hyperlink" Target="https://www.croma.com/mi-q1-189-34-cm-75-inch-qled-4k-ultra-hd-android-tv-with-google-assistant/p/241481" TargetMode="External"/><Relationship Id="rId338" Type="http://schemas.openxmlformats.org/officeDocument/2006/relationships/hyperlink" Target="https://www.croma.com/lg-nano75-139-cm-55-inch-4k-ultra-hd-nano-cell-webos-tv-with-alexa-compatibility/p/241715" TargetMode="External"/><Relationship Id="rId503" Type="http://schemas.openxmlformats.org/officeDocument/2006/relationships/hyperlink" Target="https://www.flipkart.com/mi-x-series-125-cm-50-inch-ultra-hd-4k-led-smart-android-tv-dolby-vision-30w-audio-2022-model/p/itm85c3a9fbf7ed0?pid=TVSGHEQV4NQPS6EH&amp;lid=LSTTVSGHEQV4NQPS6EHSZR7FS&amp;marketplace=FLIPKART&amp;q=Xiaomi+Tv+X+Series+4K+Ultra+HD%2850+inch%29&amp;store=ckf%2Fczl&amp;srno=s_1_1&amp;otracker=search&amp;otracker1=search&amp;fm=Search&amp;iid=f9e9313f-476f-4740-abf5-12169abaf819.TVSGHEQV4NQPS6EH.SEARCH&amp;ppt=sp&amp;ppn=sp&amp;ssid=8q0ldxbu0w0000001674293185492&amp;qH=58ffde5b457a3f5f" TargetMode="External"/><Relationship Id="rId545" Type="http://schemas.openxmlformats.org/officeDocument/2006/relationships/hyperlink" Target="https://www.croma.com/samsung-8-series-108-cm-43-inch-4k-ultra-hd-led-tizen-tv-with-adaptive-sound/p/272003" TargetMode="External"/><Relationship Id="rId8" Type="http://schemas.openxmlformats.org/officeDocument/2006/relationships/hyperlink" Target="https://www.flipkart.com/lg-lm63-80-cm-32-inch-hd-ready-led-smart-webos-tv/p/itm2d2c8f546c485" TargetMode="External"/><Relationship Id="rId142" Type="http://schemas.openxmlformats.org/officeDocument/2006/relationships/hyperlink" Target="https://www.vijaysales.com/lg-50nano75tpz-50-127-cm-ultra-hd-4k-smart-2021-model-edition/17353" TargetMode="External"/><Relationship Id="rId184" Type="http://schemas.openxmlformats.org/officeDocument/2006/relationships/hyperlink" Target="https://www.flipkart.com/lg-109-22-cm-43-inch-ultra-hd-4k-led-smart-webos-tv/p/itm5072861d78afa" TargetMode="External"/><Relationship Id="rId391" Type="http://schemas.openxmlformats.org/officeDocument/2006/relationships/hyperlink" Target="https://www.amazon.in/Sony-Bravia-inches-Google-KD-55X80K/dp/B09ZLQR75B/ref=sr_1_3?keywords=x80k+sony+tv&amp;qid=1668149612&amp;qu=eyJxc2MiOiIzLjUwIiwicXNhIjoiMi44MSIsInFzcCI6IjAuMDAifQ%3D%3D&amp;s=electronics&amp;sprefix=X80k+%2Celectronics%2C210&amp;sr=1-3" TargetMode="External"/><Relationship Id="rId405" Type="http://schemas.openxmlformats.org/officeDocument/2006/relationships/hyperlink" Target="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" TargetMode="External"/><Relationship Id="rId447" Type="http://schemas.openxmlformats.org/officeDocument/2006/relationships/hyperlink" Target="https://www.amazon.in/inches-Ready-Smart-Android-L32M7-5AIN/dp/B0B8CXTTG3?th=1" TargetMode="External"/><Relationship Id="rId251" Type="http://schemas.openxmlformats.org/officeDocument/2006/relationships/hyperlink" Target="https://www.vijaysales.com/samsung-bu8000-crystal-4k-uhd-led-75-inch-189-cm-ua75bu8000-2022-model-edition/20056" TargetMode="External"/><Relationship Id="rId489" Type="http://schemas.openxmlformats.org/officeDocument/2006/relationships/hyperlink" Target="https://www.reliancedigital.in/redmi-109-22-cm-43-inch-full-hd-led-smart-tv-ela4703in/p/492571690" TargetMode="External"/><Relationship Id="rId46" Type="http://schemas.openxmlformats.org/officeDocument/2006/relationships/hyperlink" Target="https://www.croma.com/oneplus-u-series-139-cm-55-inch-4k-ultra-hd-led-android-tv-with-alexa-compatibility-2021-model-/p/244462" TargetMode="External"/><Relationship Id="rId293" Type="http://schemas.openxmlformats.org/officeDocument/2006/relationships/hyperlink" Target="https://www.reliancedigital.in/oneplus-163-8-cm-65-inch-ultra-hd-4k-led-smart-tv-u-series-65u1s/p/492338515" TargetMode="External"/><Relationship Id="rId307" Type="http://schemas.openxmlformats.org/officeDocument/2006/relationships/hyperlink" Target="https://www.croma.com/realme-sled-139-cm-55-inch-4k-ultra-hd-led-android-tv-with-google-assistant-2020-model-/p/252956" TargetMode="External"/><Relationship Id="rId349" Type="http://schemas.openxmlformats.org/officeDocument/2006/relationships/hyperlink" Target="https://www.flipkart.com/haier-80-cm-32-inch-hd-ready-led-android-tv/p/itm9518a73248e44" TargetMode="External"/><Relationship Id="rId514" Type="http://schemas.openxmlformats.org/officeDocument/2006/relationships/hyperlink" Target="https://www.flipkart.com/samsung-frame-108-cm-43-inch-qled-ultra-hd-4k-smart-tizen-tv/p/itmd917d26108003?pid=TVSGE3FUFUCHDYFA&amp;lid=LSTTVSGE3FUFUCHDYFANPKQCA&amp;marketplace=FLIPKART&amp;q=QA43LS03BAKLXL&amp;store=search.flipkart.com&amp;srno=s_1_1&amp;otracker=search&amp;otracker1=search&amp;fm=Search&amp;iid=45ea145a-b0ba-46ad-a2de-74e3a0cf45e3.TVSGE3FUFUCHDYFA.SEARCH&amp;ppt=sp&amp;ppn=sp&amp;ssid=43hh77u8jk0000001675315772760&amp;qH=1683d2744aaec719" TargetMode="External"/><Relationship Id="rId88" Type="http://schemas.openxmlformats.org/officeDocument/2006/relationships/hyperlink" Target="https://www.vijaysales.com/samsung-ua32t4600-32-80-cm-hd-ready-smart-2021-model-edition/17007" TargetMode="External"/><Relationship Id="rId111" Type="http://schemas.openxmlformats.org/officeDocument/2006/relationships/hyperlink" Target="https://www.vijaysales.com/sony-kd75x80j-75-189-cm-ultra-hd-4k-smart-android-2021-model-edition/16802" TargetMode="External"/><Relationship Id="rId153" Type="http://schemas.openxmlformats.org/officeDocument/2006/relationships/hyperlink" Target="https://www.flipkart.com/haier-108-cm-43-inch-ultra-hd-4k-led-smart-android-tv/p/itm2e4131dcbc85d" TargetMode="External"/><Relationship Id="rId195" Type="http://schemas.openxmlformats.org/officeDocument/2006/relationships/hyperlink" Target="https://www.croma.com/lg-g1-164-cm-65-inch-oled-4k-ultra-hd-webos-tv-with-alexa-compatibility-2021-model-/p/240155" TargetMode="External"/><Relationship Id="rId209" Type="http://schemas.openxmlformats.org/officeDocument/2006/relationships/hyperlink" Target="https://www.amazon.in/LG-190-5-Inches-Ultra-75UP8000PTZ/dp/B09G9T2K79" TargetMode="External"/><Relationship Id="rId360" Type="http://schemas.openxmlformats.org/officeDocument/2006/relationships/hyperlink" Target="https://www.flipkart.com/lg-165-1-cm-65-inch-ultra-hd-4k-led-smart-webos-tv/p/itm48704028c0581" TargetMode="External"/><Relationship Id="rId416" Type="http://schemas.openxmlformats.org/officeDocument/2006/relationships/hyperlink" Target="https://www.amazon.in/TCL-inches-Certified-Android-55P715/dp/B08BS8S7Y5" TargetMode="External"/><Relationship Id="rId220" Type="http://schemas.openxmlformats.org/officeDocument/2006/relationships/hyperlink" Target="https://www.croma.com/haier-k-series-139-cm-55-inch-4k-ultra-hd-led-android-tv-with-google-assistant/p/251226" TargetMode="External"/><Relationship Id="rId458" Type="http://schemas.openxmlformats.org/officeDocument/2006/relationships/hyperlink" Target="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" TargetMode="External"/><Relationship Id="rId15" Type="http://schemas.openxmlformats.org/officeDocument/2006/relationships/hyperlink" Target="https://www.amazon.in/LG-inches-Smart-43LM6360PTB-Model/dp/B07TLD21Q3/ref=sr_1_5?crid=VBW313EJUBAH&amp;keywords=LG+Smart+LED+TV+32LM636BPTB&amp;qid=1667986340&amp;qu=eyJxc2MiOiIwLjY5IiwicXNhIjoiMC4wMCIsInFzcCI6IjAuMDAifQ%3D%3D&amp;sprefix=lg+smart+led+tv+32lm636bptb%2Caps%2C462&amp;sr=8-5" TargetMode="External"/><Relationship Id="rId57" Type="http://schemas.openxmlformats.org/officeDocument/2006/relationships/hyperlink" Target="https://www.croma.com/realme-80-cm-32-inch-full-hd-led-smart-android-tv-with-google-assistant/p/252952" TargetMode="External"/><Relationship Id="rId262" Type="http://schemas.openxmlformats.org/officeDocument/2006/relationships/hyperlink" Target="https://www.amazon.in/inches-Horizon-Ready-Android-L32M6-EI/dp/B08WPPDFLD" TargetMode="External"/><Relationship Id="rId318" Type="http://schemas.openxmlformats.org/officeDocument/2006/relationships/hyperlink" Target="https://www.flipkart.com/tcl-p615-126-cm-50-inch-ultra-hd-4k-led-smart-tv-dolby-audio/p/itm9a673fef3dda3?pid=TVSFZFHKPHUZBFGG&amp;lid=LSTTVSFZFHKPHUZBFGGCNOCQR&amp;marketplace=FLIPKART&amp;sattr%5b%5d=display_size&amp;st=display_size" TargetMode="External"/><Relationship Id="rId525" Type="http://schemas.openxmlformats.org/officeDocument/2006/relationships/hyperlink" Target="https://www.flipkart.com/haier-bezel-less-google-109-cm-43-inch-ultra-hd-4k-led-smart-android-tv-ai-voice-assistant/p/itm92290fb7085ff?pid=TVSGN847YDBRMMZY&amp;lid=LSTTVSGN847YDBRMMZYOOND2W&amp;marketplace=FLIPKART&amp;q=Haier+LED+Smart+TV%2C+P7GT%2843+inch%29&amp;store=ckf%2Fczl&amp;srno=s_1_1&amp;otracker=search&amp;otracker1=search&amp;fm=organic&amp;iid=ee443238-92bf-4067-9195-e3b67e347e36.TVSGN847YDBRMMZY.SEARCH&amp;ppt=pp&amp;ppn=pp&amp;ssid=2nolqpo6o00000001685164228168&amp;qH=d98ecf9c3c18a867" TargetMode="External"/><Relationship Id="rId99" Type="http://schemas.openxmlformats.org/officeDocument/2006/relationships/hyperlink" Target="https://www.amazon.in/TCL-163-96-Certified-Android-65P8/dp/B07TNVR737" TargetMode="External"/><Relationship Id="rId122" Type="http://schemas.openxmlformats.org/officeDocument/2006/relationships/hyperlink" Target="https://www.amazon.in/LG-165-1-inches-NanoCell-65NANO73TPZ/dp/B096VN9Q3W" TargetMode="External"/><Relationship Id="rId164" Type="http://schemas.openxmlformats.org/officeDocument/2006/relationships/hyperlink" Target="https://www.vijaysales.com/samsung-bu8000-crystal-4k-uhd-led-65-inch-163-cm-ua65bu8000-2022-model-edition/20055" TargetMode="External"/><Relationship Id="rId371" Type="http://schemas.openxmlformats.org/officeDocument/2006/relationships/hyperlink" Target="https://www.amazon.in/Samsung-inches-Ultra-Smart-QA55QN90BAKLXL/dp/B09Y65KCMN?th=1" TargetMode="External"/><Relationship Id="rId427" Type="http://schemas.openxmlformats.org/officeDocument/2006/relationships/hyperlink" Target="https://www.reliancedigital.in/lg-139-cm-55-inch-ultra-hd-4k-smart-tv-uq75-55uq7550psf/p/492912932" TargetMode="External"/><Relationship Id="rId469" Type="http://schemas.openxmlformats.org/officeDocument/2006/relationships/hyperlink" Target="https://www.amazon.in/LG-Inches-Ultra-Smart-OLED48C2PSA/dp/B0B8NLZY877" TargetMode="External"/><Relationship Id="rId26" Type="http://schemas.openxmlformats.org/officeDocument/2006/relationships/hyperlink" Target="https://www.vijaysales.com/mi-4a-ela4500in-l43m6-ei-horizon-edition-108-cm-43-full-hd-led-smart-android-tv/14348" TargetMode="External"/><Relationship Id="rId231" Type="http://schemas.openxmlformats.org/officeDocument/2006/relationships/hyperlink" Target="https://www.vijaysales.com/sony-x80k-ultra-hd-4k-smart-led-75-inch-189-cm-kd75x80k-2022-model-edition/20800" TargetMode="External"/><Relationship Id="rId273" Type="http://schemas.openxmlformats.org/officeDocument/2006/relationships/hyperlink" Target="https://www.croma.com/mi-5x-125-7-cm-50-inch-4k-ultra-hd-led-android-tv-with-alexa-compatibility-2021-model-/p/242861" TargetMode="External"/><Relationship Id="rId329" Type="http://schemas.openxmlformats.org/officeDocument/2006/relationships/hyperlink" Target="https://www.flipkart.com/tcl-s65a-series-79-97-cm-32-inch-hd-ready-led-smart-android-tv/p/itm8dfcd10fa509e" TargetMode="External"/><Relationship Id="rId480" Type="http://schemas.openxmlformats.org/officeDocument/2006/relationships/hyperlink" Target="https://www.vijaysales.com/sony-x75k-ultra-hd-4k-smart-android-led-50-inch-126-cm-kd50x75k-2022-model-edition/20225?mode=keyword" TargetMode="External"/><Relationship Id="rId536" Type="http://schemas.openxmlformats.org/officeDocument/2006/relationships/hyperlink" Target="https://www.amazon.in/Sony-Bravia-inches-Google-KD-50X75L/dp/B0C1HF8Y36/ref=sr_1_5?crid=GCIT5Z91W7FL&amp;keywords=Sony+Bravia+4K+Ultra+HD+Smart+LED+Google+TV+X75L%2850+inch%29&amp;qid=1685611020&amp;sprefix=sony+bravia+4k+ultra+hd+smart+led+google+tv+x75l+50+inch+%2Caps%2C472&amp;sr=8-5" TargetMode="External"/><Relationship Id="rId68" Type="http://schemas.openxmlformats.org/officeDocument/2006/relationships/hyperlink" Target="https://www.reliancedigital.in/redmi-139-7-cm-55-inch-ultra-hd-4k-led-smart-tv-x-series-ela4580in/p/492571692" TargetMode="External"/><Relationship Id="rId133" Type="http://schemas.openxmlformats.org/officeDocument/2006/relationships/hyperlink" Target="https://www.vijaysales.com/lg-43up7750ptz-43-109-22-cm-ultra-hd-4k-smart-2021-model-edition/16847" TargetMode="External"/><Relationship Id="rId175" Type="http://schemas.openxmlformats.org/officeDocument/2006/relationships/hyperlink" Target="https://www.amazon.in/Samsung-inches-Ultra-Smart-UA65TU8570UXXL/dp/B087K87VSF" TargetMode="External"/><Relationship Id="rId340" Type="http://schemas.openxmlformats.org/officeDocument/2006/relationships/hyperlink" Target="https://www.flipkart.com/lg-109-22-cm-43-inch-ultra-hd-4k-led-smart-tv/p/itm7d0eb1a290ae3" TargetMode="External"/><Relationship Id="rId200" Type="http://schemas.openxmlformats.org/officeDocument/2006/relationships/hyperlink" Target="https://www.vijaysales.com/oneplus-tv-32-y1s-edge-hd-smart-led-32-inch-80-cm-2022-model-edition/20870" TargetMode="External"/><Relationship Id="rId382" Type="http://schemas.openxmlformats.org/officeDocument/2006/relationships/hyperlink" Target="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" TargetMode="External"/><Relationship Id="rId438" Type="http://schemas.openxmlformats.org/officeDocument/2006/relationships/hyperlink" Target="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" TargetMode="External"/><Relationship Id="rId242" Type="http://schemas.openxmlformats.org/officeDocument/2006/relationships/hyperlink" Target="https://www.amazon.in/LG-Inches-Ultra-Smart-43UQ7550PSF/dp/B0BFQT9THN/ref=sr_1_3?crid=2O88SCD4OVN3L&amp;keywords=43uq7550psf+lg+tv&amp;qid=1668152096&amp;qu=eyJxc2MiOiIyLjYxIiwicXNhIjoiMS42MCIsInFzcCI6IjAuMDAifQ%3D%3D&amp;sprefix=43UQ7550PSF+%2Caps%2C210&amp;sr=8-3" TargetMode="External"/><Relationship Id="rId284" Type="http://schemas.openxmlformats.org/officeDocument/2006/relationships/hyperlink" Target="https://www.reliancedigital.in/mi-190-5-cm-75-inch-ultra-hd-4k-qled-smart-tv-ela4606in/p/492571694" TargetMode="External"/><Relationship Id="rId491" Type="http://schemas.openxmlformats.org/officeDocument/2006/relationships/hyperlink" Target="https://www.amazon.in/OnePlus-55-inches-Android-Pro/dp/B0BLVQBPCC/ref=sr_1_3?crid=3UODNJKZGQE91&amp;keywords=OnePlus%2BY%2BSeries%2BY1s%2BPro%2B4K%2BSmart%2BLED%2BAndroid%2BTV(55%2Binch)&amp;qid=1670998044&amp;sprefix=oneplus%2By%2Bseries%2By1s%2Bpro%2B4k%2Bsmart%2Bled%2Bandroid%2Btv%2B55%2Binch%2B%2Caps%2C440&amp;sr=8-3&amp;th=1" TargetMode="External"/><Relationship Id="rId505" Type="http://schemas.openxmlformats.org/officeDocument/2006/relationships/hyperlink" Target="https://www.amazon.in/Sony-Bravia-inches-Google-XR-65A80K/dp/B09ZLNLDV5/ref=sr_1_1?crid=3F4ANBVHZACBU&amp;keywords=XR-65A80K&amp;qid=1673068973&amp;sprefix=xr-65a80k%2Caps%2C275&amp;sr=8-1" TargetMode="External"/><Relationship Id="rId37" Type="http://schemas.openxmlformats.org/officeDocument/2006/relationships/hyperlink" Target="https://www.amazon.in/Mi-125-7-Inches-Ultra-Android/dp/B081Z1RQLV?th=1" TargetMode="External"/><Relationship Id="rId79" Type="http://schemas.openxmlformats.org/officeDocument/2006/relationships/hyperlink" Target="https://www.croma.com/samsung-series-4-80-cm-32-inch-hd-ready-led-smart-tizen-tv-with-hyper-real-picture-engine/p/226403" TargetMode="External"/><Relationship Id="rId102" Type="http://schemas.openxmlformats.org/officeDocument/2006/relationships/hyperlink" Target="https://www.flipkart.com/tcl-81-28-cm-32-inch-hd-ready-led-smart-android-tv/p/itma70c622b78dc3" TargetMode="External"/><Relationship Id="rId144" Type="http://schemas.openxmlformats.org/officeDocument/2006/relationships/hyperlink" Target="https://www.amazon.in/LG-Gallery-OLED65C2PSC-Comfort-Display/dp/B0BFJ48ZKX" TargetMode="External"/><Relationship Id="rId90" Type="http://schemas.openxmlformats.org/officeDocument/2006/relationships/hyperlink" Target="https://www.flipkart.com/sony-bravia-108-cm-43-inch-ultra-hd-4k-led-smart-google-tv/p/itmff569767c22c2?pid=TVSG4CN9M2DQPZ5M&amp;lid=LSTTVSG4CN9M2DQPZ5MPCUCD1&amp;marketplace=FLIPKART&amp;q=Sony+X80j&amp;store=search.flipkart.com&amp;srno=s_1_2&amp;otracker=search&amp;otracker1=search&amp;fm=organic&amp;iid=7045a1dd-7d5a-42a9-9dd0-5caf834b2ec0.TVSG4CN9M2DQPZ5M.SEARCH&amp;ppt=pp&amp;ppn=pp&amp;ssid=y3621y4mdc0000001667992098234&amp;qH=652f2dc85d091ec6" TargetMode="External"/><Relationship Id="rId186" Type="http://schemas.openxmlformats.org/officeDocument/2006/relationships/hyperlink" Target="https://www.vijaysales.com/lg-43up7550ptz-43-109-22-cm-ultra-hd-4k-smart-2021-model-edition/17344" TargetMode="External"/><Relationship Id="rId351" Type="http://schemas.openxmlformats.org/officeDocument/2006/relationships/hyperlink" Target="https://www.flipkart.com/haier-bezel-less-google-smart-ai-plus-102-cm-40-inch-full-hd-led-android-tv-dolby-digital-decoder/p/itmfd98f2f2c67c1?pid=TVSGHQZFGUT5UMNW&amp;lid=LSTTVSGHQZFGUT5UMNWQD7RPD&amp;marketplace=FLIPKART&amp;q=le40k7700ga&amp;store=ckf%2Fczl&amp;srno=s_1_1&amp;otracker=AS_QueryStore_OrganicAutoSuggest_1_11_na_na_na&amp;otracker1=AS_QueryStore_OrganicAutoSuggest_1_11_na_na_na&amp;fm=Search&amp;iid=153a654f-7525-4d41-9478-957b17d76f94.TVSGHQZFGUT5UMNW.SEARCH&amp;ppt=sp&amp;ppn=sp&amp;ssid=yok5u1r8nk0000001674285193622&amp;qH=0c56cf4894a62c70" TargetMode="External"/><Relationship Id="rId393" Type="http://schemas.openxmlformats.org/officeDocument/2006/relationships/hyperlink" Target="https://www.vijaysales.com/sony-x80k-ultra-hd-4k-smart-led-55-inch-139-cm-kd55x80k-2022-model-edition/20522" TargetMode="External"/><Relationship Id="rId407" Type="http://schemas.openxmlformats.org/officeDocument/2006/relationships/hyperlink" Target="https://www.croma.com/sony-x80k-series-163-9-cm-65-inch-4k-ultra-hd-led-android-tv-with-voice-assistance-2022-model-/p/257131" TargetMode="External"/><Relationship Id="rId449" Type="http://schemas.openxmlformats.org/officeDocument/2006/relationships/hyperlink" Target="https://www.amazon.in/LG-Inches-Ultra-Smart-75UQ8040PSB/dp/B0BFJ5JZFT/ref=sr_1_1?keywords=75uq8040psb+lg+tv&amp;qid=1668235929&amp;qu=eyJxc2MiOiIwLjk3IiwicXNhIjoiMC4wMCIsInFzcCI6IjAuMDAifQ%3D%3D&amp;s=electronics&amp;sprefix=75uq8040psb%2Celectronics%2C722&amp;sr=1-1" TargetMode="External"/><Relationship Id="rId211" Type="http://schemas.openxmlformats.org/officeDocument/2006/relationships/hyperlink" Target="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" TargetMode="External"/><Relationship Id="rId253" Type="http://schemas.openxmlformats.org/officeDocument/2006/relationships/hyperlink" Target="https://www.flipkart.com/haier-109-cm-43-inch-full-hd-led-smart-tv/p/itmde2394ac101ef?pid=TVSGGD6CFKDKYCUS&amp;lid=LSTTVSGGD6CFKDKYCUSJFEWID&amp;marketplace=FLIPKART&amp;q=LE43K7GA+Haier+tv&amp;store=ckf%2Fczl&amp;srno=s_1_1&amp;otracker=search&amp;otracker1=search&amp;fm=search-autosuggest&amp;iid=ae99546b-7936-45d9-a9cd-d8c95a118c1a.TVSGGD6CFKDKYCUS.SEARCH&amp;ppt=sp&amp;ppn=sp&amp;ssid=nnx2m5gdkw0000001668077435357&amp;qH=d89f29a4ac2d638c" TargetMode="External"/><Relationship Id="rId295" Type="http://schemas.openxmlformats.org/officeDocument/2006/relationships/hyperlink" Target="https://www.croma.com/oneplus-y-series-80-cm-32-inch-hd-ready-led-smart-android-tv-with-alexa-compatibility-2020-model-/p/244466" TargetMode="External"/><Relationship Id="rId309" Type="http://schemas.openxmlformats.org/officeDocument/2006/relationships/hyperlink" Target="https://www.amazon.in/Redmi-inches-Ultra-Android-L43R7-7AIN/dp/B09RFC46VP/ref=sr_1_3?crid=1LNT2DD2Q94AG&amp;keywords=Redmi+X+Series+Smart+LED+TV%2843+inch%29&amp;qid=1667998699&amp;sprefix=redmi+x+series+smart+led+tv+43+inch+%2Caps%2C206&amp;sr=8-3" TargetMode="External"/><Relationship Id="rId460" Type="http://schemas.openxmlformats.org/officeDocument/2006/relationships/hyperlink" Target="https://www.reliancedigital.in/lg-139-cm-55-inch-ultra-hd-4k-oled-smart-tv-b2-oled55b2psa/p/492912920" TargetMode="External"/><Relationship Id="rId516" Type="http://schemas.openxmlformats.org/officeDocument/2006/relationships/hyperlink" Target="https://www.croma.com/samsung-ls-frame-series-108-cm-43-inch-qled-4k-ultra-hd-tizen-tv-with-alexa-compatibility/p/251809" TargetMode="External"/><Relationship Id="rId48" Type="http://schemas.openxmlformats.org/officeDocument/2006/relationships/hyperlink" Target="https://www.reliancedigital.in/oneplus-138-7-cm-55-inch-ultra-hd-4k-led-smart-tv-u-series-55u1s/p/492338514" TargetMode="External"/><Relationship Id="rId113" Type="http://schemas.openxmlformats.org/officeDocument/2006/relationships/hyperlink" Target="https://www.flipkart.com/sony-bravia-163-9-cm-65-inch-ultra-hd-4k-led-smart-google-tv/p/itm5b21c4430e7dc?pid=TVSGFUUTGF7KHZWY&amp;lid=LSTTVSGFUUTGF7KHZWYUTNEQW&amp;marketplace=FLIPKART&amp;sattr%5b%5d=display_size&amp;st=display_size" TargetMode="External"/><Relationship Id="rId320" Type="http://schemas.openxmlformats.org/officeDocument/2006/relationships/hyperlink" Target="https://www.reliancedigital.in/tcl-127-cm-50-inch-3yr-warranty-ultra-hd-4k-led-smart-tv-50p615/p/492166170" TargetMode="External"/><Relationship Id="rId155" Type="http://schemas.openxmlformats.org/officeDocument/2006/relationships/hyperlink" Target="https://www.croma.com/haier-k6600-series-108-cm-43-inch-4k-ultra-hd-led-android-tv-with-google-assistant-2020-model-/p/232856" TargetMode="External"/><Relationship Id="rId197" Type="http://schemas.openxmlformats.org/officeDocument/2006/relationships/hyperlink" Target="https://www.reliancedigital.in/lg-165-1-cm-65-inch-ultra-hd-4k-oled-smart-tv-oled65g1ptz/p/492338614" TargetMode="External"/><Relationship Id="rId362" Type="http://schemas.openxmlformats.org/officeDocument/2006/relationships/hyperlink" Target="https://www.croma.com/lg-nano83-164-cm-65-inch-4k-ultra-hd-nano-cell-webos-tv-with-alexa-compatibility-2021-model-/p/241225" TargetMode="External"/><Relationship Id="rId418" Type="http://schemas.openxmlformats.org/officeDocument/2006/relationships/hyperlink" Target="https://www.reliancedigital.in/tcl-139-cm-55-inch-3yr-warranty-ultra-hd-4k-led-smart-tv-p715-series-55p715/p/491898078" TargetMode="External"/><Relationship Id="rId222" Type="http://schemas.openxmlformats.org/officeDocument/2006/relationships/hyperlink" Target="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" TargetMode="External"/><Relationship Id="rId264" Type="http://schemas.openxmlformats.org/officeDocument/2006/relationships/hyperlink" Target="https://www.vijaysales.com/mi-4a-ela4546in-l32m6-ei-horizon-edition-80cm-32-hd-ready-led-smart-android-tv/14349" TargetMode="External"/><Relationship Id="rId471" Type="http://schemas.openxmlformats.org/officeDocument/2006/relationships/hyperlink" Target="https://www.amazon.in/Sony-Bravia-inches-KD-43W880K-Compatibility/dp/B09WN4PNMD/ref=sr_1_1?crid=13CGINPTIZQVH&amp;keywords=KD-43W880K&amp;qid=1667797535&amp;qu=eyJxc2MiOiIxLjU3IiwicXNhIjoiMC43MiIsInFzcCI6IjAuMDAifQ%3D%3D&amp;sprefix=kd-43w880k%2Caps%2C201&amp;sr=8-1" TargetMode="External"/><Relationship Id="rId17" Type="http://schemas.openxmlformats.org/officeDocument/2006/relationships/hyperlink" Target="https://www.vijaysales.com/lg-43lm6360ptb-43-108-cm-full-hd-smart-2019-model-edition/10781" TargetMode="External"/><Relationship Id="rId59" Type="http://schemas.openxmlformats.org/officeDocument/2006/relationships/hyperlink" Target="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" TargetMode="External"/><Relationship Id="rId124" Type="http://schemas.openxmlformats.org/officeDocument/2006/relationships/hyperlink" Target="https://www.vijaysales.com/lg-65nano75tpz-65-164-cm-ultra-hd-4k-smart-2021-model-edition/17745" TargetMode="External"/><Relationship Id="rId527" Type="http://schemas.openxmlformats.org/officeDocument/2006/relationships/hyperlink" Target="https://www.croma.com/haier-109-cm-43-inch-led-4k-ultra-hd-android-tv-with-google-assistant-2022-model-/p/264074" TargetMode="External"/><Relationship Id="rId70" Type="http://schemas.openxmlformats.org/officeDocument/2006/relationships/hyperlink" Target="https://www.amazon.in/Samsung-inches-Ultra-Smart-UA50AU7700KLXL/dp/B096BM5DTW/ref=sr_1_6?crid=UDJ3TPBMQDKE&amp;keywords=Samsung+4K+LED+Smart+TV+AU7700%2850+inch%29&amp;qid=1667999554&amp;s=electronics&amp;sprefix=%2Celectronics%2C749&amp;sr=1-6" TargetMode="External"/><Relationship Id="rId166" Type="http://schemas.openxmlformats.org/officeDocument/2006/relationships/hyperlink" Target="https://www.amazon.in/Samsung-inches-Ultra-Smart-QA55QN90BAKLXL/dp/B09Y654TBK?th=1" TargetMode="External"/><Relationship Id="rId331" Type="http://schemas.openxmlformats.org/officeDocument/2006/relationships/hyperlink" Target="https://www.croma.com/tcl-s65a-series-79-97-cm-32-inch-hd-ready-led-smart-android-tv-with-google-assistant-2021-model-/p/228996" TargetMode="External"/><Relationship Id="rId373" Type="http://schemas.openxmlformats.org/officeDocument/2006/relationships/hyperlink" Target="https://www.vijaysales.com/samsung-qn90b-ultra-hd-4k-tizen-neo-qled-55-inch-138-cm-qa55qn90b-2022-model-edition/19997" TargetMode="External"/><Relationship Id="rId429" Type="http://schemas.openxmlformats.org/officeDocument/2006/relationships/hyperlink" Target="https://www.croma.com/samsung-series-6-138-cm-55-inch-qled-4k-ultra-hd-tizen-tv-with-alexa-compatibility/p/251986" TargetMode="External"/><Relationship Id="rId1" Type="http://schemas.openxmlformats.org/officeDocument/2006/relationships/hyperlink" Target="https://www.flipkart.com/lg-108-cm-43-inch-ultra-hd-4k-led-smart-webos-tv/p/itm114100c6305ff" TargetMode="External"/><Relationship Id="rId233" Type="http://schemas.openxmlformats.org/officeDocument/2006/relationships/hyperlink" Target="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" TargetMode="External"/><Relationship Id="rId440" Type="http://schemas.openxmlformats.org/officeDocument/2006/relationships/hyperlink" Target="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" TargetMode="External"/><Relationship Id="rId28" Type="http://schemas.openxmlformats.org/officeDocument/2006/relationships/hyperlink" Target="https://www.flipkart.com/mi-4a-pro-80-cm-32-inch-hd-ready-led-smart-android-tv/p/itmfdwh5jyqhmvzg" TargetMode="External"/><Relationship Id="rId275" Type="http://schemas.openxmlformats.org/officeDocument/2006/relationships/hyperlink" Target="https://www.reliancedigital.in/mi-127-cm-50-inch-ultra-hd-4k-led-smart-tv-5x-ela4694in/p/492571697" TargetMode="External"/><Relationship Id="rId300" Type="http://schemas.openxmlformats.org/officeDocument/2006/relationships/hyperlink" Target="https://www.flipkart.com/realme-108-cm-43-inch-ultra-hd-4k-led-smart-android-tv-handsfree-voice-search-dolby-vision-atmos/p/itm961db6696ab0a" TargetMode="External"/><Relationship Id="rId482" Type="http://schemas.openxmlformats.org/officeDocument/2006/relationships/hyperlink" Target="https://www.vijaysales.com/sony-x75k-ultra-hd-4k-smart-android-led-43-inch-108-cm-kd43x75k-2022-model-edition/20224?mode=keyword" TargetMode="External"/><Relationship Id="rId538" Type="http://schemas.openxmlformats.org/officeDocument/2006/relationships/hyperlink" Target="https://www.croma.com/sony-x75l-126-cm-50-inch-4k-ultra-hd-android-tv-with-x-reality-pro-2023-model-/p/272255" TargetMode="External"/><Relationship Id="rId81" Type="http://schemas.openxmlformats.org/officeDocument/2006/relationships/hyperlink" Target="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" TargetMode="External"/><Relationship Id="rId135" Type="http://schemas.openxmlformats.org/officeDocument/2006/relationships/hyperlink" Target="https://www.vijaysales.com/lg-ultra-hd-4k-smart-nanocell-65-inch-164-cm-65nano83tpz-2021-model-edition/17819" TargetMode="External"/><Relationship Id="rId177" Type="http://schemas.openxmlformats.org/officeDocument/2006/relationships/hyperlink" Target="https://www.vijaysales.com/samsung-bu8570-ultra-hd-4k-tizen-led-65-inch-163cm-ua65bu8570-2022-model-edition/20072" TargetMode="External"/><Relationship Id="rId342" Type="http://schemas.openxmlformats.org/officeDocument/2006/relationships/hyperlink" Target="https://www.croma.com/lg-um77-109-22-cm-43-inch-4k-ultra-hd-led-webos-tv-with-alexa-compatibility-2021-model-/p/241718" TargetMode="External"/><Relationship Id="rId384" Type="http://schemas.openxmlformats.org/officeDocument/2006/relationships/hyperlink" Target="https://www.vijaysales.com/samsung-hd-32-inch-80-cm-led-ua32t4050/17625" TargetMode="External"/><Relationship Id="rId202" Type="http://schemas.openxmlformats.org/officeDocument/2006/relationships/hyperlink" Target="https://www.amazon.in/OnePlus-inches-55U1-Android-55UA0A01/dp/B08TNB4Q2D" TargetMode="External"/><Relationship Id="rId244" Type="http://schemas.openxmlformats.org/officeDocument/2006/relationships/hyperlink" Target="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" TargetMode="External"/><Relationship Id="rId39" Type="http://schemas.openxmlformats.org/officeDocument/2006/relationships/hyperlink" Target="https://www.vijaysales.com/mi-4x-ela4426in-l55m5-5xin-55-138-8cm-4k-hdr-smart-android-led-tv/14606" TargetMode="External"/><Relationship Id="rId286" Type="http://schemas.openxmlformats.org/officeDocument/2006/relationships/hyperlink" Target="https://www.amazon.in/OnePlus-125-7-inches-Android-50U1S/dp/B095JQ8LVB?th=1" TargetMode="External"/><Relationship Id="rId451" Type="http://schemas.openxmlformats.org/officeDocument/2006/relationships/hyperlink" Target="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" TargetMode="External"/><Relationship Id="rId493" Type="http://schemas.openxmlformats.org/officeDocument/2006/relationships/hyperlink" Target="https://www.flipkart.com/sony-139-cm-55-inch-oled-ultra-hd-4k-smart-google-tv/p/itmd16681001c38e?pid=TVSGHESCP6GSF5KU&amp;lid=LSTTVSGHESCP6GSF5KU1JGCSC&amp;marketplace=FLIPKART&amp;q=Sony+Bravia+XR+4K+Smart+Android+OLED+A80K+Ultra+HD%2855+inch%29&amp;store=ckf%2Fczl&amp;srno=s_1_1&amp;otracker=search&amp;otracker1=search&amp;fm=Search&amp;iid=62597056-c586-43c8-82fe-845ecd15b5de.TVSGHESCP6GSF5KU.SEARCH&amp;ppt=sp&amp;ppn=sp&amp;ssid=0zduoxrir40000001671772829591&amp;qH=35f5b9f8193b87a0" TargetMode="External"/><Relationship Id="rId507" Type="http://schemas.openxmlformats.org/officeDocument/2006/relationships/hyperlink" Target="https://www.vijaysales.com/sony-a80k-4k-smart-android-oled-65-inch-164-cm-xr65a80k-2022-model-edition/21158" TargetMode="External"/><Relationship Id="rId50" Type="http://schemas.openxmlformats.org/officeDocument/2006/relationships/hyperlink" Target="https://www.croma.com/oneplus-y-series-100-cm-40-inch-full-hd-led-smart-android-tv-with-alexa-compatibility-2021-model-/p/244467" TargetMode="External"/><Relationship Id="rId104" Type="http://schemas.openxmlformats.org/officeDocument/2006/relationships/hyperlink" Target="https://www.croma.com/tcl-s5205-81-cm-32-inch-hd-ready-led-smart-android-tv-with-google-assistant-2021-model-/p/253094" TargetMode="External"/><Relationship Id="rId146" Type="http://schemas.openxmlformats.org/officeDocument/2006/relationships/hyperlink" Target="https://www.amazon.in/LG-Inches-Ultra-Smart-OLED48C2PSA/dp/B0B8NLZY87" TargetMode="External"/><Relationship Id="rId188" Type="http://schemas.openxmlformats.org/officeDocument/2006/relationships/hyperlink" Target="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" TargetMode="External"/><Relationship Id="rId311" Type="http://schemas.openxmlformats.org/officeDocument/2006/relationships/hyperlink" Target="https://www.croma.com/redmi-x-series-164-cm-65-inch-4k-ultra-hd-led-android-tv-with-google-assistant-2021-model-/p/249128" TargetMode="External"/><Relationship Id="rId353" Type="http://schemas.openxmlformats.org/officeDocument/2006/relationships/hyperlink" Target="https://www.amazon.in/OnePlus-inches-Smart-Android-Black/dp/B09Q5P2MT3/ref=sr_1_4?crid=3R9XEOKVXJ58G&amp;keywords=OnePlus+Y+Series+LED+Smart+Android+TV+43+inch&amp;qid=1668681678&amp;qu=eyJxc2MiOiIwLjg3IiwicXNhIjoiMC4wMCIsInFzcCI6IjAuMDAifQ%3D%3D&amp;s=electronics&amp;sprefix=oneplus+y+series+led+smart+android+tv+43+inch%2Celectronics%2C222&amp;sr=1-4" TargetMode="External"/><Relationship Id="rId395" Type="http://schemas.openxmlformats.org/officeDocument/2006/relationships/hyperlink" Target="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" TargetMode="External"/><Relationship Id="rId409" Type="http://schemas.openxmlformats.org/officeDocument/2006/relationships/hyperlink" Target="https://www.reliancedigital.in/sony-bravia-164-cm-65-inches-4k-ultra-hd-smart-led-google-tv-kd-65x80k-black-2022-model-withdolby-vision-atmos-alexa-compatibility/p/492912655" TargetMode="External"/><Relationship Id="rId92" Type="http://schemas.openxmlformats.org/officeDocument/2006/relationships/hyperlink" Target="https://www.croma.com/sony-bravia-x80j-108-cm-43-inch-4k-ultra-hd-led-android-tv-with-alexa-compatibility-2021-model-/p/234516" TargetMode="External"/><Relationship Id="rId213" Type="http://schemas.openxmlformats.org/officeDocument/2006/relationships/hyperlink" Target="https://www.amazon.in/LG-Inches-Ultra-Smart-55UQ7550PSF/dp/B0BFCCRPVM/ref=sr_1_3?crid=23RR0K8B4D8QM&amp;keywords=lg+55uq7550psf+55+inch+led+4k+tv&amp;qid=1668150094&amp;qu=eyJxc2MiOiIxLjQ5IiwicXNhIjoiMC44NiIsInFzcCI6IjAuMDAifQ%3D%3D&amp;s=electronics&amp;sprefix=55UQ7550PSF+%2Celectronics%2C213&amp;sr=1-3" TargetMode="External"/><Relationship Id="rId420" Type="http://schemas.openxmlformats.org/officeDocument/2006/relationships/hyperlink" Target="https://www.amazon.in/TCL-inches-Certified-Android-55P715/dp/B08BS8KT8X?th=1" TargetMode="External"/><Relationship Id="rId255" Type="http://schemas.openxmlformats.org/officeDocument/2006/relationships/hyperlink" Target="https://www.vijaysales.com/haier-hd-smart-android-led-43-inch-109-cm-le43k7ga-2022-model-edition/20042" TargetMode="External"/><Relationship Id="rId297" Type="http://schemas.openxmlformats.org/officeDocument/2006/relationships/hyperlink" Target="https://www.reliancedigital.in/oneplus-81-28-cm-32-inch-hd-smart-led-tv-32y1/p/491895010" TargetMode="External"/><Relationship Id="rId462" Type="http://schemas.openxmlformats.org/officeDocument/2006/relationships/hyperlink" Target="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" TargetMode="External"/><Relationship Id="rId518" Type="http://schemas.openxmlformats.org/officeDocument/2006/relationships/hyperlink" Target="https://www.amazon.in/OnePlus-inches-Ultra-Google-65Q2Pro/dp/B0BSH87T6X/ref=sr_1_1_sspa?crid=VF510CLVPX9Q&amp;keywords=OnePlus+Q+Series+Q2+Pro+4K+QLED+Smart+TV&amp;qid=1678169452&amp;sprefix=oneplus+q+series+q2+pro+4k+qled+smart+tv%2Caps%2C307&amp;sr=8-1-spons&amp;sp_csd=d2lkZ2V0TmFtZT1zcF9hdGY&amp;psc=1" TargetMode="External"/><Relationship Id="rId115" Type="http://schemas.openxmlformats.org/officeDocument/2006/relationships/hyperlink" Target="https://www.vijaysales.com/sony-kd65x80j-65-164-cm-ultra-hd-4k-smart-android-2021-model-edition/16528" TargetMode="External"/><Relationship Id="rId157" Type="http://schemas.openxmlformats.org/officeDocument/2006/relationships/hyperlink" Target="https://www.flipkart.com/samsung-8-108-cm-43-inch-ultra-hd-4k-led-smart-tizen-tv/p/itmdc491a8cbafb9?pid=TVSG43ZZWEHQEM9T&amp;lid=LSTTVSG43ZZWEHQEM9TYPQYWX&amp;marketplace=FLIPKART&amp;q=samsung+au8000+tv&amp;store=ckf%2Fczl&amp;srno=s_1_2&amp;otracker=AS_QueryStore_OrganicAutoSuggest_1_7_na_na_ps&amp;otracker1=AS_QueryStore_OrganicAutoSuggest_1_7_na_na_ps&amp;fm=organic&amp;iid=5d258d0a-a190-435e-b902-942e4d2ef21a.TVSG43ZZWEHQEM9T.SEARCH&amp;ppt=pp&amp;ppn=pp&amp;ssid=wuwd4f94k00000001668001852101&amp;qH=57265733dfcfed96" TargetMode="External"/><Relationship Id="rId322" Type="http://schemas.openxmlformats.org/officeDocument/2006/relationships/hyperlink" Target="https://www.amazon.in/TCL-inches-Certified-Android-43P615/dp/B08FD3269H?th=1" TargetMode="External"/><Relationship Id="rId364" Type="http://schemas.openxmlformats.org/officeDocument/2006/relationships/hyperlink" Target="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" TargetMode="External"/><Relationship Id="rId61" Type="http://schemas.openxmlformats.org/officeDocument/2006/relationships/hyperlink" Target="https://www.croma.com/redmi-x-series-125-7-cm-49-48-inch-4k-ultra-hd-led-android-tv-with-google-assistant-2021-model-/p/249126" TargetMode="External"/><Relationship Id="rId199" Type="http://schemas.openxmlformats.org/officeDocument/2006/relationships/hyperlink" Target="https://www.croma.com/oneplus-y1s-edge-80-cm-32-inch-hd-ready-led-smart-android-tv-with-alexa-compatibility/p/248621" TargetMode="External"/><Relationship Id="rId19" Type="http://schemas.openxmlformats.org/officeDocument/2006/relationships/hyperlink" Target="https://www.flipkart.com/mi-4a-horizon-100-cm-40-inch-full-hd-led-smart-android-tv-20w-powerful-audio-bezel-less-frame/p/itm3c92e3fcfdeca" TargetMode="External"/><Relationship Id="rId224" Type="http://schemas.openxmlformats.org/officeDocument/2006/relationships/hyperlink" Target="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" TargetMode="External"/><Relationship Id="rId266" Type="http://schemas.openxmlformats.org/officeDocument/2006/relationships/hyperlink" Target="https://www.flipkart.com/mi-5x-108-cm-43-inch-ultra-hd-4k-led-smart-android-tv-dolby-vision-30w-atmos/p/itm2608f13684202" TargetMode="External"/><Relationship Id="rId431" Type="http://schemas.openxmlformats.org/officeDocument/2006/relationships/hyperlink" Target="https://www.reliancedigital.in/samsung-138-cm-55-inch-ultra-hd-4k-qled-smart-led-tv-6-series-55q60bak/p/492796877" TargetMode="External"/><Relationship Id="rId473" Type="http://schemas.openxmlformats.org/officeDocument/2006/relationships/hyperlink" Target="https://www.reliancedigital.in/sony-108-cm-43-inch-full-hd-smart-led-tv-bravia-kd-43w880k/p/493286019" TargetMode="External"/><Relationship Id="rId529" Type="http://schemas.openxmlformats.org/officeDocument/2006/relationships/hyperlink" Target="https://www.flipkart.com/sony-x70l-108-cm-43-inch-ultra-hd-4k-led-smart-google-tv/p/itm127242dc77ab7?pid=TVSGZYQMDMZ5T8RU&amp;lid=LSTTVSGZYQMDMZ5T8RUKXW1XI&amp;marketplace=FLIPKART&amp;q=Sony+Bravia+XR+4K+Ultra+HD+Smart+Android+LED+TV%2C+X70L%2843+inch%29&amp;store=ckf%2Fczl&amp;srno=s_1_2&amp;otracker=search&amp;otracker1=search&amp;fm=organic&amp;iid=04076dfa-39a9-4691-a08d-f008f782ba9b.TVSGZYQMDMZ5T8RU.SEARCH&amp;ppt=hp&amp;ppn=homepage&amp;ssid=uv3f88hjkg0000001685604256357&amp;qH=191f15c9420330d8" TargetMode="External"/><Relationship Id="rId30" Type="http://schemas.openxmlformats.org/officeDocument/2006/relationships/hyperlink" Target="https://www.vijaysales.com/mi-4a-pro-ela4392in-l32m5-al-32-80-cm-hd-ready-smart-android-led-tv/11557" TargetMode="External"/><Relationship Id="rId126" Type="http://schemas.openxmlformats.org/officeDocument/2006/relationships/hyperlink" Target="https://www.croma.com/haier-k-series-81-cm-32-inch-hd-ready-led-smart-android-tv-with-google-assistant/p/247456" TargetMode="External"/><Relationship Id="rId168" Type="http://schemas.openxmlformats.org/officeDocument/2006/relationships/hyperlink" Target="https://www.vijaysales.com/samsung-qn90b-ultra-hd-4k-tizen-neo-qled-65-inch-163-cm-qa65qn90b-2022-model-edition/19998" TargetMode="External"/><Relationship Id="rId333" Type="http://schemas.openxmlformats.org/officeDocument/2006/relationships/hyperlink" Target="https://www.flipkart.com/realme-108-cm-43-inch-full-hd-led-smart-android-tv/p/itme64cc2d6c5919" TargetMode="External"/><Relationship Id="rId540" Type="http://schemas.openxmlformats.org/officeDocument/2006/relationships/hyperlink" Target="https://www.amazon.in/Sony-Bravia-inches-Google-KD-43X75L/dp/B0C1HGL8M4/ref=sr_1_4?crid=24Y1LVVY60ES5&amp;keywords=Sony+Bravia+4K+Ultra+HD+Smart+LED+Google+TV+X75L%2843+inch%29&amp;qid=1685611259&amp;sprefix=sony+bravia+4k+ultra+hd+smart+led+google+tv+x75l+43+inch+%2Caps%2C208&amp;sr=8-4" TargetMode="External"/><Relationship Id="rId72" Type="http://schemas.openxmlformats.org/officeDocument/2006/relationships/hyperlink" Target="https://www.vijaysales.com/samsung-crystal-ua50au7700-50-125-cm-ultra-hd-4k-smart-2021-model-edition/16692" TargetMode="External"/><Relationship Id="rId375" Type="http://schemas.openxmlformats.org/officeDocument/2006/relationships/hyperlink" Target="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" TargetMode="External"/><Relationship Id="rId3" Type="http://schemas.openxmlformats.org/officeDocument/2006/relationships/hyperlink" Target="https://www.croma.com/lg-um77-127-cm-50-inch-4k-ultra-hd-led-webos-tv-with-alexa-compatibility-2019-model-/p/219141" TargetMode="External"/><Relationship Id="rId235" Type="http://schemas.openxmlformats.org/officeDocument/2006/relationships/hyperlink" Target="https://www.vijaysales.com/lg-c2x-ultra-hd-4k-smart-oled-65-inch-164-cm-oled65c2xsc-2022-model-edition/20881" TargetMode="External"/><Relationship Id="rId277" Type="http://schemas.openxmlformats.org/officeDocument/2006/relationships/hyperlink" Target="https://www.amazon.in/Inches-Ultra-Smart-Android-L43M6-ES/dp/B09RWQ7YR6?th=1" TargetMode="External"/><Relationship Id="rId400" Type="http://schemas.openxmlformats.org/officeDocument/2006/relationships/hyperlink" Target="https://www.croma.com/treeview-magma-80-cm-32-inch-hd-ready-led-smart-android-tv-with-dynamic-picture-mode/p/245645" TargetMode="External"/><Relationship Id="rId442" Type="http://schemas.openxmlformats.org/officeDocument/2006/relationships/hyperlink" Target="https://www.vijaysales.com/lg-uq80-ultra-hd-4k-smart-led-50-inch-126cm-55uq8050psb-2022-model-edition/21146" TargetMode="External"/><Relationship Id="rId484" Type="http://schemas.openxmlformats.org/officeDocument/2006/relationships/hyperlink" Target="https://www.amazon.in/Sony-Bravia-inches-KD-32W830K-Compatibility/dp/B09WN5VV3V/ref=sr_1_1?crid=18N6QX5TPK7K5&amp;keywords=KD-32W830K&amp;qid=1667623513&amp;qu=eyJxc2MiOiIwLjk1IiwicXNhIjoiMC42NCIsInFzcCI6IjAuMDAifQ%3D%3D&amp;sprefix=kd-32w830k%2Caps%2C194&amp;sr=8-1" TargetMode="External"/><Relationship Id="rId137" Type="http://schemas.openxmlformats.org/officeDocument/2006/relationships/hyperlink" Target="https://www.flipkart.com/lg-109-22-cm-43-inch-ultra-hd-4k-led-smart-webos-tv/p/itm1835bb64e7c8b" TargetMode="External"/><Relationship Id="rId302" Type="http://schemas.openxmlformats.org/officeDocument/2006/relationships/hyperlink" Target="https://www.reliancedigital.in/realme-108-cm-43-inch-ultra-hd-4k-led-smart-tv-rmv2004/p/492338547" TargetMode="External"/><Relationship Id="rId344" Type="http://schemas.openxmlformats.org/officeDocument/2006/relationships/hyperlink" Target="https://www.reliancedigital.in/lg-109-22-cm-43-inch-ultra-hd-4k-led-smart-tv-43um7790pta/p/492338642" TargetMode="External"/><Relationship Id="rId41" Type="http://schemas.openxmlformats.org/officeDocument/2006/relationships/hyperlink" Target="https://www.flipkart.com/mi-q1-138-8-cm-55-inch-qled-ultra-hd-4k-smart-android-tv-dolby-vision-30w-audio/p/itm3d2e089a2a3b9" TargetMode="External"/><Relationship Id="rId83" Type="http://schemas.openxmlformats.org/officeDocument/2006/relationships/hyperlink" Target="https://www.croma.com/samsung-series-4-80-cm-32-inch-hd-ready-led-smart-tizen-tv-with-alexa-compatibility/p/234144" TargetMode="External"/><Relationship Id="rId179" Type="http://schemas.openxmlformats.org/officeDocument/2006/relationships/hyperlink" Target="https://www.amazon.in/Sony-Bravia-inches-Ready-32W6100/dp/B084T8MD6P?th=1" TargetMode="External"/><Relationship Id="rId386" Type="http://schemas.openxmlformats.org/officeDocument/2006/relationships/hyperlink" Target="https://www.flipkart.com/mi-5a-80-cm-32-inch-hd-ready-led-smart-android-tv-dolby-audio-2022-model/p/itm98501ffa297ba" TargetMode="External"/><Relationship Id="rId190" Type="http://schemas.openxmlformats.org/officeDocument/2006/relationships/hyperlink" Target="https://www.croma.com/samsung-series-7-138-cm-55-inch-4k-ultra-hd-led-tizen-tv-with-alexa-compatibility-2021-model-/p/234601" TargetMode="External"/><Relationship Id="rId204" Type="http://schemas.openxmlformats.org/officeDocument/2006/relationships/hyperlink" Target="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" TargetMode="External"/><Relationship Id="rId246" Type="http://schemas.openxmlformats.org/officeDocument/2006/relationships/hyperlink" Target="https://www.croma.com/lg-g2-164-cm-65-inch-4k-ultra-hd-oled-webos-tv-with-voice-assistance-2022-model-/p/258426" TargetMode="External"/><Relationship Id="rId288" Type="http://schemas.openxmlformats.org/officeDocument/2006/relationships/hyperlink" Target="https://www.reliancedigital.in/oneplus-125-7-cm-50-inch-ultra-hd-4k-led-smart-tv-u-series-50u1s/p/492338513" TargetMode="External"/><Relationship Id="rId411" Type="http://schemas.openxmlformats.org/officeDocument/2006/relationships/hyperlink" Target="https://www.reliancedigital.in/oneplus-126-cm-50-inch-ultra-hd-4k-smart-android-tv-50y1s-pro-black/p/492913054" TargetMode="External"/><Relationship Id="rId453" Type="http://schemas.openxmlformats.org/officeDocument/2006/relationships/hyperlink" Target="https://www.vijaysales.com/lg-c2-ultra-hd-4k-smart-oled-55-inch-139-cm-oled55g2psa-2022-model-edition/21132" TargetMode="External"/><Relationship Id="rId509" Type="http://schemas.openxmlformats.org/officeDocument/2006/relationships/hyperlink" Target="https://www.flipkart.com/mi-x-series-108-cm-43-inch-ultra-hd-4k-led-smart-android-tv-dolby-vision-30w-audio-2022-model/p/itm39b39b602f81a?pid=TVSGHEQVGZVTSEBT&amp;lid=LSTTVSGHEQVGZVTSEBT6BSNVA&amp;marketplace=FLIPKART&amp;q=Xiaomi+Tv+X+Series+4K+Ultra+HD&amp;store=ckf%2Fczl&amp;srno=s_1_3&amp;otracker=search&amp;otracker1=search&amp;fm=Search&amp;iid=30758689-2a92-4745-98da-d73b0aac7135.TVSGHEQVGZVTSEBT.SEARCH&amp;ppt=sp&amp;ppn=sp&amp;ssid=633556pe5c0000001674023730149&amp;qH=0c6bc91fc4c8e221" TargetMode="External"/><Relationship Id="rId106" Type="http://schemas.openxmlformats.org/officeDocument/2006/relationships/hyperlink" Target="https://www.flipkart.com/tcl-s6500-series-108-cm-43-inch-full-hd-led-smart-android-tv/p/itm1a25eb699d071" TargetMode="External"/><Relationship Id="rId313" Type="http://schemas.openxmlformats.org/officeDocument/2006/relationships/hyperlink" Target="https://www.reliancedigital.in/redmi-165-1-cm-65-inch-ultra-hd-4k-led-smart-tv-x-series-ela4576in/p/492571693" TargetMode="External"/><Relationship Id="rId495" Type="http://schemas.openxmlformats.org/officeDocument/2006/relationships/hyperlink" Target="https://www.croma.com/sony-bravia-xr-138-8-cm-55-inch-4k-ultra-hd-oled-android-tv-with-hands-free-voice-2022-model-/p/258522" TargetMode="External"/><Relationship Id="rId10" Type="http://schemas.openxmlformats.org/officeDocument/2006/relationships/hyperlink" Target="https://www.reliancedigital.in/lg-81-28-cm-32-inch-hd-smart-tv-32lm636bptb/p/491431600" TargetMode="External"/><Relationship Id="rId52" Type="http://schemas.openxmlformats.org/officeDocument/2006/relationships/hyperlink" Target="https://www.reliancedigital.in/oneplus-100-cm-40-inch-full-hd-led-smart-tv-y-series-40y1/p/492338486" TargetMode="External"/><Relationship Id="rId94" Type="http://schemas.openxmlformats.org/officeDocument/2006/relationships/hyperlink" Target="https://www.reliancedigital.in/sony-bravia-108-cm-43-inch-4k-ultra-hd-smart-led-google-tv-43x80j/p/492338457" TargetMode="External"/><Relationship Id="rId148" Type="http://schemas.openxmlformats.org/officeDocument/2006/relationships/hyperlink" Target="https://www.amazon.in/LG-inches-70UP7500PTZ-Meteor-Titanium/dp/B0967Q58XQ" TargetMode="External"/><Relationship Id="rId355" Type="http://schemas.openxmlformats.org/officeDocument/2006/relationships/hyperlink" Target="https://www.reliancedigital.in/oneplus-108-cm-43-inch-full-hd-smart-led-tv-43y1/p/491895011" TargetMode="External"/><Relationship Id="rId397" Type="http://schemas.openxmlformats.org/officeDocument/2006/relationships/hyperlink" Target="https://www.croma.com/sony-bravia-xr-163-9-cm-65-inch-4k-ultra-hd-led-android-tv-with-voice-assistance-2022-model-/p/256348" TargetMode="External"/><Relationship Id="rId520" Type="http://schemas.openxmlformats.org/officeDocument/2006/relationships/hyperlink" Target="https://www.flipkart.com/samsung-109-cm-43-inch-full-hd-led-smart-tizen-tv/p/itme5731e4c9a04f?pid=TVSGGBFUKGV373KT&amp;lid=LSTTVSGGBFUKGV373KTAXNFFF&amp;marketplace=FLIPKART&amp;q=UA43T5450AKXXL&amp;store=search.flipkart.com&amp;srno=s_1_1&amp;otracker=search&amp;otracker1=search&amp;fm=Search&amp;iid=9dfa1927-9195-4d24-b49d-69e8425d4ce2.TVSGGBFUKGV373KT.SEARCH&amp;ppt=sp&amp;ppn=sp&amp;ssid=d1i9buzg9s0000001678859990816&amp;qH=d14c1599250f04e8" TargetMode="External"/><Relationship Id="rId215" Type="http://schemas.openxmlformats.org/officeDocument/2006/relationships/hyperlink" Target="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" TargetMode="External"/><Relationship Id="rId257" Type="http://schemas.openxmlformats.org/officeDocument/2006/relationships/hyperlink" Target="https://www.vijaysales.com/haier-ultra-hd-4k-smart-led-43-inch-109-cm-le43k7700uga-2022-model/22293" TargetMode="External"/><Relationship Id="rId422" Type="http://schemas.openxmlformats.org/officeDocument/2006/relationships/hyperlink" Target="https://www.reliancedigital.in/tcl-126-cm-50-inch-3yr-warranty-ultra-hd-4k-led-smart-tv-p715-series-50p715/p/491898077" TargetMode="External"/><Relationship Id="rId464" Type="http://schemas.openxmlformats.org/officeDocument/2006/relationships/hyperlink" Target="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" TargetMode="External"/><Relationship Id="rId299" Type="http://schemas.openxmlformats.org/officeDocument/2006/relationships/hyperlink" Target="https://www.reliancedigital.in/oneplus-y-series-43y1s-pro-108-cm-43-inch-ultra-hd-4k-smart-led-tv-43ud2a00/p/492796793" TargetMode="External"/><Relationship Id="rId63" Type="http://schemas.openxmlformats.org/officeDocument/2006/relationships/hyperlink" Target="https://www.reliancedigital.in/redmi-127-cm-50-inch-ultra-hd-4k-led-smart-tv-x-series-ela4574in/p/492571691" TargetMode="External"/><Relationship Id="rId159" Type="http://schemas.openxmlformats.org/officeDocument/2006/relationships/hyperlink" Target="https://www.croma.com/samsung-series-8-108-cm-43-inch-4k-ultra-hd-led-tizen-tv-with-alexa-compatibility-2021-model-/p/234145" TargetMode="External"/><Relationship Id="rId366" Type="http://schemas.openxmlformats.org/officeDocument/2006/relationships/hyperlink" Target="https://www.vijaysales.com/samsung-bu8000-crystal-4k-uhd-led-50-inch-125-cm-ua50bu8000-2022-model-edition/20052" TargetMode="External"/><Relationship Id="rId226" Type="http://schemas.openxmlformats.org/officeDocument/2006/relationships/hyperlink" Target="https://www.vijaysales.com/lg-hd-ready-smart-led-32-inch-81-28cm-32lq6360psa-2022-model-edition/20140" TargetMode="External"/><Relationship Id="rId433" Type="http://schemas.openxmlformats.org/officeDocument/2006/relationships/hyperlink" Target="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" TargetMode="External"/><Relationship Id="rId74" Type="http://schemas.openxmlformats.org/officeDocument/2006/relationships/hyperlink" Target="https://www.flipkart.com/samsung-108-cm-43-inch-ultra-hd-4k-led-smart-tizen-tv/p/itme73203de392f3" TargetMode="External"/><Relationship Id="rId377" Type="http://schemas.openxmlformats.org/officeDocument/2006/relationships/hyperlink" Target="https://www.vijaysales.com/samsung-crystal-ua65au7700-65-163-cm-ultra-hd-4k-smart-2021-model-edition/16696" TargetMode="External"/><Relationship Id="rId500" Type="http://schemas.openxmlformats.org/officeDocument/2006/relationships/hyperlink" Target="https://www.croma.com/sony-x80k-125-7-cm-50-inch-4k-ultra-hd-led-google-android-tv-with-voice-assistance-2022-model-/p/256346" TargetMode="External"/><Relationship Id="rId5" Type="http://schemas.openxmlformats.org/officeDocument/2006/relationships/hyperlink" Target="https://www.flipkart.com/lg-all-in-one-80-cm-32-inch-hd-ready-led-smart-webos-tv/p/itmfhbvzmjgfd6nn" TargetMode="External"/><Relationship Id="rId237" Type="http://schemas.openxmlformats.org/officeDocument/2006/relationships/hyperlink" Target="https://www.croma.com/haier-k-series-126-cm-50-inch-4k-ultra-hd-led-android-tv-with-google-assistant/p/251225" TargetMode="External"/><Relationship Id="rId444" Type="http://schemas.openxmlformats.org/officeDocument/2006/relationships/hyperlink" Target="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" TargetMode="External"/><Relationship Id="rId290" Type="http://schemas.openxmlformats.org/officeDocument/2006/relationships/hyperlink" Target="https://www.amazon.in/OnePlus-125-7-inches-Android-50U1S/dp/B095JPKPH3?th=1" TargetMode="External"/><Relationship Id="rId304" Type="http://schemas.openxmlformats.org/officeDocument/2006/relationships/hyperlink" Target="https://www.croma.com/realme-80-cm-32-inch-hd-ready-led-smart-android-tv-with-google-assistant/p/252951" TargetMode="External"/><Relationship Id="rId388" Type="http://schemas.openxmlformats.org/officeDocument/2006/relationships/hyperlink" Target="https://www.croma.com/mi-5a-80-cm-32-inch-hd-ready-led-smart-android-tv-with-google-assistance-2022-model-/p/259207" TargetMode="External"/><Relationship Id="rId511" Type="http://schemas.openxmlformats.org/officeDocument/2006/relationships/hyperlink" Target="https://www.croma.com/samsung-series-4-80-cm-32-inch-hd-ready-led-tizen-smart-tv-with-alexa-compatibility/p/238798" TargetMode="External"/><Relationship Id="rId85" Type="http://schemas.openxmlformats.org/officeDocument/2006/relationships/hyperlink" Target="https://www.reliancedigital.in/samsung-80-cm-32-inch-hd-ready-led-smart-tv-4-series-32t4450/p/492166361" TargetMode="External"/><Relationship Id="rId150" Type="http://schemas.openxmlformats.org/officeDocument/2006/relationships/hyperlink" Target="https://www.amazon.in/Samsung-inches-Ultra-Smart-UA43TU8570UXXL/dp/B086WQLMVN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vijaysales.com/oneplus-y1-smart-led-43-inch-108-cm-43fa0a00-2022-model-edition/20869" TargetMode="External"/><Relationship Id="rId21" Type="http://schemas.openxmlformats.org/officeDocument/2006/relationships/hyperlink" Target="https://www.vijaysales.com/lg-43lm6360ptb-43-108-cm-full-hd-smart-2019-model-edition/10781" TargetMode="External"/><Relationship Id="rId324" Type="http://schemas.openxmlformats.org/officeDocument/2006/relationships/hyperlink" Target="https://www.vijaysales.com/haier-hd-smart-android-led-32-inch-81-cm-le32k7700ga-2022-model-edition/20040" TargetMode="External"/><Relationship Id="rId531" Type="http://schemas.openxmlformats.org/officeDocument/2006/relationships/hyperlink" Target="https://www.amazon.in/LG-Inches-Gallery-Ultra-OLED65G2PSA/dp/B0B8NKJSTF" TargetMode="External"/><Relationship Id="rId170" Type="http://schemas.openxmlformats.org/officeDocument/2006/relationships/hyperlink" Target="https://www.vijaysales.com/redmi-x65-ultra-hd-4k-smart-android-led-65-inch-164-cm-ela4576in-l65m6-ra-2021-model-edition/17638" TargetMode="External"/><Relationship Id="rId268" Type="http://schemas.openxmlformats.org/officeDocument/2006/relationships/hyperlink" Target="https://www.amazon.in/TCL-inches-Certified-Android-43P715/dp/B08BS8S7Y5?th=1" TargetMode="External"/><Relationship Id="rId475" Type="http://schemas.openxmlformats.org/officeDocument/2006/relationships/hyperlink" Target="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" TargetMode="External"/><Relationship Id="rId32" Type="http://schemas.openxmlformats.org/officeDocument/2006/relationships/hyperlink" Target="https://www.croma.com/mi-4a-horizon-edition-100-cm-40-inch-full-hd-led-smart-android-tv-with-google-assistant/p/241479" TargetMode="External"/><Relationship Id="rId128" Type="http://schemas.openxmlformats.org/officeDocument/2006/relationships/hyperlink" Target="https://www.reliancedigital.in/oneplus-y-series-43y1s-pro-108-cm-43-inch-ultra-hd-4k-smart-led-tv-43ud2a00/p/492796793" TargetMode="External"/><Relationship Id="rId335" Type="http://schemas.openxmlformats.org/officeDocument/2006/relationships/hyperlink" Target="https://www.flipkart.com/lg-109-22-cm-43-inch-ultra-hd-4k-led-smart-webos-tv/p/itm1835bb64e7c8b" TargetMode="External"/><Relationship Id="rId542" Type="http://schemas.openxmlformats.org/officeDocument/2006/relationships/hyperlink" Target="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" TargetMode="External"/><Relationship Id="rId181" Type="http://schemas.openxmlformats.org/officeDocument/2006/relationships/hyperlink" Target="https://www.reliancedigital.in/samsung-125-cm-50-inch-ultra-hd-4k-led-smart-tv-7-series-50au7700/p/492166316" TargetMode="External"/><Relationship Id="rId402" Type="http://schemas.openxmlformats.org/officeDocument/2006/relationships/hyperlink" Target="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" TargetMode="External"/><Relationship Id="rId279" Type="http://schemas.openxmlformats.org/officeDocument/2006/relationships/hyperlink" Target="https://www.flipkart.com/tcl-81-28-cm-32-inch-hd-ready-led-smart-android-tv/p/itma70c622b78dc3" TargetMode="External"/><Relationship Id="rId486" Type="http://schemas.openxmlformats.org/officeDocument/2006/relationships/hyperlink" Target="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" TargetMode="External"/><Relationship Id="rId43" Type="http://schemas.openxmlformats.org/officeDocument/2006/relationships/hyperlink" Target="https://www.vijaysales.com/mi-4a-pro-ela4392in-l32m5-al-32-80-cm-hd-ready-smart-android-led-tv/11557" TargetMode="External"/><Relationship Id="rId139" Type="http://schemas.openxmlformats.org/officeDocument/2006/relationships/hyperlink" Target="https://www.croma.com/realme-126-cm-50-inch-4k-ultra-hd-led-android-tv-with-google-assistant-2021-model-/p/252955" TargetMode="External"/><Relationship Id="rId346" Type="http://schemas.openxmlformats.org/officeDocument/2006/relationships/hyperlink" Target="https://www.flipkart.com/lg-121-92-cm-48-inch-oled-ultra-hd-4k-smart-webos-tv/p/itme0ff073838700" TargetMode="External"/><Relationship Id="rId553" Type="http://schemas.openxmlformats.org/officeDocument/2006/relationships/hyperlink" Target="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" TargetMode="External"/><Relationship Id="rId192" Type="http://schemas.openxmlformats.org/officeDocument/2006/relationships/hyperlink" Target="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" TargetMode="External"/><Relationship Id="rId206" Type="http://schemas.openxmlformats.org/officeDocument/2006/relationships/hyperlink" Target="https://www.croma.com/samsung-series-4-80-cm-32-inch-hd-ready-led-smart-tizen-tv-with-alexa-compatibility/p/234144" TargetMode="External"/><Relationship Id="rId413" Type="http://schemas.openxmlformats.org/officeDocument/2006/relationships/hyperlink" Target="https://www.amazon.in/LG-50-Ultra-LED-50UP7550/dp/B09SCY2R1K" TargetMode="External"/><Relationship Id="rId497" Type="http://schemas.openxmlformats.org/officeDocument/2006/relationships/hyperlink" Target="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" TargetMode="External"/><Relationship Id="rId357" Type="http://schemas.openxmlformats.org/officeDocument/2006/relationships/hyperlink" Target="https://www.vijaysales.com/haier-le43k6600uga-43-109-cm-ultra-hd-smart-led-tv/14096" TargetMode="External"/><Relationship Id="rId54" Type="http://schemas.openxmlformats.org/officeDocument/2006/relationships/hyperlink" Target="https://www.reliancedigital.in/mi-4x-125-7-cm-50-inch-ultra-hd-4k-led-smart-android-tv/p/492166363" TargetMode="External"/><Relationship Id="rId217" Type="http://schemas.openxmlformats.org/officeDocument/2006/relationships/hyperlink" Target="https://www.reliancedigital.in/samsung-108-cm-43-inch-full-hd-led-smart-tv-5-series-43t5350/p/491694871" TargetMode="External"/><Relationship Id="rId564" Type="http://schemas.openxmlformats.org/officeDocument/2006/relationships/hyperlink" Target="https://www.croma.com/samsung-series-7-163-cm-65-inch-8k-ultra-hd-qled-tizen-tv-with-alexa-compatibility/p/240355" TargetMode="External"/><Relationship Id="rId424" Type="http://schemas.openxmlformats.org/officeDocument/2006/relationships/hyperlink" Target="https://www.vijaysales.com/lg-oled65g1ptz-65-164-cm-ultra-hd-4k-smart-2021-model-edition/17389" TargetMode="External"/><Relationship Id="rId270" Type="http://schemas.openxmlformats.org/officeDocument/2006/relationships/hyperlink" Target="https://www.reliancedigital.in/tcl-139-cm-55-inch-3yr-warranty-ultra-hd-4k-led-smart-tv-p715-series-55p715/p/491898078" TargetMode="External"/><Relationship Id="rId65" Type="http://schemas.openxmlformats.org/officeDocument/2006/relationships/hyperlink" Target="https://www.reliancedigital.in/mi-109-22-cm-43-inch-ultra-hd-4k-led-smart-tv-5x-ela4692in/p/49257169" TargetMode="External"/><Relationship Id="rId130" Type="http://schemas.openxmlformats.org/officeDocument/2006/relationships/hyperlink" Target="https://www.reliancedigital.in/oneplus-108-cm-43-inch-full-hd-android-smart-led-tv-with-dolby-audio-surround-sound-technology-43y1s-edge/p/492796557" TargetMode="External"/><Relationship Id="rId368" Type="http://schemas.openxmlformats.org/officeDocument/2006/relationships/hyperlink" Target="https://www.croma.com/samsung-series-8-108-cm-43-inch-4k-ultra-hd-led-tizen-tv-with-alexa-compatibility-2021-model-/p/234145" TargetMode="External"/><Relationship Id="rId575" Type="http://schemas.openxmlformats.org/officeDocument/2006/relationships/hyperlink" Target="https://www.amazon.in/LG-Inches-Ultra-Smart-65UQ8040PSB/dp/B0BFJ6LX12/ref=sr_1_3?crid=HL7YLAOISRQP&amp;keywords=65uq8040psb+lg+tv+65+inch&amp;qid=1668238375&amp;qu=eyJxc2MiOiIxLjE1IiwicXNhIjoiMC4wMCIsInFzcCI6IjAuMDAifQ%3D%3D&amp;sprefix=65UQ8040PSB+%2Caps%2C368&amp;sr=8-3" TargetMode="External"/><Relationship Id="rId228" Type="http://schemas.openxmlformats.org/officeDocument/2006/relationships/hyperlink" Target="https://www.flipkart.com/sony-bravia-108-cm-43-inch-ultra-hd-4k-led-smart-google-tv/p/itmff569767c22c2?pid=TVSG4CN9M2DQPZ5M&amp;lid=LSTTVSG4CN9M2DQPZ5MPCUCD1&amp;marketplace=FLIPKART&amp;q=Sony+X80j&amp;store=search.flipkart.com&amp;srno=s_1_2&amp;otracker=search&amp;otracker1=search&amp;fm=organic&amp;iid=7045a1dd-7d5a-42a9-9dd0-5caf834b2ec0.TVSG4CN9M2DQPZ5M.SEARCH&amp;ppt=pp&amp;ppn=pp&amp;ssid=y3621y4mdc0000001667992098234&amp;qH=652f2dc85d091ec6" TargetMode="External"/><Relationship Id="rId435" Type="http://schemas.openxmlformats.org/officeDocument/2006/relationships/hyperlink" Target="https://www.croma.com/samsung-series-4-80-cm-32-inch-hd-ready-led-tv-with-hyper-real-picture-processor-2020-model-/p/226402" TargetMode="External"/><Relationship Id="rId281" Type="http://schemas.openxmlformats.org/officeDocument/2006/relationships/hyperlink" Target="https://www.croma.com/tcl-s5205-81-cm-32-inch-hd-ready-led-smart-android-tv-with-google-assistant-2021-model-/p/253094" TargetMode="External"/><Relationship Id="rId502" Type="http://schemas.openxmlformats.org/officeDocument/2006/relationships/hyperlink" Target="https://www.croma.com/haier-k-series-139-cm-55-inch-4k-ultra-hd-led-android-tv-with-google-assistant/p/251226" TargetMode="External"/><Relationship Id="rId76" Type="http://schemas.openxmlformats.org/officeDocument/2006/relationships/hyperlink" Target="https://www.amazon.in/138-8-inches-Ultra-L55M6-EQG-Metallic/dp/B093LMH4N6" TargetMode="External"/><Relationship Id="rId141" Type="http://schemas.openxmlformats.org/officeDocument/2006/relationships/hyperlink" Target="https://www.flipkart.com/realme-80-cm-32-inch-full-hd-led-smart-android-tv/p/itm765a5da48c929" TargetMode="External"/><Relationship Id="rId379" Type="http://schemas.openxmlformats.org/officeDocument/2006/relationships/hyperlink" Target="https://www.croma.com/samsung-series-8-125-cm-50-inch-4k-ultra-hd-led-tizen-tv-with-alexa-compatibility/p/252005" TargetMode="External"/><Relationship Id="rId7" Type="http://schemas.openxmlformats.org/officeDocument/2006/relationships/hyperlink" Target="https://www.croma.com/lg-um77-127-cm-50-inch-4k-ultra-hd-led-webos-tv-with-alexa-compatibility-2019-model-/p/219141" TargetMode="External"/><Relationship Id="rId183" Type="http://schemas.openxmlformats.org/officeDocument/2006/relationships/hyperlink" Target="https://www.amazon.in/Samsung-inches-Ultra-Smart-UA43TU8570UXXL/dp/B086WQLMVN" TargetMode="External"/><Relationship Id="rId239" Type="http://schemas.openxmlformats.org/officeDocument/2006/relationships/hyperlink" Target="https://www.reliancedigital.in/tcl-127-cm-50-inch-3yr-warranty-ultra-hd-4k-led-smart-tv-50p615/p/492166170" TargetMode="External"/><Relationship Id="rId390" Type="http://schemas.openxmlformats.org/officeDocument/2006/relationships/hyperlink" Target="https://www.croma.com/samsung-series-9-163-cm-65-inch-qled-4k-ultra-hd-tizen-tv-with-alexa-compatibility/p/251991" TargetMode="External"/><Relationship Id="rId404" Type="http://schemas.openxmlformats.org/officeDocument/2006/relationships/hyperlink" Target="https://www.croma.com/samsung-series-8-165-cm-65-inch-4k-ultra-hd-led-tizen-tv-with-alexa-compatibility/p/252013" TargetMode="External"/><Relationship Id="rId446" Type="http://schemas.openxmlformats.org/officeDocument/2006/relationships/hyperlink" Target="https://www.amazon.in/Sony-Bravia-inches-Google-KD-55X80K/dp/B09ZLQR75B/ref=sr_1_3?keywords=x80k+sony+tv&amp;qid=1668149612&amp;qu=eyJxc2MiOiIzLjUwIiwicXNhIjoiMi44MSIsInFzcCI6IjAuMDAifQ%3D%3D&amp;s=electronics&amp;sprefix=X80k+%2Celectronics%2C210&amp;sr=1-3" TargetMode="External"/><Relationship Id="rId250" Type="http://schemas.openxmlformats.org/officeDocument/2006/relationships/hyperlink" Target="https://www.vijaysales.com/tcl-50c715-50-127-cm-4k-ultra-hd-smart-led-tv/14010" TargetMode="External"/><Relationship Id="rId292" Type="http://schemas.openxmlformats.org/officeDocument/2006/relationships/hyperlink" Target="https://www.amazon.in/Sony-Bravia-inches-KD-50X80J-Compatibility/dp/B095MG6V5Z/ref=sr_1_4?crid=MXX17SCK7T1A&amp;keywords=Sony%2BBravia%2B4K%2BSmart%2BLED%2BGoogle%2BTV%2BX80J&amp;qid=1668078626&amp;qu=eyJxc2MiOiIwLjc1IiwicXNhIjoiMC4wMCIsInFzcCI6IjAuMDAifQ%3D%3D&amp;sprefix=%2Caps%2C211&amp;sr=8-4&amp;th=1" TargetMode="External"/><Relationship Id="rId306" Type="http://schemas.openxmlformats.org/officeDocument/2006/relationships/hyperlink" Target="https://www.vijaysales.com/lg-65nano75tpz-65-164-cm-ultra-hd-4k-smart-2021-model-edition/17745" TargetMode="External"/><Relationship Id="rId488" Type="http://schemas.openxmlformats.org/officeDocument/2006/relationships/hyperlink" Target="https://www.reliancedigital.in/lg-139-cm-55-inch-ultra-hd-4k-oled-smart-tv-oled55c2xsc/p/492912918" TargetMode="External"/><Relationship Id="rId45" Type="http://schemas.openxmlformats.org/officeDocument/2006/relationships/hyperlink" Target="https://www.vijaysales.com/mi-4c-pro-full-hd-ready-smart-android-led-32-inch-80-cm-ela4666in-l32m6-inc-2021-model-edition/18105" TargetMode="External"/><Relationship Id="rId87" Type="http://schemas.openxmlformats.org/officeDocument/2006/relationships/hyperlink" Target="https://www.flipkart.com/oneplus-u1s-126-cm-50-inch-ultra-hd-4k-led-smart-android-tv-far-field-dolby-audio/p/itme4af8dc6d9397" TargetMode="External"/><Relationship Id="rId110" Type="http://schemas.openxmlformats.org/officeDocument/2006/relationships/hyperlink" Target="https://www.flipkart.com/oneplus-u1s-164-cm-65-inch-ultra-hd-4k-led-smart-android-tv-far-field-dolby-audio/p/itm8625fe03919f2" TargetMode="External"/><Relationship Id="rId348" Type="http://schemas.openxmlformats.org/officeDocument/2006/relationships/hyperlink" Target="https://www.flipkart.com/lg-177-8-cm-70-inch-ultra-hd-4k-led-smart-webos-tv/p/itmfd4fa47ad6d7d" TargetMode="External"/><Relationship Id="rId513" Type="http://schemas.openxmlformats.org/officeDocument/2006/relationships/hyperlink" Target="https://www.reliancedigital.in/samsung-138-cm-55-inch-ultra-hd-4k-qled-smart-led-tv-6-series-55q60bak/p/492796877" TargetMode="External"/><Relationship Id="rId555" Type="http://schemas.openxmlformats.org/officeDocument/2006/relationships/hyperlink" Target="https://www.vijaysales.com/mi-smart-led-5a-pro-ela4771in-l32m7-eain/21983" TargetMode="External"/><Relationship Id="rId152" Type="http://schemas.openxmlformats.org/officeDocument/2006/relationships/hyperlink" Target="https://www.croma.com/redmi-80-cm-32-inch-hd-ready-led-smart-android-tv-with-google-assistant-2021-model-/p/249123" TargetMode="External"/><Relationship Id="rId194" Type="http://schemas.openxmlformats.org/officeDocument/2006/relationships/hyperlink" Target="https://www.flipkart.com/samsung-139-cm-55-inch-ultra-hd-4k-led-smart-tizen-tv/p/itma234e9996b07c" TargetMode="External"/><Relationship Id="rId208" Type="http://schemas.openxmlformats.org/officeDocument/2006/relationships/hyperlink" Target="https://www.reliancedigital.in/samsung-80-cm-32-inch-hd-ready-led-smart-tv-4-series-32t4450/p/492166361" TargetMode="External"/><Relationship Id="rId415" Type="http://schemas.openxmlformats.org/officeDocument/2006/relationships/hyperlink" Target="https://www.reliancedigital.in/lg-109-22-cm-43-inch-ultra-hd-4k-led-smart-tv-43up7550ptz/p/492338646" TargetMode="External"/><Relationship Id="rId457" Type="http://schemas.openxmlformats.org/officeDocument/2006/relationships/hyperlink" Target="https://www.croma.com/sony-bravia-xr-163-9-cm-65-inch-4k-ultra-hd-led-android-tv-with-voice-assistance-2022-model-/p/256348" TargetMode="External"/><Relationship Id="rId261" Type="http://schemas.openxmlformats.org/officeDocument/2006/relationships/hyperlink" Target="https://www.vijaysales.com/tcl-43p715-43-107-9-cm-4k-ultra-hd-certified-android-smart-led-tv/14864" TargetMode="External"/><Relationship Id="rId499" Type="http://schemas.openxmlformats.org/officeDocument/2006/relationships/hyperlink" Target="https://www.amazon.in/LG-Inches-Ultra-Smart-55UQ7550PSF/dp/B0BFCCRPVM" TargetMode="External"/><Relationship Id="rId14" Type="http://schemas.openxmlformats.org/officeDocument/2006/relationships/hyperlink" Target="https://www.reliancedigital.in/lg-81-28-cm-32-inch-hd-smart-tv-32lm636bptb/p/491431600" TargetMode="External"/><Relationship Id="rId56" Type="http://schemas.openxmlformats.org/officeDocument/2006/relationships/hyperlink" Target="https://www.amazon.in/Mi-125-7-Inches-Ultra-Android/dp/B081Z1RQLV?th=1" TargetMode="External"/><Relationship Id="rId317" Type="http://schemas.openxmlformats.org/officeDocument/2006/relationships/hyperlink" Target="https://www.reliancedigital.in/lg-109-22-cm-43-inch-ultra-hd-4k-led-smart-tv-43um7790pta/p/492338642" TargetMode="External"/><Relationship Id="rId359" Type="http://schemas.openxmlformats.org/officeDocument/2006/relationships/hyperlink" Target="https://www.amazon.in/Sony-Bravia-inches-Smart-43W6600/dp/B084T8LVPV?th=1" TargetMode="External"/><Relationship Id="rId524" Type="http://schemas.openxmlformats.org/officeDocument/2006/relationships/hyperlink" Target="https://www.vijaysales.com/haier-ultra-hd-4k-smart-android-led-50-inch-126-cm-le50k7700hqga-2022-model-edition/20043" TargetMode="External"/><Relationship Id="rId566" Type="http://schemas.openxmlformats.org/officeDocument/2006/relationships/hyperlink" Target="https://www.amazon.in/Samsung-Inches-Crystal-Ultra-43AU7600/dp/B0B7RGY51N/ref=sr_1_1?keywords=AU7600+Samsung&amp;qid=1668236519&amp;qu=eyJxc2MiOiIxLjQ1IiwicXNhIjoiMC4wMCIsInFzcCI6IjAuMDAifQ%3D%3D&amp;sr=8-1" TargetMode="External"/><Relationship Id="rId98" Type="http://schemas.openxmlformats.org/officeDocument/2006/relationships/hyperlink" Target="https://www.croma.com/oneplus-u-series-164-cm-65-inch-4k-ultra-hd-led-android-tv-with-alexa-compatibility-2021-model-/p/244463" TargetMode="External"/><Relationship Id="rId121" Type="http://schemas.openxmlformats.org/officeDocument/2006/relationships/hyperlink" Target="https://www.vijaysales.com/oneplus-y1-smart-led-32-inch-80-cm-32ha0a00-2022-model-edition/20867" TargetMode="External"/><Relationship Id="rId163" Type="http://schemas.openxmlformats.org/officeDocument/2006/relationships/hyperlink" Target="https://www.flipkart.com/mi-x-series-138-cm-55-inch-ultra-hd-4k-led-smart-android-tv-dolby-vision-30w-audio-2022-model/p/itmd4ff31740dc25?pid=TVSGHEQVHEBXABCQ&amp;lid=LSTTVSGHEQVHEBXABCQXB4RD9&amp;marketplace=FLIPKART&amp;sattr%5b%5d=display_size&amp;st=display_size" TargetMode="External"/><Relationship Id="rId219" Type="http://schemas.openxmlformats.org/officeDocument/2006/relationships/hyperlink" Target="https://www.amazon.in/Samsung-inches-Smart-UA43T5500AKXXL-Black-Hair/dp/B086WQ89XY" TargetMode="External"/><Relationship Id="rId370" Type="http://schemas.openxmlformats.org/officeDocument/2006/relationships/hyperlink" Target="https://www.reliancedigital.in/samsung-108-cm-43-inch-ultra-hd-4k-led-smart-tv-43au8000/p/492166296" TargetMode="External"/><Relationship Id="rId426" Type="http://schemas.openxmlformats.org/officeDocument/2006/relationships/hyperlink" Target="https://www.croma.com/oneplus-y1s-edge-109-22-cm-43-inch-full-hd-led-smart-android-tv-with-alexa-compatibility/p/248622" TargetMode="External"/><Relationship Id="rId230" Type="http://schemas.openxmlformats.org/officeDocument/2006/relationships/hyperlink" Target="https://www.croma.com/sony-bravia-x80j-108-cm-43-inch-4k-ultra-hd-led-android-tv-with-alexa-compatibility-2021-model-/p/234516" TargetMode="External"/><Relationship Id="rId468" Type="http://schemas.openxmlformats.org/officeDocument/2006/relationships/hyperlink" Target="https://www.amazon.in/LG-Inches-Ultra-Smart-55UQ7550PSF/dp/B0BFCCRPVM" TargetMode="External"/><Relationship Id="rId25" Type="http://schemas.openxmlformats.org/officeDocument/2006/relationships/hyperlink" Target="https://www.flipkart.com/mi-4a-horizon-80-cm-32-inch-hd-ready-led-smart-android-tv/p/itmfe13941db2a88" TargetMode="External"/><Relationship Id="rId67" Type="http://schemas.openxmlformats.org/officeDocument/2006/relationships/hyperlink" Target="https://www.amazon.in/Inches-Ultra-Smart-Android-L43M6-ES/dp/B09HQTK8ZC?th=1" TargetMode="External"/><Relationship Id="rId272" Type="http://schemas.openxmlformats.org/officeDocument/2006/relationships/hyperlink" Target="https://www.amazon.in/TCL-Inches-Certified-Android-32S65A/dp/B08PCXXMJ6" TargetMode="External"/><Relationship Id="rId328" Type="http://schemas.openxmlformats.org/officeDocument/2006/relationships/hyperlink" Target="https://www.vijaysales.com/lg-55up7750ptz-55-139-cm-ultra-hd-4k-smart-2021-model-edition/17242" TargetMode="External"/><Relationship Id="rId535" Type="http://schemas.openxmlformats.org/officeDocument/2006/relationships/hyperlink" Target="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" TargetMode="External"/><Relationship Id="rId577" Type="http://schemas.openxmlformats.org/officeDocument/2006/relationships/hyperlink" Target="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" TargetMode="External"/><Relationship Id="rId132" Type="http://schemas.openxmlformats.org/officeDocument/2006/relationships/hyperlink" Target="https://www.croma.com/oneplus-y1s-edge-80-cm-32-inch-hd-ready-led-smart-android-tv-with-alexa-compatibility/p/248621" TargetMode="External"/><Relationship Id="rId174" Type="http://schemas.openxmlformats.org/officeDocument/2006/relationships/hyperlink" Target="https://www.croma.com/samsung-series-7-108-cm-43-inch-4k-ultra-hd-led-tizen-tv-with-alexa-compatibility-2021-model-/p/234367" TargetMode="External"/><Relationship Id="rId381" Type="http://schemas.openxmlformats.org/officeDocument/2006/relationships/hyperlink" Target="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" TargetMode="External"/><Relationship Id="rId241" Type="http://schemas.openxmlformats.org/officeDocument/2006/relationships/hyperlink" Target="https://www.amazon.in/TCL-inches-Certified-Android-43P615/dp/B08FD3269H?th=1" TargetMode="External"/><Relationship Id="rId437" Type="http://schemas.openxmlformats.org/officeDocument/2006/relationships/hyperlink" Target="https://www.reliancedigital.in/samsung-80-cm-32-inch-hd-ready-led-tv-4-series-32t4050/p/491694867" TargetMode="External"/><Relationship Id="rId479" Type="http://schemas.openxmlformats.org/officeDocument/2006/relationships/hyperlink" Target="https://www.reliancedigital.in/sony-bravia-164-cm-65-inches-4k-ultra-hd-smart-led-google-tv-kd-65x80k-black-2022-model-withdolby-vision-atmos-alexa-compatibility/p/492912655" TargetMode="External"/><Relationship Id="rId36" Type="http://schemas.openxmlformats.org/officeDocument/2006/relationships/hyperlink" Target="https://www.amazon.in/dp/B08H883LR6/ref=twister_B0BHFBS6Y1?_encoding=UTF8&amp;psc=1" TargetMode="External"/><Relationship Id="rId283" Type="http://schemas.openxmlformats.org/officeDocument/2006/relationships/hyperlink" Target="https://www.flipkart.com/tcl-s6500-series-108-cm-43-inch-full-hd-led-smart-android-tv/p/itm1a25eb699d071" TargetMode="External"/><Relationship Id="rId339" Type="http://schemas.openxmlformats.org/officeDocument/2006/relationships/hyperlink" Target="https://www.croma.com/lg-nano75-127-cm-50-inch-4k-ultra-hd-nano-cell-webos-tv-with-alexa-compatibility-2021-model-/p/241716" TargetMode="External"/><Relationship Id="rId490" Type="http://schemas.openxmlformats.org/officeDocument/2006/relationships/hyperlink" Target="https://www.amazon.in/TCL-inches-Certified-Android-55P715/dp/B08BS8S7Y5" TargetMode="External"/><Relationship Id="rId504" Type="http://schemas.openxmlformats.org/officeDocument/2006/relationships/hyperlink" Target="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" TargetMode="External"/><Relationship Id="rId546" Type="http://schemas.openxmlformats.org/officeDocument/2006/relationships/hyperlink" Target="https://www.vijaysales.com/samsung-q60b-ultra-hd-4k-tizen-qled-65-inch-163-cm-qa65q60b-2022-model-edition/20065" TargetMode="External"/><Relationship Id="rId78" Type="http://schemas.openxmlformats.org/officeDocument/2006/relationships/hyperlink" Target="https://www.vijaysales.com/mi-ultra-hd-4k-qled-smart-android-led-55-inch-139cm-ela4566in-l55m6-eqg/17382" TargetMode="External"/><Relationship Id="rId101" Type="http://schemas.openxmlformats.org/officeDocument/2006/relationships/hyperlink" Target="https://www.flipkart.com/oneplus-u1s-126-cm-50-inch-ultra-hd-4k-led-smart-android-tv-far-field-dolby-audio/p/itme4af8dc6d9397" TargetMode="External"/><Relationship Id="rId143" Type="http://schemas.openxmlformats.org/officeDocument/2006/relationships/hyperlink" Target="https://www.flipkart.com/realme-80-cm-32-inch-hd-ready-led-smart-android-tv/p/itm56d1cf16da75b" TargetMode="External"/><Relationship Id="rId185" Type="http://schemas.openxmlformats.org/officeDocument/2006/relationships/hyperlink" Target="https://www.flipkart.com/samsung-108-cm-43-inch-ultra-hd-4k-led-smart-tizen-tv/p/itme73203de392f3" TargetMode="External"/><Relationship Id="rId350" Type="http://schemas.openxmlformats.org/officeDocument/2006/relationships/hyperlink" Target="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" TargetMode="External"/><Relationship Id="rId406" Type="http://schemas.openxmlformats.org/officeDocument/2006/relationships/hyperlink" Target="https://www.flipkart.com/sony-bravia-80-cm-32-inch-hd-ready-led-smart-linux-based-tv/p/itm5c7627d2b811c" TargetMode="External"/><Relationship Id="rId9" Type="http://schemas.openxmlformats.org/officeDocument/2006/relationships/hyperlink" Target="https://www.flipkart.com/lg-all-in-one-80-cm-32-inch-hd-ready-led-smart-webos-tv/p/itmfhbvzmjgfd6nn" TargetMode="External"/><Relationship Id="rId210" Type="http://schemas.openxmlformats.org/officeDocument/2006/relationships/hyperlink" Target="https://www.amazon.in/Samsung-Inches-Ready-Smart-UA32T4600/dp/B09GG397R2" TargetMode="External"/><Relationship Id="rId392" Type="http://schemas.openxmlformats.org/officeDocument/2006/relationships/hyperlink" Target="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" TargetMode="External"/><Relationship Id="rId448" Type="http://schemas.openxmlformats.org/officeDocument/2006/relationships/hyperlink" Target="https://www.vijaysales.com/sony-x80k-ultra-hd-4k-smart-led-55-inch-139-cm-kd55x80k-2022-model-edition/20522" TargetMode="External"/><Relationship Id="rId252" Type="http://schemas.openxmlformats.org/officeDocument/2006/relationships/hyperlink" Target="https://www.flipkart.com/tcl-c715-series-139-cm-55-inch-qled-ultra-hd-4k-smart-android-tv-handsfree-voice-control-dolby-vision-atmos/p/itm516429b0dbcf4?pid=TVSFU64FYUGHJEST&amp;lid=LSTTVSFU64FYUGHJESTJ6T39Q&amp;marketplace=FLIPKART&amp;sattr%5b%5d=display_size&amp;st=display_size" TargetMode="External"/><Relationship Id="rId294" Type="http://schemas.openxmlformats.org/officeDocument/2006/relationships/hyperlink" Target="https://www.reliancedigital.in/sony-bravia-189-cm-75-inches-4k-ultra-hd-smart-led-google-tv-75x80j-2021-model-/p/492338456" TargetMode="External"/><Relationship Id="rId308" Type="http://schemas.openxmlformats.org/officeDocument/2006/relationships/hyperlink" Target="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" TargetMode="External"/><Relationship Id="rId515" Type="http://schemas.openxmlformats.org/officeDocument/2006/relationships/hyperlink" Target="https://www.amazon.in/Sony-Bravia-inches-Google-KD-75X80K/dp/B09ZLPH6C8/ref=sr_1_2?crid=1LQ994HKXTXTL&amp;keywords=x80k+sony+75&amp;qid=1668151781&amp;qu=eyJxc2MiOiIwLjkyIiwicXNhIjoiMC4wMCIsInFzcCI6IjAuMDAifQ%3D%3D&amp;sprefix=x80k+sony+75%2Caps%2C317&amp;sr=8-2" TargetMode="External"/><Relationship Id="rId47" Type="http://schemas.openxmlformats.org/officeDocument/2006/relationships/hyperlink" Target="https://www.amazon.in/Mi-125-7-Inches-Ultra-Android/dp/B08JDQVMBK?th=1" TargetMode="External"/><Relationship Id="rId89" Type="http://schemas.openxmlformats.org/officeDocument/2006/relationships/hyperlink" Target="https://www.croma.com/oneplus-u-series-126-cm-50-inch-4k-ultra-hd-led-android-tv-with-alexa-compatibility-2021-model-/p/244461" TargetMode="External"/><Relationship Id="rId112" Type="http://schemas.openxmlformats.org/officeDocument/2006/relationships/hyperlink" Target="https://www.croma.com/oneplus-u-series-164-cm-65-inch-4k-ultra-hd-led-android-tv-with-alexa-compatibility-2021-model-/p/244463" TargetMode="External"/><Relationship Id="rId154" Type="http://schemas.openxmlformats.org/officeDocument/2006/relationships/hyperlink" Target="https://www.reliancedigital.in/redmi-80-cm-32-inch-hd-smart-led-ela4915-4732-01in/p/492571689" TargetMode="External"/><Relationship Id="rId361" Type="http://schemas.openxmlformats.org/officeDocument/2006/relationships/hyperlink" Target="https://www.vijaysales.com/sony-kdl43w6600-43-108-cm-full-hd-smart-2020-model-edition/12803" TargetMode="External"/><Relationship Id="rId557" Type="http://schemas.openxmlformats.org/officeDocument/2006/relationships/hyperlink" Target="https://www.croma.com/haier-k-series-109-cm-43-inch-full-hd-led-smart-android-tv-with-google-assistant/p/248920" TargetMode="External"/><Relationship Id="rId196" Type="http://schemas.openxmlformats.org/officeDocument/2006/relationships/hyperlink" Target="https://www.vijaysales.com/samsung-ua43tu8000-43-108-cm-ultra-hd-4k-smart-2020-model-edition/13609" TargetMode="External"/><Relationship Id="rId417" Type="http://schemas.openxmlformats.org/officeDocument/2006/relationships/hyperlink" Target="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" TargetMode="External"/><Relationship Id="rId459" Type="http://schemas.openxmlformats.org/officeDocument/2006/relationships/hyperlink" Target="https://www.reliancedigital.in/sony-bravia-164-cm-65-inches-xr-series-4k-ultra-hd-smart-full-array-led-google-tv-xr-65x90k-black-2022-model-with-dolby-vision-atmos-alexa-compatibility/p/492912968" TargetMode="External"/><Relationship Id="rId16" Type="http://schemas.openxmlformats.org/officeDocument/2006/relationships/hyperlink" Target="https://www.amazon.in/LG-Inches-Smart-43LM5600PTC-Model/dp/B084QZKBWQ?th=1" TargetMode="External"/><Relationship Id="rId221" Type="http://schemas.openxmlformats.org/officeDocument/2006/relationships/hyperlink" Target="https://www.vijaysales.com/samsung-ua43t5500-43-108-cm-full-hd-smart-2020-model-edition/13618" TargetMode="External"/><Relationship Id="rId263" Type="http://schemas.openxmlformats.org/officeDocument/2006/relationships/hyperlink" Target="https://www.flipkart.com/tcl-p715-126-cm-50-inch-ultra-hd-4k-led-smart-android-tv-full-screen-handsfree-voice-control/p/itm81b280df68212?pid=TVSFU64FNXVUFHZH&amp;lid=LSTTVSFU64FNXVUFHZHSSPFCI&amp;marketplace=FLIPKART&amp;sattr%5b%5d=display_size&amp;st=display_size" TargetMode="External"/><Relationship Id="rId319" Type="http://schemas.openxmlformats.org/officeDocument/2006/relationships/hyperlink" Target="https://www.vijaysales.com/samsung-bu8000-crystal-4k-uhd-led-55-inch-138-cm-ua55bu8000-2022-model-edition/20053" TargetMode="External"/><Relationship Id="rId470" Type="http://schemas.openxmlformats.org/officeDocument/2006/relationships/hyperlink" Target="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" TargetMode="External"/><Relationship Id="rId526" Type="http://schemas.openxmlformats.org/officeDocument/2006/relationships/hyperlink" Target="https://www.vijaysales.com/samsung-qn800b-ultra-hd-8k-tizen-neo-qled-65-inch-163-cm-qa65qn800b-2022-model-edition/20003" TargetMode="External"/><Relationship Id="rId58" Type="http://schemas.openxmlformats.org/officeDocument/2006/relationships/hyperlink" Target="https://www.vijaysales.com/mi-4x-ela4426in-l55m5-5xin-55-138-8cm-4k-hdr-smart-android-led-tv/14606" TargetMode="External"/><Relationship Id="rId123" Type="http://schemas.openxmlformats.org/officeDocument/2006/relationships/hyperlink" Target="https://www.flipkart.com/oneplus-y1-100-cm-40-inch-full-hd-led-smart-android-tv-dolby-audio/p/itmdcbd9784403b2" TargetMode="External"/><Relationship Id="rId330" Type="http://schemas.openxmlformats.org/officeDocument/2006/relationships/hyperlink" Target="https://www.amazon.in/LG-109-2-Inches-Ultra-43UP7740PTZ/dp/B09FLYZCC6/ref=pd_lpo_2?pd_rd_w=G80YP&amp;content-id=amzn1.sym.6fa6e9ce-2890-49c2-bd25-c1096b5f4cf4&amp;pf_rd_p=6fa6e9ce-2890-49c2-bd25-c1096b5f4cf4&amp;pf_rd_r=NAYQ5A0Z7Z3ZVMGE9577&amp;pd_rd_wg=hfQTs&amp;pd_rd_r=98aef5eb-b1d8-423d-a66f-e22c24306f52&amp;pd_rd_i=B09FLYZCC6&amp;psc=1" TargetMode="External"/><Relationship Id="rId568" Type="http://schemas.openxmlformats.org/officeDocument/2006/relationships/hyperlink" Target="https://www.amazon.in/Haier-Inches-Smart-LE42A6500GA-Black/dp/B09HKVMF6M" TargetMode="External"/><Relationship Id="rId165" Type="http://schemas.openxmlformats.org/officeDocument/2006/relationships/hyperlink" Target="https://www.croma.com/redmi-x-series-139-cm-55-inch-4k-ultra-hd-led-android-tv-with-google-assistant-2021-model-/p/249127" TargetMode="External"/><Relationship Id="rId372" Type="http://schemas.openxmlformats.org/officeDocument/2006/relationships/hyperlink" Target="https://www.amazon.in/LG-50-Ultra-LED-50UP7550/dp/B09SCY2R1K" TargetMode="External"/><Relationship Id="rId428" Type="http://schemas.openxmlformats.org/officeDocument/2006/relationships/hyperlink" Target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 TargetMode="External"/><Relationship Id="rId232" Type="http://schemas.openxmlformats.org/officeDocument/2006/relationships/hyperlink" Target="https://www.reliancedigital.in/sony-bravia-108-cm-43-inch-4k-ultra-hd-smart-led-google-tv-43x80j/p/492338457" TargetMode="External"/><Relationship Id="rId274" Type="http://schemas.openxmlformats.org/officeDocument/2006/relationships/hyperlink" Target="https://www.reliancedigital.in/tcl-81-28-cm-32-inch-3yr-warranty-hd-ready-led-smart-tv-s65a-series-32s65a/p/491936168" TargetMode="External"/><Relationship Id="rId481" Type="http://schemas.openxmlformats.org/officeDocument/2006/relationships/hyperlink" Target="https://www.reliancedigital.in/oneplus-126-cm-50-inch-ultra-hd-4k-smart-android-tv-50y1s-pro-black/p/492913054" TargetMode="External"/><Relationship Id="rId27" Type="http://schemas.openxmlformats.org/officeDocument/2006/relationships/hyperlink" Target="https://www.croma.com/mi-4a-horizon-edition-80-cm-32-inch-hd-ready-led-smart-android-tv-with-google-assistant/p/241478" TargetMode="External"/><Relationship Id="rId69" Type="http://schemas.openxmlformats.org/officeDocument/2006/relationships/hyperlink" Target="https://www.vijaysales.com/mi-5x-ultra-hd-4k-smart-android-led-50-inch-127-cm-ela4694in-l50m6-es-2022-model-edition/21317" TargetMode="External"/><Relationship Id="rId134" Type="http://schemas.openxmlformats.org/officeDocument/2006/relationships/hyperlink" Target="https://www.reliancedigital.in/oneplus-81-28-cm-32-inch-hd-ready-android-smart-led-tv-with-dolby-audio-surround-sound-technology-32y1s-edge/p/492796556" TargetMode="External"/><Relationship Id="rId537" Type="http://schemas.openxmlformats.org/officeDocument/2006/relationships/hyperlink" Target="https://www.vijaysales.com/samsung-bu8000-crystal-4k-uhd-led-75-inch-189-cm-ua75bu8000-2022-model-edition/20056" TargetMode="External"/><Relationship Id="rId579" Type="http://schemas.openxmlformats.org/officeDocument/2006/relationships/hyperlink" Target="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" TargetMode="External"/><Relationship Id="rId80" Type="http://schemas.openxmlformats.org/officeDocument/2006/relationships/hyperlink" Target="https://www.croma.com/mi-138-8-cm-55-inch-qled-4k-ultra-hd-android-tv-with-google-assistant/p/241480" TargetMode="External"/><Relationship Id="rId176" Type="http://schemas.openxmlformats.org/officeDocument/2006/relationships/hyperlink" Target="https://www.reliancedigital.in/samsung-108-cm-43-inch-ultra-hd-4k-led-smart-tv-7-series-43au7700/p/492166314" TargetMode="External"/><Relationship Id="rId341" Type="http://schemas.openxmlformats.org/officeDocument/2006/relationships/hyperlink" Target="https://www.amazon.in/OnePlus-inches-Ready-Android-32Y1/dp/B08B42LWKN/ref=sr_1_3?crid=4YK8VOP18F5F&amp;keywords=OnePlus+Y+Series+LED+Smart+Y+series&amp;qid=1668085096&amp;s=electronics&amp;sprefix=oneplus+y+series+led+smart+y+series%2Celectronics%2C271&amp;sr=1-3" TargetMode="External"/><Relationship Id="rId383" Type="http://schemas.openxmlformats.org/officeDocument/2006/relationships/hyperlink" Target="https://www.vijaysales.com/samsung-bu8000-crystal-4k-uhd-led-43-inch-108-cm-ua43bu8000-2022-model-edition/20051" TargetMode="External"/><Relationship Id="rId439" Type="http://schemas.openxmlformats.org/officeDocument/2006/relationships/hyperlink" Target="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" TargetMode="External"/><Relationship Id="rId201" Type="http://schemas.openxmlformats.org/officeDocument/2006/relationships/hyperlink" Target="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" TargetMode="External"/><Relationship Id="rId243" Type="http://schemas.openxmlformats.org/officeDocument/2006/relationships/hyperlink" Target="https://www.amazon.in/TCL-inches-Certified-Android-43P8/dp/B07TJK5RDB" TargetMode="External"/><Relationship Id="rId285" Type="http://schemas.openxmlformats.org/officeDocument/2006/relationships/hyperlink" Target="https://www.vijaysales.com/tcl-43s6500fs-43-109-cm-smart-led-tv/13610" TargetMode="External"/><Relationship Id="rId450" Type="http://schemas.openxmlformats.org/officeDocument/2006/relationships/hyperlink" Target="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" TargetMode="External"/><Relationship Id="rId506" Type="http://schemas.openxmlformats.org/officeDocument/2006/relationships/hyperlink" Target="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" TargetMode="External"/><Relationship Id="rId38" Type="http://schemas.openxmlformats.org/officeDocument/2006/relationships/hyperlink" Target="https://www.reliancedigital.in/mi-43-fhd-smart-led-tv-4a-horizon-ela4548in/p/492391656" TargetMode="External"/><Relationship Id="rId103" Type="http://schemas.openxmlformats.org/officeDocument/2006/relationships/hyperlink" Target="https://www.croma.com/oneplus-u-series-126-cm-50-inch-4k-ultra-hd-led-android-tv-with-alexa-compatibility-2021-model-/p/244461" TargetMode="External"/><Relationship Id="rId310" Type="http://schemas.openxmlformats.org/officeDocument/2006/relationships/hyperlink" Target="https://www.croma.com/lg-nano75-139-cm-55-inch-4k-ultra-hd-nano-cell-webos-tv-with-alexa-compatibility/p/241715" TargetMode="External"/><Relationship Id="rId492" Type="http://schemas.openxmlformats.org/officeDocument/2006/relationships/hyperlink" Target="https://www.reliancedigital.in/tcl-139-cm-55-inch-3yr-warranty-ultra-hd-4k-led-smart-tv-p715-series-55p715/p/491898078" TargetMode="External"/><Relationship Id="rId548" Type="http://schemas.openxmlformats.org/officeDocument/2006/relationships/hyperlink" Target="https://www.amazon.in/LG-Inches-Ultra-Smart-50UQ8040PSB/dp/B0BFJ551SV/ref=sr_1_1?crid=ZPPGG4UAILVG&amp;keywords=50uq8040psb+lg&amp;qid=1668235505&amp;qu=eyJxc2MiOiIwLjkwIiwicXNhIjoiMC4wMCIsInFzcCI6IjAuMDAifQ%3D%3D&amp;sprefix=50UQ8040PSB+%2Caps%2C617&amp;sr=8-1" TargetMode="External"/><Relationship Id="rId91" Type="http://schemas.openxmlformats.org/officeDocument/2006/relationships/hyperlink" Target="https://www.flipkart.com/oneplus-u1s-139-cm-55-inch-ultra-hd-4k-led-smart-android-tv-far-field-dolby-audio/p/itmf1c99185dba18" TargetMode="External"/><Relationship Id="rId145" Type="http://schemas.openxmlformats.org/officeDocument/2006/relationships/hyperlink" Target="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" TargetMode="External"/><Relationship Id="rId187" Type="http://schemas.openxmlformats.org/officeDocument/2006/relationships/hyperlink" Target="https://www.flipkart.com/samsung-139-cm-55-inch-ultra-hd-4k-led-smart-tizen-tv/p/itma234e9996b07c" TargetMode="External"/><Relationship Id="rId352" Type="http://schemas.openxmlformats.org/officeDocument/2006/relationships/hyperlink" Target="https://www.croma.com/samsung-series-8-108cm-43-inch-4k-ultra-hd-led-tizen-tv-with-alexa-compatibility/p/252011" TargetMode="External"/><Relationship Id="rId394" Type="http://schemas.openxmlformats.org/officeDocument/2006/relationships/hyperlink" Target="https://www.croma.com/samsung-series-7-163-cm-65-inch-4k-ultra-hd-led-tizen-tv-with-alexa-compatibility-2021-model-/p/234603" TargetMode="External"/><Relationship Id="rId408" Type="http://schemas.openxmlformats.org/officeDocument/2006/relationships/hyperlink" Target="https://www.reliancedigital.in/sony-bravia-80-cm-32-inch-hd-smart-led-tv-32w6100-black-/p/491694814" TargetMode="External"/><Relationship Id="rId212" Type="http://schemas.openxmlformats.org/officeDocument/2006/relationships/hyperlink" Target="https://www.reliancedigital.in/samsung-80-cm-32-inch-hd-ready-led-smart-tv-series-4-32t4600/p/492338609" TargetMode="External"/><Relationship Id="rId254" Type="http://schemas.openxmlformats.org/officeDocument/2006/relationships/hyperlink" Target="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" TargetMode="External"/><Relationship Id="rId49" Type="http://schemas.openxmlformats.org/officeDocument/2006/relationships/hyperlink" Target="https://www.vijaysales.com/mi-4x-pro-lm-ela4285in-l43m4-4ain-108-cm-43-108-cm-ultra-hd-4k-led-smart-android-tv/13623" TargetMode="External"/><Relationship Id="rId114" Type="http://schemas.openxmlformats.org/officeDocument/2006/relationships/hyperlink" Target="https://www.reliancedigital.in/oneplus-163-8-cm-65-inch-ultra-hd-4k-led-smart-tv-u-series-65u1s/p/492338515" TargetMode="External"/><Relationship Id="rId296" Type="http://schemas.openxmlformats.org/officeDocument/2006/relationships/hyperlink" Target="https://www.croma.com/sony-bravia-x80j-164-cm-65-inch-4k-ultra-hd-led-android-tv-with-alexa-compatibility-2021-model-/p/234279" TargetMode="External"/><Relationship Id="rId461" Type="http://schemas.openxmlformats.org/officeDocument/2006/relationships/hyperlink" Target="https://www.amazon.in/LG-190-5-Inches-Ultra-75UP8000PTZ/dp/B09G9T2K79" TargetMode="External"/><Relationship Id="rId517" Type="http://schemas.openxmlformats.org/officeDocument/2006/relationships/hyperlink" Target="https://www.vijaysales.com/sony-x80k-ultra-hd-4k-smart-led-75-inch-189-cm-kd75x80k-2022-model-edition/20800" TargetMode="External"/><Relationship Id="rId559" Type="http://schemas.openxmlformats.org/officeDocument/2006/relationships/hyperlink" Target="https://www.amazon.in/LG-Inches-Ultra-Smart-75UQ8040PSB/dp/B0BFJ5JZFT/ref=sr_1_1?keywords=75uq8040psb+lg+tv&amp;qid=1668235929&amp;qu=eyJxc2MiOiIwLjk3IiwicXNhIjoiMC4wMCIsInFzcCI6IjAuMDAifQ%3D%3D&amp;s=electronics&amp;sprefix=75uq8040psb%2Celectronics%2C722&amp;sr=1-1" TargetMode="External"/><Relationship Id="rId60" Type="http://schemas.openxmlformats.org/officeDocument/2006/relationships/hyperlink" Target="https://www.amazon.in/Mi-163-9-Inches-Ultra-Android/dp/B08B9GQMHZ" TargetMode="External"/><Relationship Id="rId156" Type="http://schemas.openxmlformats.org/officeDocument/2006/relationships/hyperlink" Target="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" TargetMode="External"/><Relationship Id="rId198" Type="http://schemas.openxmlformats.org/officeDocument/2006/relationships/hyperlink" Target="https://www.amazon.in/Samsung-inches-Ready-UA32T4350AKXXL-Glossy/dp/B0856SSZH3" TargetMode="External"/><Relationship Id="rId321" Type="http://schemas.openxmlformats.org/officeDocument/2006/relationships/hyperlink" Target="https://www.flipkart.com/haier-80-cm-32-inch-hd-ready-led-android-tv/p/itm9518a73248e44" TargetMode="External"/><Relationship Id="rId363" Type="http://schemas.openxmlformats.org/officeDocument/2006/relationships/hyperlink" Target="https://arcus-www.amazon.in/LG-NanoCell-165-1-Inches-65NANO83TPZ/dp/B09RT214GF" TargetMode="External"/><Relationship Id="rId419" Type="http://schemas.openxmlformats.org/officeDocument/2006/relationships/hyperlink" Target="https://www.vijaysales.com/samsung-crystal-ua55au7700-55-138-cm-ultra-hd-4k-smart-2021-model-edition/16694" TargetMode="External"/><Relationship Id="rId570" Type="http://schemas.openxmlformats.org/officeDocument/2006/relationships/hyperlink" Target="https://www.croma.com/lg-b2-139-cm-55-inch-4k-ultra-hd-oled-webos-tv-with-voice-assistance-2022-model-/p/258423" TargetMode="External"/><Relationship Id="rId223" Type="http://schemas.openxmlformats.org/officeDocument/2006/relationships/hyperlink" Target="https://www.flipkart.com/samsung-108-cm-43-inch-full-hd-led-smart-tizen-tv/p/itm06d058ad7bce2?pid=TVSFVPH3YFHGGXYU&amp;lid=LSTTVSFVPH3YFHGGXYUJPNCPY&amp;marketplace=FLIPKART&amp;q=samsung+43+led+smart+tv+5500&amp;store=ckf%2Fczl&amp;srno=s_1_1&amp;otracker=AS_QueryStore_OrganicAutoSuggest_1_5_na_na_ps&amp;otracker1=AS_QueryStore_OrganicAutoSuggest_1_5_na_na_ps&amp;fm=organic&amp;iid=b578308b-e58c-4c4f-901e-e1e81c92c1c9.TVSFVPH3YFHGGXYU.SEARCH&amp;ppt=pp&amp;ppn=pp&amp;ssid=jpnmmixge80000001667991791056&amp;qH=0e317142bb8ea4a5" TargetMode="External"/><Relationship Id="rId430" Type="http://schemas.openxmlformats.org/officeDocument/2006/relationships/hyperlink" Target="https://www.vijaysales.com/oneplus-tv-32-y1s-edge-hd-smart-led-32-inch-80-cm-2022-model-edition/20870" TargetMode="External"/><Relationship Id="rId18" Type="http://schemas.openxmlformats.org/officeDocument/2006/relationships/hyperlink" Target="https://www.flipkart.com/lg-108-cm-43-inch-full-hd-led-smart-webos-tv/p/itmfhbvzutghuhjh" TargetMode="External"/><Relationship Id="rId265" Type="http://schemas.openxmlformats.org/officeDocument/2006/relationships/hyperlink" Target="https://www.vijaysales.com/tcl-50p715-50-127-cm-4k-ultra-hd-smart-android-led-tv/15149" TargetMode="External"/><Relationship Id="rId472" Type="http://schemas.openxmlformats.org/officeDocument/2006/relationships/hyperlink" Target="https://www.flipkart.com/lg-139-cm-55-inch-ultra-hd-4k-led-smart-tv/p/itmd78f8b3f24844" TargetMode="External"/><Relationship Id="rId528" Type="http://schemas.openxmlformats.org/officeDocument/2006/relationships/hyperlink" Target="https://www.amazon.in/LG-Inches-Ultra-Smart-43UQ7550PSF/dp/B0BFQT9THN/ref=sr_1_3?crid=2O88SCD4OVN3L&amp;keywords=43uq7550psf+lg+tv&amp;qid=1668152096&amp;qu=eyJxc2MiOiIyLjYxIiwicXNhIjoiMS42MCIsInFzcCI6IjAuMDAifQ%3D%3D&amp;sprefix=43UQ7550PSF+%2Caps%2C210&amp;sr=8-3" TargetMode="External"/><Relationship Id="rId125" Type="http://schemas.openxmlformats.org/officeDocument/2006/relationships/hyperlink" Target="https://www.vijaysales.com/oneplus-y1-smart-led-40-inch-100-cm-40fa1a00-2022-model-edition/20868" TargetMode="External"/><Relationship Id="rId167" Type="http://schemas.openxmlformats.org/officeDocument/2006/relationships/hyperlink" Target="https://www.reliancedigital.in/redmi-139-7-cm-55-inch-ultra-hd-4k-led-smart-tv-x-series-ela4580in/p/492571692" TargetMode="External"/><Relationship Id="rId332" Type="http://schemas.openxmlformats.org/officeDocument/2006/relationships/hyperlink" Target="https://www.flipkart.com/lg-164-cm-65-inch-ultra-hd-4k-led-smart-tv/p/itmdee32f835489c?pid=TVSGGF3PNZSYMSDF&amp;lid=LSTTVSGGF3PNZSYMSDFOONUSJ&amp;marketplace=FLIPKART&amp;q=65UP7740PTZ+LG+TV&amp;store=ckf%2Fczl&amp;srno=s_1_1&amp;otracker=search&amp;otracker1=search&amp;fm=organic&amp;iid=6928e5ee-bd28-42be-baac-44cad6d2a43f.TVSGGF3PNZSYMSDF.SEARCH&amp;ppt=pp&amp;ppn=pp&amp;ssid=68if3ebgtc0000001668000125962&amp;qH=11ad9f7d7a526195" TargetMode="External"/><Relationship Id="rId374" Type="http://schemas.openxmlformats.org/officeDocument/2006/relationships/hyperlink" Target="https://www.reliancedigital.in/lg-139-7-cm-55-inch-ultra-hd-4k-led-smart-tv-55up7550/p/492338644" TargetMode="External"/><Relationship Id="rId581" Type="http://schemas.openxmlformats.org/officeDocument/2006/relationships/hyperlink" Target="https://www.vijaysales.com/lg-ultra-hd-4k-smart-oled-48-inch-121-cm-oled48c2xsa-2022-model-edition/20821" TargetMode="External"/><Relationship Id="rId71" Type="http://schemas.openxmlformats.org/officeDocument/2006/relationships/hyperlink" Target="https://www.flipkart.com/mi-5x-138-8-cm-55-inch-ultra-hd-4k-led-smart-android-tv-dolby-vision-40w-atmos/p/itm6bd62b2d98f2d" TargetMode="External"/><Relationship Id="rId234" Type="http://schemas.openxmlformats.org/officeDocument/2006/relationships/hyperlink" Target="https://www.amazon.in/TCL-inches-Certified-Android-43P615/dp/B08FD2VSD9?th=1" TargetMode="External"/><Relationship Id="rId2" Type="http://schemas.openxmlformats.org/officeDocument/2006/relationships/hyperlink" Target="https://www.flipkart.com/lg-127-cm-50-inch-ultra-hd-4k-led-smart-webos-tv/p/itm61b512c5f6ff7" TargetMode="External"/><Relationship Id="rId29" Type="http://schemas.openxmlformats.org/officeDocument/2006/relationships/hyperlink" Target="https://www.reliancedigital.in/mi-32-hd-ready-smart-led-tv-4a-horizon-ela4546in/p/492166368" TargetMode="External"/><Relationship Id="rId276" Type="http://schemas.openxmlformats.org/officeDocument/2006/relationships/hyperlink" Target="https://www.amazon.in/TCL-Inches-Certified-Android-32S65A/dp/B08PCXXMJ6" TargetMode="External"/><Relationship Id="rId441" Type="http://schemas.openxmlformats.org/officeDocument/2006/relationships/hyperlink" Target="https://www.reliancedigital.in/xiaomi-81-28-cm-32-inch-hd-ready-smart-tv-5a-series-ela4819in/p/493285619" TargetMode="External"/><Relationship Id="rId483" Type="http://schemas.openxmlformats.org/officeDocument/2006/relationships/hyperlink" Target="https://www.amazon.in/inches-Smart-Android-L43M7-EAIN-Black/dp/B0B6F8HHR6/ref=sr_1_2?keywords=5a+tv+mi&amp;qid=1668150226&amp;qu=eyJxc2MiOiIyLjEzIiwicXNhIjoiMS4yNSIsInFzcCI6IjAuMDAifQ%3D%3D&amp;s=electronics&amp;sprefix=5a+%2Celectronics%2C201&amp;sr=1-2" TargetMode="External"/><Relationship Id="rId539" Type="http://schemas.openxmlformats.org/officeDocument/2006/relationships/hyperlink" Target="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" TargetMode="External"/><Relationship Id="rId40" Type="http://schemas.openxmlformats.org/officeDocument/2006/relationships/hyperlink" Target="https://www.croma.com/mi-4a-pro-108-cm-43-inch-full-hd-led-smart-android-tv-with-google-assistant/p/241477" TargetMode="External"/><Relationship Id="rId136" Type="http://schemas.openxmlformats.org/officeDocument/2006/relationships/hyperlink" Target="https://www.croma.com/realme-108-cm-43-inch-4k-ultra-hd-led-android-tv-with-google-assistant-2021-model-/p/252954" TargetMode="External"/><Relationship Id="rId178" Type="http://schemas.openxmlformats.org/officeDocument/2006/relationships/hyperlink" Target="https://www.amazon.in/Samsung-inches-Ultra-Smart-UA50AU7700KLXL/dp/B096BM5DTW/ref=sr_1_6?crid=UDJ3TPBMQDKE&amp;keywords=Samsung+4K+LED+Smart+TV+AU7700%2850+inch%29&amp;qid=1667999554&amp;s=electronics&amp;sprefix=%2Celectronics%2C749&amp;sr=1-6" TargetMode="External"/><Relationship Id="rId301" Type="http://schemas.openxmlformats.org/officeDocument/2006/relationships/hyperlink" Target="https://www.vijaysales.com/sony-kd55x80j-55-139-cm-ultra-hd-4k-smart-android-2021-model-edition/16798" TargetMode="External"/><Relationship Id="rId343" Type="http://schemas.openxmlformats.org/officeDocument/2006/relationships/hyperlink" Target="https://www.reliancedigital.in/oneplus-108-cm-43-inch-full-hd-smart-led-tv-43y1/p/491895011" TargetMode="External"/><Relationship Id="rId550" Type="http://schemas.openxmlformats.org/officeDocument/2006/relationships/hyperlink" Target="https://www.flipkart.com/samsung-139-cm-55-inch-ultra-hd-4k-led-smart-tizen-tv/p/itm6c20daa40a215" TargetMode="External"/><Relationship Id="rId82" Type="http://schemas.openxmlformats.org/officeDocument/2006/relationships/hyperlink" Target="https://www.flipkart.com/mi-q1-189-34-cm-75-inch-qled-ultra-hd-4k-smart-android-tv-full-array-local-dimming-120hz-refresh-rate/p/itme01654d963f74" TargetMode="External"/><Relationship Id="rId203" Type="http://schemas.openxmlformats.org/officeDocument/2006/relationships/hyperlink" Target="https://www.reliancedigital.in/samsung-80-cm-32-inch-hd-smart-led-tv-series-4-32t4350ak/p/491694868" TargetMode="External"/><Relationship Id="rId385" Type="http://schemas.openxmlformats.org/officeDocument/2006/relationships/hyperlink" Target="https://www.amazon.in/Samsung-inches-Ultra-Smart-QA55QN90BAKLXL/dp/B09Y65KCMN?th=1" TargetMode="External"/><Relationship Id="rId245" Type="http://schemas.openxmlformats.org/officeDocument/2006/relationships/hyperlink" Target="https://www.amazon.in/TCL-138-78-Certified-Android-55P8/dp/B07TMRFDP8" TargetMode="External"/><Relationship Id="rId287" Type="http://schemas.openxmlformats.org/officeDocument/2006/relationships/hyperlink" Target="https://www.vijaysales.com/tcl-32s6500s-32-80-cm-hd-ready-smart-led-tv/8724" TargetMode="External"/><Relationship Id="rId410" Type="http://schemas.openxmlformats.org/officeDocument/2006/relationships/hyperlink" Target="https://www.amazon.in/LG-50-Ultra-LED-50UP7550/dp/B09SCY2R1K" TargetMode="External"/><Relationship Id="rId452" Type="http://schemas.openxmlformats.org/officeDocument/2006/relationships/hyperlink" Target="https://www.croma.com/sony-x90k-138-8-cm-55-inch-4k-ultra-hd-led-android-tv-with-voice-assistance-2022-model-/p/256347" TargetMode="External"/><Relationship Id="rId494" Type="http://schemas.openxmlformats.org/officeDocument/2006/relationships/hyperlink" Target="https://www.amazon.in/TCL-inches-Certified-Android-55P715/dp/B08BS8KT8X?th=1" TargetMode="External"/><Relationship Id="rId508" Type="http://schemas.openxmlformats.org/officeDocument/2006/relationships/hyperlink" Target="https://www.vijaysales.com/lg-hd-ready-smart-led-32-inch-81-28cm-32lq6360psa-2022-model-edition/20140" TargetMode="External"/><Relationship Id="rId105" Type="http://schemas.openxmlformats.org/officeDocument/2006/relationships/hyperlink" Target="https://www.flipkart.com/oneplus-u1s-139-cm-55-inch-ultra-hd-4k-led-smart-android-tv-far-field-dolby-audio/p/itmf1c99185dba18" TargetMode="External"/><Relationship Id="rId147" Type="http://schemas.openxmlformats.org/officeDocument/2006/relationships/hyperlink" Target="https://www.amazon.in/Redmi-inches-Smart-L43M6-RA-Android/dp/B09G73T643" TargetMode="External"/><Relationship Id="rId312" Type="http://schemas.openxmlformats.org/officeDocument/2006/relationships/hyperlink" Target="https://www.reliancedigital.in/lg-139-7-cm-55-inch-ultra-hd-4k-nanocell-smart-tv-55nano83tpz/p/492338625" TargetMode="External"/><Relationship Id="rId354" Type="http://schemas.openxmlformats.org/officeDocument/2006/relationships/hyperlink" Target="https://www.flipkart.com/haier-108-cm-43-inch-ultra-hd-4k-led-smart-android-tv/p/itm2e4131dcbc85d" TargetMode="External"/><Relationship Id="rId51" Type="http://schemas.openxmlformats.org/officeDocument/2006/relationships/hyperlink" Target="https://www.flipkart.com/mi-4x-125-7-cm-50-inch-ultra-hd-4k-led-smart-android-tv/p/itm371a670b12dee" TargetMode="External"/><Relationship Id="rId93" Type="http://schemas.openxmlformats.org/officeDocument/2006/relationships/hyperlink" Target="https://www.croma.com/oneplus-u-series-139-cm-55-inch-4k-ultra-hd-led-android-tv-with-alexa-compatibility-2021-model-/p/244462" TargetMode="External"/><Relationship Id="rId189" Type="http://schemas.openxmlformats.org/officeDocument/2006/relationships/hyperlink" Target="https://www.vijaysales.com/samsung-ua55tu8000-ultra-led-tv/13345" TargetMode="External"/><Relationship Id="rId396" Type="http://schemas.openxmlformats.org/officeDocument/2006/relationships/hyperlink" Target="https://www.reliancedigital.in/samsung-163-cm-65-inch-ultra-hd-4k-led-smart-tv-7-series-65au7700/p/492166318" TargetMode="External"/><Relationship Id="rId561" Type="http://schemas.openxmlformats.org/officeDocument/2006/relationships/hyperlink" Target="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" TargetMode="External"/><Relationship Id="rId214" Type="http://schemas.openxmlformats.org/officeDocument/2006/relationships/hyperlink" Target="https://www.amazon.in/Samsung-inches-Smart-UA43T5350AKXXL-Glossy/dp/B0856SR9CX" TargetMode="External"/><Relationship Id="rId256" Type="http://schemas.openxmlformats.org/officeDocument/2006/relationships/hyperlink" Target="https://www.reliancedigital.in/tcl-122-8-cm-55-inch-3yr-warranty-ultra-hd-4k-android-smart-qled-tv-55c715/p/491893431" TargetMode="External"/><Relationship Id="rId298" Type="http://schemas.openxmlformats.org/officeDocument/2006/relationships/hyperlink" Target="https://www.reliancedigital.in/sony-bravia-164-cm-65-inch-4k-ultra-hd-smart-led-google-tv-65x80j/p/492166302" TargetMode="External"/><Relationship Id="rId421" Type="http://schemas.openxmlformats.org/officeDocument/2006/relationships/hyperlink" Target="https://www.flipkart.com/lg-165-1-cm-65-inch-oled-ultra-hd-4k-smart-webos-tv/p/itmc86a09a63fa88" TargetMode="External"/><Relationship Id="rId463" Type="http://schemas.openxmlformats.org/officeDocument/2006/relationships/hyperlink" Target="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" TargetMode="External"/><Relationship Id="rId519" Type="http://schemas.openxmlformats.org/officeDocument/2006/relationships/hyperlink" Target="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" TargetMode="External"/><Relationship Id="rId116" Type="http://schemas.openxmlformats.org/officeDocument/2006/relationships/hyperlink" Target="https://www.croma.com/oneplus-y-series-108-cm-43-inch-full-hd-led-smart-android-tv-with-alexa-compatibility-2020-model-/p/244468" TargetMode="External"/><Relationship Id="rId158" Type="http://schemas.openxmlformats.org/officeDocument/2006/relationships/hyperlink" Target="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" TargetMode="External"/><Relationship Id="rId323" Type="http://schemas.openxmlformats.org/officeDocument/2006/relationships/hyperlink" Target="https://www.croma.com/haier-k-series-81-cm-32-inch-hd-ready-led-smart-android-tv-with-google-assistant/p/247456" TargetMode="External"/><Relationship Id="rId530" Type="http://schemas.openxmlformats.org/officeDocument/2006/relationships/hyperlink" Target="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" TargetMode="External"/><Relationship Id="rId20" Type="http://schemas.openxmlformats.org/officeDocument/2006/relationships/hyperlink" Target="https://www.croma.com/lg-lm63-108-22-cm-43-inch-full-hd-led-smart-webos-tv-with-vivid-picture-mode-2019-model-/p/219147" TargetMode="External"/><Relationship Id="rId62" Type="http://schemas.openxmlformats.org/officeDocument/2006/relationships/hyperlink" Target="https://www.amazon.in/Inches-Ultra-Smart-Android-L43M6-ES/dp/B09MJ77786" TargetMode="External"/><Relationship Id="rId365" Type="http://schemas.openxmlformats.org/officeDocument/2006/relationships/hyperlink" Target="https://www.vijaysales.com/lg-ultra-hd-4k-smart-nanocell-65-inch-164-cm-65nano83tpz-2021-model-edition/17819" TargetMode="External"/><Relationship Id="rId572" Type="http://schemas.openxmlformats.org/officeDocument/2006/relationships/hyperlink" Target="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" TargetMode="External"/><Relationship Id="rId225" Type="http://schemas.openxmlformats.org/officeDocument/2006/relationships/hyperlink" Target="https://www.croma.com/samsung-series-5-108-cm-43-inch-full-hd-led-tizen-smart-tv-with-alexa-compatibility/p/228235" TargetMode="External"/><Relationship Id="rId267" Type="http://schemas.openxmlformats.org/officeDocument/2006/relationships/hyperlink" Target="https://www.flipkart.com/tcl-p715-139-cm-55-inch-ultra-hd-4k-led-smart-android-tv-full-screen-handsfree-voice-control/p/itmcad3e8da9ed96" TargetMode="External"/><Relationship Id="rId432" Type="http://schemas.openxmlformats.org/officeDocument/2006/relationships/hyperlink" Target="https://www.amazon.in/OnePlus-inches-55U1-Android-55UA0A01/dp/B08TNB4Q2D" TargetMode="External"/><Relationship Id="rId474" Type="http://schemas.openxmlformats.org/officeDocument/2006/relationships/hyperlink" Target="https://www.croma.com/lg-uq75-139-cm-55-inch-4k-ultra-hd-led-webos-tv-with-voice-assistance-2022-model-/p/257092" TargetMode="External"/><Relationship Id="rId127" Type="http://schemas.openxmlformats.org/officeDocument/2006/relationships/hyperlink" Target="https://www.amazon.in/OnePlus-43-inches-Android-Pro/dp/B09VCHLSJF/ref=sr_1_2?keywords=y1s+pro&amp;qid=1667991603&amp;qu=eyJxc2MiOiIxLjc1IiwicXNhIjoiMS4yNCIsInFzcCI6IjAuMDAifQ%3D%3D&amp;sprefix=Y1s+pro%2Caps%2C301&amp;sr=8-2" TargetMode="External"/><Relationship Id="rId31" Type="http://schemas.openxmlformats.org/officeDocument/2006/relationships/hyperlink" Target="https://www.amazon.in/inches-Horizon-Android-L40M6-EI-Black/dp/B09HQSV46W" TargetMode="External"/><Relationship Id="rId73" Type="http://schemas.openxmlformats.org/officeDocument/2006/relationships/hyperlink" Target="https://www.croma.com/mi-5x-138-8-cm-55-inch-4k-ultra-hd-led-android-tv-with-alexa-compatibility-2021-model-/p/242862" TargetMode="External"/><Relationship Id="rId169" Type="http://schemas.openxmlformats.org/officeDocument/2006/relationships/hyperlink" Target="https://www.croma.com/redmi-x-series-164-cm-65-inch-4k-ultra-hd-led-android-tv-with-google-assistant-2021-model-/p/249128" TargetMode="External"/><Relationship Id="rId334" Type="http://schemas.openxmlformats.org/officeDocument/2006/relationships/hyperlink" Target="https://www.reliancedigital.in/lg-165-1-cm-65-inch-ultra-hd-4k-led-smart-tv-up77-65up7740ptz/p/492579188" TargetMode="External"/><Relationship Id="rId376" Type="http://schemas.openxmlformats.org/officeDocument/2006/relationships/hyperlink" Target="https://www.croma.com/samsung-series-8-163-cm-65-inch-4k-ultra-hd-led-tizen-tv-with-alexa-compatibility/p/252007" TargetMode="External"/><Relationship Id="rId541" Type="http://schemas.openxmlformats.org/officeDocument/2006/relationships/hyperlink" Target="https://www.vijaysales.com/lg-ultra-hd-4k-smart-led-43-inch-108-cm-43uq8050psb-2022-model-edition/20759" TargetMode="External"/><Relationship Id="rId4" Type="http://schemas.openxmlformats.org/officeDocument/2006/relationships/hyperlink" Target="https://www.vijaysales.com/lg-50um7700pta-50-127cm-4k-ultra-hd-smart-led-tv/10838" TargetMode="External"/><Relationship Id="rId180" Type="http://schemas.openxmlformats.org/officeDocument/2006/relationships/hyperlink" Target="https://www.vijaysales.com/samsung-crystal-ua50au7700-50-125-cm-ultra-hd-4k-smart-2021-model-edition/16692" TargetMode="External"/><Relationship Id="rId236" Type="http://schemas.openxmlformats.org/officeDocument/2006/relationships/hyperlink" Target="https://www.reliancedigital.in/tcl-107-9-cm-43-inch-3yr-warranty-ultra-hd-4k-led-smart-tv-p615-series-43p615/p/491934671" TargetMode="External"/><Relationship Id="rId278" Type="http://schemas.openxmlformats.org/officeDocument/2006/relationships/hyperlink" Target="https://www.reliancedigital.in/tcl-81-28-cm-32-inch-3yr-warranty-hd-ready-led-smart-tv-s65a-series-32s65a/p/491936168" TargetMode="External"/><Relationship Id="rId401" Type="http://schemas.openxmlformats.org/officeDocument/2006/relationships/hyperlink" Target="https://www.reliancedigital.in/samsung-108-cm-43-inch-ultra-hd-4k-led-smart-tv-7-series-43au7700/p/492166314" TargetMode="External"/><Relationship Id="rId443" Type="http://schemas.openxmlformats.org/officeDocument/2006/relationships/hyperlink" Target="https://www.amazon.in/Redmi-inches-Ultra-Android-L43R7-7AIN/dp/B09RFC46VP/ref=sr_1_5?keywords=x+series+tv+mi&amp;qid=1668149557&amp;qu=eyJxc2MiOiIyLjY4IiwicXNhIjoiMS4wMCIsInFzcCI6IjAuMDAifQ%3D%3D&amp;s=electronics&amp;sprefix=X+Series+%2Celectronics%2C212&amp;sr=1-5" TargetMode="External"/><Relationship Id="rId303" Type="http://schemas.openxmlformats.org/officeDocument/2006/relationships/hyperlink" Target="https://www.flipkart.com/lg-165-1-cm-65-inch-ultra-hd-4k-led-smart-webos-tv/p/itmf41f3486f9a34?pid=TVSG5H8FVXW2JEGE&amp;lid=LSTTVSG5H8FVXW2JEGENNOHT2&amp;marketplace=FLIPKART&amp;q=65NANO75TPZ&amp;store=search.flipkart.com&amp;srno=s_1_1&amp;otracker=search&amp;otracker1=search&amp;fm=search-autosuggest&amp;iid=85e18fc1-9545-42e1-841a-dcd683b0d51a.TVSG5H8FVXW2JEGE.SEARCH&amp;ppt=sp&amp;ppn=sp&amp;ssid=squk2avnz40000001667999433538&amp;qH=70485b2c323d0c04" TargetMode="External"/><Relationship Id="rId485" Type="http://schemas.openxmlformats.org/officeDocument/2006/relationships/hyperlink" Target="https://www.reliancedigital.in/xiaomi-109-22-cm-43-inch-full-hd-smart-tv-5a-series-ela4773in/p/493285621" TargetMode="External"/><Relationship Id="rId42" Type="http://schemas.openxmlformats.org/officeDocument/2006/relationships/hyperlink" Target="https://www.croma.com/mi-4a-pro-80-cm-32-inch-hd-ready-led-smart-android-tv-with-google-assistant/p/240809" TargetMode="External"/><Relationship Id="rId84" Type="http://schemas.openxmlformats.org/officeDocument/2006/relationships/hyperlink" Target="https://www.vijaysales.com/mi-ultra-hd-4k-qled-smart-android-led-75-inch-ela4606in-l75m6-esg/17825" TargetMode="External"/><Relationship Id="rId138" Type="http://schemas.openxmlformats.org/officeDocument/2006/relationships/hyperlink" Target="https://www.flipkart.com/realme-126-cm-50-inch-ultra-hd-4k-led-smart-android-tv-handsfree-voice-search-dolby-vision-atmos/p/itm3ad4df1d3b5be" TargetMode="External"/><Relationship Id="rId345" Type="http://schemas.openxmlformats.org/officeDocument/2006/relationships/hyperlink" Target="https://www.amazon.in/LG-Gallery-OLED65C2PSC-Comfort-Display/dp/B0BFJ48ZKX" TargetMode="External"/><Relationship Id="rId387" Type="http://schemas.openxmlformats.org/officeDocument/2006/relationships/hyperlink" Target="https://www.vijaysales.com/samsung-qn90b-ultra-hd-4k-tizen-neo-qled-55-inch-138-cm-qa55qn90b-2022-model-edition/19997" TargetMode="External"/><Relationship Id="rId510" Type="http://schemas.openxmlformats.org/officeDocument/2006/relationships/hyperlink" Target="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" TargetMode="External"/><Relationship Id="rId552" Type="http://schemas.openxmlformats.org/officeDocument/2006/relationships/hyperlink" Target="https://www.croma.com/samsung-series-7-138-cm-55-inch-4k-ultra-hd-led-tizen-tv-with-voice-assistance-2022-model-/p/258508" TargetMode="External"/><Relationship Id="rId191" Type="http://schemas.openxmlformats.org/officeDocument/2006/relationships/hyperlink" Target="https://www.vijaysales.com/samsung-ua43tu8000-43-108-cm-ultra-hd-4k-smart-2020-model-edition/13609" TargetMode="External"/><Relationship Id="rId205" Type="http://schemas.openxmlformats.org/officeDocument/2006/relationships/hyperlink" Target="https://www.amazon.in/Samsung-Inches-Ready-Smart-UA32T4550AKXXL/dp/B086R9MMC7" TargetMode="External"/><Relationship Id="rId247" Type="http://schemas.openxmlformats.org/officeDocument/2006/relationships/hyperlink" Target="https://www.amazon.in/TCL-163-96-Certified-Android-65P8/dp/B07TNVR737" TargetMode="External"/><Relationship Id="rId412" Type="http://schemas.openxmlformats.org/officeDocument/2006/relationships/hyperlink" Target="https://www.flipkart.com/lg-109-22-cm-43-inch-ultra-hd-4k-led-smart-webos-tv/p/itm5072861d78afa" TargetMode="External"/><Relationship Id="rId107" Type="http://schemas.openxmlformats.org/officeDocument/2006/relationships/hyperlink" Target="https://www.croma.com/oneplus-u-series-139-cm-55-inch-4k-ultra-hd-led-android-tv-with-alexa-compatibility-2021-model-/p/244462" TargetMode="External"/><Relationship Id="rId289" Type="http://schemas.openxmlformats.org/officeDocument/2006/relationships/hyperlink" Target="https://www.croma.com/realme-108-cm-43-inch-full-hd-led-smart-android-tv-with-google-assistant/p/252953" TargetMode="External"/><Relationship Id="rId454" Type="http://schemas.openxmlformats.org/officeDocument/2006/relationships/hyperlink" Target="https://www.reliancedigital.in/sony-bravia-139-cm-55-inches-xr-series-4k-ultra-hd-smart-full-array-led-google-tv-xr-55x90k-black-2022-model-with-dolby-vision-atmos-alexa-compatibility/p/492912969" TargetMode="External"/><Relationship Id="rId496" Type="http://schemas.openxmlformats.org/officeDocument/2006/relationships/hyperlink" Target="https://www.reliancedigital.in/tcl-126-cm-50-inch-3yr-warranty-ultra-hd-4k-led-smart-tv-p715-series-50p715/p/491898077" TargetMode="External"/><Relationship Id="rId11" Type="http://schemas.openxmlformats.org/officeDocument/2006/relationships/hyperlink" Target="https://www.vijaysales.com/lg-32lm560bptc-32-80-cm-smart-led-tv/13798" TargetMode="External"/><Relationship Id="rId53" Type="http://schemas.openxmlformats.org/officeDocument/2006/relationships/hyperlink" Target="https://www.croma.com/mi-4x-125-7-cm-50-inch-4k-ultra-hd-led-android-tv-with-google-assistant/p/240808" TargetMode="External"/><Relationship Id="rId149" Type="http://schemas.openxmlformats.org/officeDocument/2006/relationships/hyperlink" Target="https://www.vijaysales.com/redmi-x43-full-hd-ready-smart-android-led-43-inch-108-cm-ela4703in-l43m6-ra-2021-model-edition/18078" TargetMode="External"/><Relationship Id="rId314" Type="http://schemas.openxmlformats.org/officeDocument/2006/relationships/hyperlink" Target="https://www.amazon.in/LG-109-2-Inches-Ultra-43UM7790PTA/dp/B09FLYQK57?th=1" TargetMode="External"/><Relationship Id="rId356" Type="http://schemas.openxmlformats.org/officeDocument/2006/relationships/hyperlink" Target="https://www.croma.com/haier-k6600-series-108-cm-43-inch-4k-ultra-hd-led-android-tv-with-google-assistant-2020-model-/p/232856" TargetMode="External"/><Relationship Id="rId398" Type="http://schemas.openxmlformats.org/officeDocument/2006/relationships/hyperlink" Target="https://www.amazon.in/Samsung-inches-Ultra-Smart-UA43AU7700KLXL/dp/B096BKPPYL" TargetMode="External"/><Relationship Id="rId521" Type="http://schemas.openxmlformats.org/officeDocument/2006/relationships/hyperlink" Target="https://www.vijaysales.com/lg-c2x-ultra-hd-4k-smart-oled-65-inch-164-cm-oled65c2xsc-2022-model-edition/20881" TargetMode="External"/><Relationship Id="rId563" Type="http://schemas.openxmlformats.org/officeDocument/2006/relationships/hyperlink" Target="https://www.vijaysales.com/lg-c2-ultra-hd-4k-smart-oled-55-inch-139-cm-oled55g2psa-2022-model-edition/21132" TargetMode="External"/><Relationship Id="rId95" Type="http://schemas.openxmlformats.org/officeDocument/2006/relationships/hyperlink" Target="https://www.reliancedigital.in/oneplus-138-7-cm-55-inch-ultra-hd-4k-led-smart-tv-u-series-55u1s/p/492338514" TargetMode="External"/><Relationship Id="rId160" Type="http://schemas.openxmlformats.org/officeDocument/2006/relationships/hyperlink" Target="https://www.croma.com/redmi-x-series-125-7-cm-49-48-inch-4k-ultra-hd-led-android-tv-with-google-assistant-2021-model-/p/249126" TargetMode="External"/><Relationship Id="rId216" Type="http://schemas.openxmlformats.org/officeDocument/2006/relationships/hyperlink" Target="https://www.vijaysales.com/samsung-ua43t5350-43-108cm-full-hd-smart-led-tv/14243" TargetMode="External"/><Relationship Id="rId423" Type="http://schemas.openxmlformats.org/officeDocument/2006/relationships/hyperlink" Target="https://www.croma.com/lg-g1-164-cm-65-inch-oled-4k-ultra-hd-webos-tv-with-alexa-compatibility-2021-model-/p/240155" TargetMode="External"/><Relationship Id="rId258" Type="http://schemas.openxmlformats.org/officeDocument/2006/relationships/hyperlink" Target="https://www.amazon.in/TCL-163-96-Certified-Android-65P8E/dp/B07TM769P8" TargetMode="External"/><Relationship Id="rId465" Type="http://schemas.openxmlformats.org/officeDocument/2006/relationships/hyperlink" Target="https://www.vijaysales.com/sony-x80k-ultra-hd-4k-smart-led-43-inch-108-cm-kd43x80k-2022-model-edition/20760" TargetMode="External"/><Relationship Id="rId22" Type="http://schemas.openxmlformats.org/officeDocument/2006/relationships/hyperlink" Target="https://www.reliancedigital.in/lg-109-22-cms-43-inch-full-hd-smart-led-tv-43lm6360/p/491431599" TargetMode="External"/><Relationship Id="rId64" Type="http://schemas.openxmlformats.org/officeDocument/2006/relationships/hyperlink" Target="https://www.vijaysales.com/mi-5x-ultra-hd-4k-smart-android-led-43-inch-108-cm-ela4692in-l43m6-es-2021-model-edition/17865" TargetMode="External"/><Relationship Id="rId118" Type="http://schemas.openxmlformats.org/officeDocument/2006/relationships/hyperlink" Target="https://www.reliancedigital.in/oneplus-108-cm-43-inch-full-hd-smart-led-tv-43y1/p/491895011" TargetMode="External"/><Relationship Id="rId325" Type="http://schemas.openxmlformats.org/officeDocument/2006/relationships/hyperlink" Target="https://www.vijaysales.com/haier-hd-smart-android-led-40-inch-101-6-cm-le40k7700ga-2022-model-edition/20041" TargetMode="External"/><Relationship Id="rId367" Type="http://schemas.openxmlformats.org/officeDocument/2006/relationships/hyperlink" Target="https://www.amazon.com/SAMSUNG-43-Inch-Crystal-AU8000-Built/dp/B08Z2823K3" TargetMode="External"/><Relationship Id="rId532" Type="http://schemas.openxmlformats.org/officeDocument/2006/relationships/hyperlink" Target="https://www.croma.com/lg-g2-164-cm-65-inch-4k-ultra-hd-oled-webos-tv-with-voice-assistance-2022-model-/p/258426" TargetMode="External"/><Relationship Id="rId574" Type="http://schemas.openxmlformats.org/officeDocument/2006/relationships/hyperlink" Target="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" TargetMode="External"/><Relationship Id="rId171" Type="http://schemas.openxmlformats.org/officeDocument/2006/relationships/hyperlink" Target="https://www.reliancedigital.in/redmi-165-1-cm-65-inch-ultra-hd-4k-led-smart-tv-x-series-ela4576in/p/492571693" TargetMode="External"/><Relationship Id="rId227" Type="http://schemas.openxmlformats.org/officeDocument/2006/relationships/hyperlink" Target="https://www.reliancedigital.in/samsung-108-cm-43-inch-full-hd-led-smart-tv-5-series-43t5500/p/491694872" TargetMode="External"/><Relationship Id="rId269" Type="http://schemas.openxmlformats.org/officeDocument/2006/relationships/hyperlink" Target="https://www.vijaysales.com/tcl-55p715-55-138-78-cm-4k-ultra-hd-led-smart-tv/14047" TargetMode="External"/><Relationship Id="rId434" Type="http://schemas.openxmlformats.org/officeDocument/2006/relationships/hyperlink" Target="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" TargetMode="External"/><Relationship Id="rId476" Type="http://schemas.openxmlformats.org/officeDocument/2006/relationships/hyperlink" Target="https://www.amazon.in/Sony-Bravia-inches-Google-KD-65X80K/dp/B09ZLPZ4ZY/ref=sr_1_1?crid=W5B141KH0GLY&amp;keywords=x80k+sony+65&amp;qid=1668150151&amp;qu=eyJxc2MiOiIyLjMzIiwicXNhIjoiMi4wNyIsInFzcCI6IjAuMDAifQ%3D%3D&amp;s=electronics&amp;sprefix=X80K%2Celectronics%2C221&amp;sr=1-1" TargetMode="External"/><Relationship Id="rId33" Type="http://schemas.openxmlformats.org/officeDocument/2006/relationships/hyperlink" Target="https://www.vijaysales.com/mi-4a-horizon-edition-full-hd-smart-android-led-40-inch-100-cm-ela4642in-l40m6-ei/17504" TargetMode="External"/><Relationship Id="rId129" Type="http://schemas.openxmlformats.org/officeDocument/2006/relationships/hyperlink" Target="https://www.croma.com/oneplus-y1s-edge-109-22-cm-43-inch-full-hd-led-smart-android-tv-with-alexa-compatibility/p/248622" TargetMode="External"/><Relationship Id="rId280" Type="http://schemas.openxmlformats.org/officeDocument/2006/relationships/hyperlink" Target="https://www.amazon.in/TCL-Ready-Smart-Android-32S5202/dp/B09QQ7QDS5" TargetMode="External"/><Relationship Id="rId336" Type="http://schemas.openxmlformats.org/officeDocument/2006/relationships/hyperlink" Target="https://www.croma.com/lg-nano75-109-22-cm-43-inch-4k-ultra-hd-nano-cell-webos-tv-with-alexa-compatibility-2021-model-/p/241717" TargetMode="External"/><Relationship Id="rId501" Type="http://schemas.openxmlformats.org/officeDocument/2006/relationships/hyperlink" Target="https://www.amazon.in/Haier-LED-Android-Television-LE55K7700HQGA_Black/dp/B0BGZZN7M3" TargetMode="External"/><Relationship Id="rId543" Type="http://schemas.openxmlformats.org/officeDocument/2006/relationships/hyperlink" Target="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" TargetMode="External"/><Relationship Id="rId75" Type="http://schemas.openxmlformats.org/officeDocument/2006/relationships/hyperlink" Target="https://www.flipkart.com/mi-q1-138-8-cm-55-inch-qled-ultra-hd-4k-smart-android-tv-dolby-vision-30w-audio/p/itm3d2e089a2a3b9" TargetMode="External"/><Relationship Id="rId140" Type="http://schemas.openxmlformats.org/officeDocument/2006/relationships/hyperlink" Target="https://www.reliancedigital.in/realme-126-cm-50-inch-ultra-hd-4k-led-smart-tv-rmv2005/p/492338548" TargetMode="External"/><Relationship Id="rId182" Type="http://schemas.openxmlformats.org/officeDocument/2006/relationships/hyperlink" Target="https://www.flipkart.com/samsung-108-cm-43-inch-ultra-hd-4k-led-smart-tizen-tv/p/itme73203de392f3" TargetMode="External"/><Relationship Id="rId378" Type="http://schemas.openxmlformats.org/officeDocument/2006/relationships/hyperlink" Target="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" TargetMode="External"/><Relationship Id="rId403" Type="http://schemas.openxmlformats.org/officeDocument/2006/relationships/hyperlink" Target="https://www.amazon.in/Samsung-inches-Ultra-Smart-UA65TU8570UXXL/dp/B087K87VSF" TargetMode="External"/><Relationship Id="rId6" Type="http://schemas.openxmlformats.org/officeDocument/2006/relationships/hyperlink" Target="https://www.flipkart.com/lg-127-cm-50-inch-ultra-hd-4k-led-smart-webos-tv/p/itm61b512c5f6ff7" TargetMode="External"/><Relationship Id="rId238" Type="http://schemas.openxmlformats.org/officeDocument/2006/relationships/hyperlink" Target="https://www.amazon.in/TCL-inches-Certified-Android-43P615/dp/B08FD3HN12?th=1" TargetMode="External"/><Relationship Id="rId445" Type="http://schemas.openxmlformats.org/officeDocument/2006/relationships/hyperlink" Target="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" TargetMode="External"/><Relationship Id="rId487" Type="http://schemas.openxmlformats.org/officeDocument/2006/relationships/hyperlink" Target="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" TargetMode="External"/><Relationship Id="rId291" Type="http://schemas.openxmlformats.org/officeDocument/2006/relationships/hyperlink" Target="https://www.flipkart.com/sony-bravia-189-cm-75-inch-ultra-hd-4k-led-smart-google-tv/p/itm43741338a3624?pid=TVSG4FNFDJHHBHJ8&amp;lid=LSTTVSG4FNFDJHHBHJ82OEXU1&amp;marketplace=FLIPKART&amp;sattr%5b%5d=display_size&amp;st=display_size" TargetMode="External"/><Relationship Id="rId305" Type="http://schemas.openxmlformats.org/officeDocument/2006/relationships/hyperlink" Target="https://www.croma.com/lg-nano75-164-cm-65-inch-4k-ultra-hd-nano-cell-webos-tv-with-alexa-compatibility-2021-model-/p/241714" TargetMode="External"/><Relationship Id="rId347" Type="http://schemas.openxmlformats.org/officeDocument/2006/relationships/hyperlink" Target="https://www.amazon.in/LG-Inches-Ultra-Smart-OLED48C2PSA/dp/B0B8NLZY87" TargetMode="External"/><Relationship Id="rId512" Type="http://schemas.openxmlformats.org/officeDocument/2006/relationships/hyperlink" Target="https://www.vijaysales.com/samsung-q60b-ultra-hd-4k-tizen-qled-55-inch-138-cm-qa55q60b-2022-model-edition/20064" TargetMode="External"/><Relationship Id="rId44" Type="http://schemas.openxmlformats.org/officeDocument/2006/relationships/hyperlink" Target="https://www.reliancedigital.in/mi-81-28-cm-32-inch-hd-ready-led-smart-tv-4a-pro-ela4638in/p/492166366" TargetMode="External"/><Relationship Id="rId86" Type="http://schemas.openxmlformats.org/officeDocument/2006/relationships/hyperlink" Target="https://www.amazon.in/OnePlus-inches-55U1-Android-55UA0A01/dp/B08TNB4Q2D" TargetMode="External"/><Relationship Id="rId151" Type="http://schemas.openxmlformats.org/officeDocument/2006/relationships/hyperlink" Target="https://www.amazon.in/Redmi-inches-Smart-L43M6-RA-Android/dp/B09F9YQQ7B/ref=sr_1_2_sspa?crid=2UUJGH5BGHFFM&amp;keywords=Redmi%2BSmart%2BTV%2BFull%2BHD(43%2Binch)&amp;qid=1667997475&amp;s=electronics&amp;sprefix=redmi%2Bsmart%2Btv%2Bfull%2Bhd%2B43%2Binch%2B%2Celectronics%2C622&amp;sr=1-2-spons&amp;th=1" TargetMode="External"/><Relationship Id="rId389" Type="http://schemas.openxmlformats.org/officeDocument/2006/relationships/hyperlink" Target="https://www.amazon.in/Samsung-inches-Ultra-Smart-QA55QN90BAKLXL/dp/B09Y654TBK?th=1" TargetMode="External"/><Relationship Id="rId554" Type="http://schemas.openxmlformats.org/officeDocument/2006/relationships/hyperlink" Target="https://www.amazon.in/inches-Ready-Smart-Android-L32M7-5AIN/dp/B0B8CXTTG3?th=1" TargetMode="External"/><Relationship Id="rId193" Type="http://schemas.openxmlformats.org/officeDocument/2006/relationships/hyperlink" Target="https://www.vijaysales.com/samsung-ua55tu8000-ultra-led-tv/13345" TargetMode="External"/><Relationship Id="rId207" Type="http://schemas.openxmlformats.org/officeDocument/2006/relationships/hyperlink" Target="https://www.vijaysales.com/samsung-smart-hd-32-inch-80-cm-led-ua32t4450/17624" TargetMode="External"/><Relationship Id="rId249" Type="http://schemas.openxmlformats.org/officeDocument/2006/relationships/hyperlink" Target="https://www.amazon.in/TCL-Certified-Android-50C715-Metallic/dp/B08B26S82B" TargetMode="External"/><Relationship Id="rId414" Type="http://schemas.openxmlformats.org/officeDocument/2006/relationships/hyperlink" Target="https://www.vijaysales.com/lg-43up7550ptz-43-109-22-cm-ultra-hd-4k-smart-2021-model-edition/17344" TargetMode="External"/><Relationship Id="rId456" Type="http://schemas.openxmlformats.org/officeDocument/2006/relationships/hyperlink" Target="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" TargetMode="External"/><Relationship Id="rId498" Type="http://schemas.openxmlformats.org/officeDocument/2006/relationships/hyperlink" Target="https://www.croma.com/lg-uq75-165-1-cm-65-inch-4k-ultra-hd-led-webos-tv-with-voice-assistance-2022-model-/p/258889" TargetMode="External"/><Relationship Id="rId13" Type="http://schemas.openxmlformats.org/officeDocument/2006/relationships/hyperlink" Target="https://www.amazon.in/LG-inches-Ready-Smart-32LM636BPTB/dp/B07VL2WB4M" TargetMode="External"/><Relationship Id="rId109" Type="http://schemas.openxmlformats.org/officeDocument/2006/relationships/hyperlink" Target="https://www.reliancedigital.in/oneplus-138-7-cm-55-inch-ultra-hd-4k-led-smart-tv-u-series-55u1s/p/492338514" TargetMode="External"/><Relationship Id="rId260" Type="http://schemas.openxmlformats.org/officeDocument/2006/relationships/hyperlink" Target="https://www.amazon.in/TCL-inches-Certified-Android-43P715/dp/B08BS949DQ" TargetMode="External"/><Relationship Id="rId316" Type="http://schemas.openxmlformats.org/officeDocument/2006/relationships/hyperlink" Target="https://www.vijaysales.com/lg-ultra-hd-4k-smart-led-43-inch-109-22-cm-43um7790pta-2021-model/17233" TargetMode="External"/><Relationship Id="rId523" Type="http://schemas.openxmlformats.org/officeDocument/2006/relationships/hyperlink" Target="https://www.croma.com/haier-k-series-126-cm-50-inch-4k-ultra-hd-led-android-tv-with-google-assistant/p/251225" TargetMode="External"/><Relationship Id="rId55" Type="http://schemas.openxmlformats.org/officeDocument/2006/relationships/hyperlink" Target="https://www.flipkart.com/mi-4x-138-8-cm-55-inch-ultra-hd-4k-led-smart-android-based-tv/p/itmf90a9d92f0a52" TargetMode="External"/><Relationship Id="rId97" Type="http://schemas.openxmlformats.org/officeDocument/2006/relationships/hyperlink" Target="https://www.amazon.in/OnePlus-125-7-inches-Android-50U1S/dp/B095JPKPH3?th=1" TargetMode="External"/><Relationship Id="rId120" Type="http://schemas.openxmlformats.org/officeDocument/2006/relationships/hyperlink" Target="https://www.croma.com/oneplus-y-series-80-cm-32-inch-hd-ready-led-smart-android-tv-with-alexa-compatibility-2020-model-/p/244466" TargetMode="External"/><Relationship Id="rId358" Type="http://schemas.openxmlformats.org/officeDocument/2006/relationships/hyperlink" Target="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" TargetMode="External"/><Relationship Id="rId565" Type="http://schemas.openxmlformats.org/officeDocument/2006/relationships/hyperlink" Target="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" TargetMode="External"/><Relationship Id="rId162" Type="http://schemas.openxmlformats.org/officeDocument/2006/relationships/hyperlink" Target="https://www.reliancedigital.in/redmi-127-cm-50-inch-ultra-hd-4k-led-smart-tv-x-series-ela4574in/p/492571691" TargetMode="External"/><Relationship Id="rId218" Type="http://schemas.openxmlformats.org/officeDocument/2006/relationships/hyperlink" Target="https://www.flipkart.com/samsung-108-cm-43-inch-full-hd-led-smart-tizen-tv/p/itm06d058ad7bce2?pid=TVSFVPH3YFHGGXYU&amp;lid=LSTTVSFVPH3YFHGGXYUJPNCPY&amp;marketplace=FLIPKART&amp;q=samsung+43+led+smart+tv+5500&amp;store=ckf%2Fczl&amp;srno=s_1_1&amp;otracker=AS_QueryStore_OrganicAutoSuggest_1_5_na_na_ps&amp;otracker1=AS_QueryStore_OrganicAutoSuggest_1_5_na_na_ps&amp;fm=organic&amp;iid=b578308b-e58c-4c4f-901e-e1e81c92c1c9.TVSFVPH3YFHGGXYU.SEARCH&amp;ppt=pp&amp;ppn=pp&amp;ssid=jpnmmixge80000001667991791056&amp;qH=0e317142bb8ea4a5" TargetMode="External"/><Relationship Id="rId425" Type="http://schemas.openxmlformats.org/officeDocument/2006/relationships/hyperlink" Target="https://www.reliancedigital.in/lg-165-1-cm-65-inch-ultra-hd-4k-oled-smart-tv-oled65g1ptz/p/492338614" TargetMode="External"/><Relationship Id="rId467" Type="http://schemas.openxmlformats.org/officeDocument/2006/relationships/hyperlink" Target="https://www.flipkart.com/lg-139-cm-55-inch-ultra-hd-4k-led-smart-tv/p/itmd78f8b3f24844" TargetMode="External"/><Relationship Id="rId271" Type="http://schemas.openxmlformats.org/officeDocument/2006/relationships/hyperlink" Target="https://www.flipkart.com/tcl-s65a-series-79-97-cm-32-inch-hd-ready-led-smart-android-tv/p/itm8dfcd10fa509e" TargetMode="External"/><Relationship Id="rId24" Type="http://schemas.openxmlformats.org/officeDocument/2006/relationships/hyperlink" Target="https://www.vijaysales.com/mi-4a-ela436onin-l40m5-5ain-40-100-cm-full-hd-smart-android-led-tv/11555" TargetMode="External"/><Relationship Id="rId66" Type="http://schemas.openxmlformats.org/officeDocument/2006/relationships/hyperlink" Target="https://www.flipkart.com/mi-5x-125-7-cm-50-inch-ultra-hd-4k-led-smart-android-tv-dolby-vision-40w-atmos/p/itme4ecf97d8756b" TargetMode="External"/><Relationship Id="rId131" Type="http://schemas.openxmlformats.org/officeDocument/2006/relationships/hyperlink" Target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 TargetMode="External"/><Relationship Id="rId327" Type="http://schemas.openxmlformats.org/officeDocument/2006/relationships/hyperlink" Target="https://www.amazon.in/LG-139-7-Inches-Ultra-55UP7740PTZ/dp/B09G9TDFD8/ref=pd_lpo_4?pd_rd_w=39DEd&amp;content-id=amzn1.sym.6fa6e9ce-2890-49c2-bd25-c1096b5f4cf4&amp;pf_rd_p=6fa6e9ce-2890-49c2-bd25-c1096b5f4cf4&amp;pf_rd_r=MVANHMA0HSHRYRN1JX20&amp;pd_rd_wg=SNsBK&amp;pd_rd_r=c6e8e342-502b-4043-92a4-2b42ceb2b530&amp;pd_rd_i=B09G9TDFD8&amp;psc=1" TargetMode="External"/><Relationship Id="rId369" Type="http://schemas.openxmlformats.org/officeDocument/2006/relationships/hyperlink" Target="https://www.vijaysales.com/samsung-crystal-ua43au8000-43-108-cm-ultra-hd-4k-smart-2021-model-edition/16690" TargetMode="External"/><Relationship Id="rId534" Type="http://schemas.openxmlformats.org/officeDocument/2006/relationships/hyperlink" Target="https://www.croma.com/lg-b2-164-cm-65-inch-4k-ultra-hd-oled-webos-tv-with-voice-assistance-2022-model-/p/258425" TargetMode="External"/><Relationship Id="rId576" Type="http://schemas.openxmlformats.org/officeDocument/2006/relationships/hyperlink" Target="https://www.vijaysales.com/lg-uq80-ultra-hd-4k-smart-led-65-inch-164-cm-65uq8050psb-2022-model-edition/20883" TargetMode="External"/><Relationship Id="rId173" Type="http://schemas.openxmlformats.org/officeDocument/2006/relationships/hyperlink" Target="https://www.amazon.in/Samsung-inches-Ultra-Smart-UA43AU7700KLXL/dp/B096BKPPYL" TargetMode="External"/><Relationship Id="rId229" Type="http://schemas.openxmlformats.org/officeDocument/2006/relationships/hyperlink" Target="https://www.amazon.in/Sony-Bravia-inches-KD-43X80J-Compatibility/dp/B094XHXJ5W" TargetMode="External"/><Relationship Id="rId380" Type="http://schemas.openxmlformats.org/officeDocument/2006/relationships/hyperlink" Target="https://www.vijaysales.com/samsung-bu8000-crystal-4k-uhd-led-50-inch-125-cm-ua50bu8000-2022-model-edition/20052" TargetMode="External"/><Relationship Id="rId436" Type="http://schemas.openxmlformats.org/officeDocument/2006/relationships/hyperlink" Target="https://www.vijaysales.com/samsung-hd-32-inch-80-cm-led-ua32t4050/17625" TargetMode="External"/><Relationship Id="rId240" Type="http://schemas.openxmlformats.org/officeDocument/2006/relationships/hyperlink" Target="https://www.flipkart.com/tcl-p615-139-cm-55-inch-ultra-hd-4k-led-smart-android-tv-dolby-audio/p/itmdb7e52e85ab04?pid=TVSFZFHKMBWFT9EZ&amp;lid=LSTTVSFZFHKMBWFT9EZCOLHA0&amp;marketplace=FLIPKART&amp;sattr%5b%5d=display_size&amp;st=display_size" TargetMode="External"/><Relationship Id="rId478" Type="http://schemas.openxmlformats.org/officeDocument/2006/relationships/hyperlink" Target="https://www.vijaysales.com/sony-x80k-ultra-hd-4k-smart-led-65-inch-164-cm-kd65x80k-2022-model-edition/20820" TargetMode="External"/><Relationship Id="rId35" Type="http://schemas.openxmlformats.org/officeDocument/2006/relationships/hyperlink" Target="https://www.flipkart.com/mi-4a-horizon-108-cm-43-inch-full-hd-led-smart-android-tv/p/itm97add0b49cdbc" TargetMode="External"/><Relationship Id="rId77" Type="http://schemas.openxmlformats.org/officeDocument/2006/relationships/hyperlink" Target="https://www.croma.com/mi-138-8-cm-55-inch-qled-4k-ultra-hd-android-tv-with-google-assistant/p/241480" TargetMode="External"/><Relationship Id="rId100" Type="http://schemas.openxmlformats.org/officeDocument/2006/relationships/hyperlink" Target="https://www.reliancedigital.in/oneplus-163-8-cm-65-inch-ultra-hd-4k-led-smart-tv-u-series-65u1s/p/492338515" TargetMode="External"/><Relationship Id="rId282" Type="http://schemas.openxmlformats.org/officeDocument/2006/relationships/hyperlink" Target="https://www.vijaysales.com/tcl-hd-ready-smart-android-led-32-inch-80-cm-32s5202-2021-model-edition/18444" TargetMode="External"/><Relationship Id="rId338" Type="http://schemas.openxmlformats.org/officeDocument/2006/relationships/hyperlink" Target="https://www.amazon.in/LG-Inches-Ultra-NanoCell-50NANO75TPZ/dp/B09HQT1F99" TargetMode="External"/><Relationship Id="rId503" Type="http://schemas.openxmlformats.org/officeDocument/2006/relationships/hyperlink" Target="https://www.vijaysales.com/haier-ultra-hd-4k-smart-led-55-inch-139-cm-le55k7700hqga-2022-model/22294" TargetMode="External"/><Relationship Id="rId545" Type="http://schemas.openxmlformats.org/officeDocument/2006/relationships/hyperlink" Target="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" TargetMode="External"/><Relationship Id="rId8" Type="http://schemas.openxmlformats.org/officeDocument/2006/relationships/hyperlink" Target="https://www.vijaysales.com/lg-50um7700pta-50-127cm-4k-ultra-hd-smart-led-tv/10838" TargetMode="External"/><Relationship Id="rId142" Type="http://schemas.openxmlformats.org/officeDocument/2006/relationships/hyperlink" Target="https://www.croma.com/realme-80-cm-32-inch-full-hd-led-smart-android-tv-with-google-assistant/p/252952" TargetMode="External"/><Relationship Id="rId184" Type="http://schemas.openxmlformats.org/officeDocument/2006/relationships/hyperlink" Target="https://www.vijaysales.com/samsung-ua43tu8570-ultra-hd-led-tv/13343" TargetMode="External"/><Relationship Id="rId391" Type="http://schemas.openxmlformats.org/officeDocument/2006/relationships/hyperlink" Target="https://www.vijaysales.com/samsung-qn90b-ultra-hd-4k-tizen-neo-qled-65-inch-163-cm-qa65qn90b-2022-model-edition/19998" TargetMode="External"/><Relationship Id="rId405" Type="http://schemas.openxmlformats.org/officeDocument/2006/relationships/hyperlink" Target="https://www.vijaysales.com/samsung-bu8570-ultra-hd-4k-tizen-led-65-inch-163cm-ua65bu8570-2022-model-edition/20072" TargetMode="External"/><Relationship Id="rId447" Type="http://schemas.openxmlformats.org/officeDocument/2006/relationships/hyperlink" Target="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" TargetMode="External"/><Relationship Id="rId251" Type="http://schemas.openxmlformats.org/officeDocument/2006/relationships/hyperlink" Target="https://www.reliancedigital.in/tcl-111-4-cm-50-inch-3yr-warranty-ultra-hd-4k-android-smart-qled-tv-50c715/p/491893430" TargetMode="External"/><Relationship Id="rId489" Type="http://schemas.openxmlformats.org/officeDocument/2006/relationships/hyperlink" Target="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" TargetMode="External"/><Relationship Id="rId46" Type="http://schemas.openxmlformats.org/officeDocument/2006/relationships/hyperlink" Target="https://www.flipkart.com/mi-led-smart-tv-4x-108-cm-43/p/itmab87244d2fead" TargetMode="External"/><Relationship Id="rId293" Type="http://schemas.openxmlformats.org/officeDocument/2006/relationships/hyperlink" Target="https://www.vijaysales.com/sony-kd75x80j-75-189-cm-ultra-hd-4k-smart-android-2021-model-edition/16802" TargetMode="External"/><Relationship Id="rId307" Type="http://schemas.openxmlformats.org/officeDocument/2006/relationships/hyperlink" Target="https://www.reliancedigital.in/lg-165-1-cm-65-inch-ultra-hd-4k-led-smart-tv-65nano75/p/492338628" TargetMode="External"/><Relationship Id="rId349" Type="http://schemas.openxmlformats.org/officeDocument/2006/relationships/hyperlink" Target="https://www.amazon.in/LG-inches-70UP7500PTZ-Meteor-Titanium/dp/B0967Q58XQ" TargetMode="External"/><Relationship Id="rId514" Type="http://schemas.openxmlformats.org/officeDocument/2006/relationships/hyperlink" Target="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" TargetMode="External"/><Relationship Id="rId556" Type="http://schemas.openxmlformats.org/officeDocument/2006/relationships/hyperlink" Target="https://www.flipkart.com/haier-109-cm-43-inch-full-hd-led-smart-tv/p/itmde2394ac101ef?pid=TVSGGD6CFKDKYCUS&amp;lid=LSTTVSGGD6CFKDKYCUSJFEWID&amp;marketplace=FLIPKART&amp;q=LE43K7GA+Haier+tv&amp;store=ckf%2Fczl&amp;srno=s_1_1&amp;otracker=search&amp;otracker1=search&amp;fm=search-autosuggest&amp;iid=ae99546b-7936-45d9-a9cd-d8c95a118c1a.TVSGGD6CFKDKYCUS.SEARCH&amp;ppt=sp&amp;ppn=sp&amp;ssid=nnx2m5gdkw0000001668077435357&amp;qH=d89f29a4ac2d638c" TargetMode="External"/><Relationship Id="rId88" Type="http://schemas.openxmlformats.org/officeDocument/2006/relationships/hyperlink" Target="https://www.amazon.in/OnePlus-138-7-inches-Android-55U1S/dp/B095JQVC7N" TargetMode="External"/><Relationship Id="rId111" Type="http://schemas.openxmlformats.org/officeDocument/2006/relationships/hyperlink" Target="https://www.amazon.in/OnePlus-125-7-inches-Android-50U1S/dp/B095JPKPH3?th=1" TargetMode="External"/><Relationship Id="rId153" Type="http://schemas.openxmlformats.org/officeDocument/2006/relationships/hyperlink" Target="https://www.vijaysales.com/redmi-x32-hd-ready-smart-android-led-32-inch-80-cm-ela4732in-l32m6-ra-2021-model-edition/18108" TargetMode="External"/><Relationship Id="rId195" Type="http://schemas.openxmlformats.org/officeDocument/2006/relationships/hyperlink" Target="https://www.amazon.com/SAMSUNG-43-inch-Crystal-TU-8000-Built/dp/B084JHKT7S" TargetMode="External"/><Relationship Id="rId209" Type="http://schemas.openxmlformats.org/officeDocument/2006/relationships/hyperlink" Target="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" TargetMode="External"/><Relationship Id="rId360" Type="http://schemas.openxmlformats.org/officeDocument/2006/relationships/hyperlink" Target="https://www.croma.com/sony-bravia-w6600-108-cm-43-inch-full-hd-lcd-smart-linux-tv-with-dynamic-contrast-enhancer-2020-model-/p/224783" TargetMode="External"/><Relationship Id="rId416" Type="http://schemas.openxmlformats.org/officeDocument/2006/relationships/hyperlink" Target="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" TargetMode="External"/><Relationship Id="rId220" Type="http://schemas.openxmlformats.org/officeDocument/2006/relationships/hyperlink" Target="https://www.croma.com/samsung-series-5-108-cm-43-inch-full-hd-led-tizen-smart-tv-with-alexa-compatibility/p/228235" TargetMode="External"/><Relationship Id="rId458" Type="http://schemas.openxmlformats.org/officeDocument/2006/relationships/hyperlink" Target="https://www.vijaysales.com/sony-x90k-ultra-hd-4k-smart-led-65-inch-164-cm-xr65x90k-2022-model-edition/20691" TargetMode="External"/><Relationship Id="rId15" Type="http://schemas.openxmlformats.org/officeDocument/2006/relationships/hyperlink" Target="https://www.flipkart.com/lg-all-in-one-108-cm-43-inch-full-hd-led-smart-webos-tv/p/itmfhsgbwmvkhfj5" TargetMode="External"/><Relationship Id="rId57" Type="http://schemas.openxmlformats.org/officeDocument/2006/relationships/hyperlink" Target="https://www.croma.com/mi-4x-138-8-cm-55-inch-4k-ultra-hd-led-android-tv-with-google-assistant/p/241189" TargetMode="External"/><Relationship Id="rId262" Type="http://schemas.openxmlformats.org/officeDocument/2006/relationships/hyperlink" Target="https://www.reliancedigital.in/tcl-107-9-cm-43-inch-3yr-warranty-ultra-hd-4k-led-smart-tv-p715-series-43p715/p/491898076" TargetMode="External"/><Relationship Id="rId318" Type="http://schemas.openxmlformats.org/officeDocument/2006/relationships/hyperlink" Target="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" TargetMode="External"/><Relationship Id="rId525" Type="http://schemas.openxmlformats.org/officeDocument/2006/relationships/hyperlink" Target="https://www.flipkart.com/samsung-qn800bk-163-cm-65-inch-qled-ultra-hd-8k-smart-tizen-tv/p/itm52c9d53637c0f" TargetMode="External"/><Relationship Id="rId567" Type="http://schemas.openxmlformats.org/officeDocument/2006/relationships/hyperlink" Target="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" TargetMode="External"/><Relationship Id="rId99" Type="http://schemas.openxmlformats.org/officeDocument/2006/relationships/hyperlink" Target="https://www.vijaysales.com/oneplus-tv-65u1s-ultra-hd-4k-smart-led-65-inch-164-cm-2021-model-edition/20866" TargetMode="External"/><Relationship Id="rId122" Type="http://schemas.openxmlformats.org/officeDocument/2006/relationships/hyperlink" Target="https://www.reliancedigital.in/oneplus-81-28-cm-32-inch-hd-smart-led-tv-32y1/p/491895010" TargetMode="External"/><Relationship Id="rId164" Type="http://schemas.openxmlformats.org/officeDocument/2006/relationships/hyperlink" Target="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" TargetMode="External"/><Relationship Id="rId371" Type="http://schemas.openxmlformats.org/officeDocument/2006/relationships/hyperlink" Target="https://www.flipkart.com/lg-127-cm-50-inch-ultra-hd-4k-led-smart-webos-tv/p/itme19c278571654" TargetMode="External"/><Relationship Id="rId427" Type="http://schemas.openxmlformats.org/officeDocument/2006/relationships/hyperlink" Target="https://www.reliancedigital.in/oneplus-108-cm-43-inch-full-hd-android-smart-led-tv-with-dolby-audio-surround-sound-technology-43y1s-edge/p/492796557" TargetMode="External"/><Relationship Id="rId469" Type="http://schemas.openxmlformats.org/officeDocument/2006/relationships/hyperlink" Target="https://www.croma.com/lg-uq75-139-cm-55-inch-4k-ultra-hd-led-webos-tv-with-voice-assistance-2022-model-/p/257092" TargetMode="External"/><Relationship Id="rId26" Type="http://schemas.openxmlformats.org/officeDocument/2006/relationships/hyperlink" Target="https://www.amazon.in/inches-Horizon-Ready-Android-L32M6-EI/dp/B08WPPDFLD" TargetMode="External"/><Relationship Id="rId231" Type="http://schemas.openxmlformats.org/officeDocument/2006/relationships/hyperlink" Target="https://www.vijaysales.com/sony-kd43x80j-43-108-cm-ultra-hd-4k-smart-android-2021-model-edition/16874" TargetMode="External"/><Relationship Id="rId273" Type="http://schemas.openxmlformats.org/officeDocument/2006/relationships/hyperlink" Target="https://www.croma.com/tcl-s65a-series-79-97-cm-32-inch-hd-ready-led-smart-android-tv-with-google-assistant-2021-model-/p/228996" TargetMode="External"/><Relationship Id="rId329" Type="http://schemas.openxmlformats.org/officeDocument/2006/relationships/hyperlink" Target="https://www.flipkart.com/lg-109-22-cm-43-inch-ultra-hd-4k-led-smart-tv/p/itm244bba09e0ce1" TargetMode="External"/><Relationship Id="rId480" Type="http://schemas.openxmlformats.org/officeDocument/2006/relationships/hyperlink" Target="https://www.amazon.in/OnePlus-50-inches-Android-Pro/dp/B0B3MMYHYW/ref=sr_1_2?crid=299G1NEEG3TXM&amp;keywords=Y1s+Pro&amp;qid=1668150185&amp;qu=eyJxc2MiOiIxLjc1IiwicXNhIjoiMS4yNCIsInFzcCI6IjAuMDAifQ%3D%3D&amp;s=electronics&amp;sprefix=y1s+pro%2Celectronics%2C218&amp;sr=1-2" TargetMode="External"/><Relationship Id="rId536" Type="http://schemas.openxmlformats.org/officeDocument/2006/relationships/hyperlink" Target="https://www.croma.com/samsung-series-8-189-cm-75-inch-4k-ultra-hd-led-tizen-tv-with-alexa-compatibility/p/252009" TargetMode="External"/><Relationship Id="rId68" Type="http://schemas.openxmlformats.org/officeDocument/2006/relationships/hyperlink" Target="https://www.croma.com/mi-5x-125-7-cm-50-inch-4k-ultra-hd-led-android-tv-with-alexa-compatibility-2021-model-/p/242861" TargetMode="External"/><Relationship Id="rId133" Type="http://schemas.openxmlformats.org/officeDocument/2006/relationships/hyperlink" Target="https://www.vijaysales.com/oneplus-y1s-smart-led-32-inch-80-cm-32hd2a01-2022-model-edition/20870" TargetMode="External"/><Relationship Id="rId175" Type="http://schemas.openxmlformats.org/officeDocument/2006/relationships/hyperlink" Target="https://www.vijaysales.com/samsung-crystal-ua43au7700-43-108-cm-ultra-hd-4k-smart-2021-model-edition/16689" TargetMode="External"/><Relationship Id="rId340" Type="http://schemas.openxmlformats.org/officeDocument/2006/relationships/hyperlink" Target="https://www.vijaysales.com/lg-50nano75tpz-50-127-cm-ultra-hd-4k-smart-2021-model-edition/17353" TargetMode="External"/><Relationship Id="rId578" Type="http://schemas.openxmlformats.org/officeDocument/2006/relationships/hyperlink" Target="https://www.vijaysales.com/haier-ultra-hd-4k-smart-led-43-inch-109-cm-le43k7700uga-2022-model/22293" TargetMode="External"/><Relationship Id="rId200" Type="http://schemas.openxmlformats.org/officeDocument/2006/relationships/hyperlink" Target="https://www.reliancedigital.in/samsung-80-cm-32-inch-hd-smart-led-tv-series-4-32t4350ak/p/491694868" TargetMode="External"/><Relationship Id="rId382" Type="http://schemas.openxmlformats.org/officeDocument/2006/relationships/hyperlink" Target="https://www.croma.com/samsung-series-8-108-cm-43-inch-4k-ultra-hd-led-tizen-tv-with-alexa-compatibility-2022-model-/p/252004" TargetMode="External"/><Relationship Id="rId438" Type="http://schemas.openxmlformats.org/officeDocument/2006/relationships/hyperlink" Target="https://www.flipkart.com/mi-5a-80-cm-32-inch-hd-ready-led-smart-android-tv-dolby-audio-2022-model/p/itm98501ffa297ba" TargetMode="External"/><Relationship Id="rId242" Type="http://schemas.openxmlformats.org/officeDocument/2006/relationships/hyperlink" Target="https://www.reliancedigital.in/tcl-138-7-cm-55-inch-3yr-warranty-ultra-hd-4k-led-smart-tv-p615-series-55p615/p/491934672" TargetMode="External"/><Relationship Id="rId284" Type="http://schemas.openxmlformats.org/officeDocument/2006/relationships/hyperlink" Target="https://www.amazon.in/TCL-inches-Smart-43S6500FS-Black/dp/B07Q29HLB2" TargetMode="External"/><Relationship Id="rId491" Type="http://schemas.openxmlformats.org/officeDocument/2006/relationships/hyperlink" Target="https://www.vijaysales.com/tcl-55p715-55-138-78-cm-4k-ultra-hd-led-smart-tv/14047" TargetMode="External"/><Relationship Id="rId505" Type="http://schemas.openxmlformats.org/officeDocument/2006/relationships/hyperlink" Target="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" TargetMode="External"/><Relationship Id="rId37" Type="http://schemas.openxmlformats.org/officeDocument/2006/relationships/hyperlink" Target="https://www.vijaysales.com/mi-4a-ela4500in-l43m6-ei-horizon-edition-108-cm-43-full-hd-led-smart-android-tv/14348" TargetMode="External"/><Relationship Id="rId79" Type="http://schemas.openxmlformats.org/officeDocument/2006/relationships/hyperlink" Target="https://www.flipkart.com/mi-q1-138-8-cm-55-inch-qled-ultra-hd-4k-smart-android-tv-dolby-vision-30w-audio/p/itm3d2e089a2a3b9" TargetMode="External"/><Relationship Id="rId102" Type="http://schemas.openxmlformats.org/officeDocument/2006/relationships/hyperlink" Target="https://www.amazon.in/OnePlus-125-7-inches-Android-50U1S/dp/B095JQ8LVB?th=1" TargetMode="External"/><Relationship Id="rId144" Type="http://schemas.openxmlformats.org/officeDocument/2006/relationships/hyperlink" Target="https://www.croma.com/realme-80-cm-32-inch-hd-ready-led-smart-android-tv-with-google-assistant/p/252951" TargetMode="External"/><Relationship Id="rId547" Type="http://schemas.openxmlformats.org/officeDocument/2006/relationships/hyperlink" Target="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" TargetMode="External"/><Relationship Id="rId90" Type="http://schemas.openxmlformats.org/officeDocument/2006/relationships/hyperlink" Target="https://www.reliancedigital.in/oneplus-125-7-cm-50-inch-ultra-hd-4k-led-smart-tv-u-series-50u1s/p/492338513" TargetMode="External"/><Relationship Id="rId186" Type="http://schemas.openxmlformats.org/officeDocument/2006/relationships/hyperlink" Target="https://www.vijaysales.com/samsung-ua43tu8570-ultra-hd-led-tv/13343" TargetMode="External"/><Relationship Id="rId351" Type="http://schemas.openxmlformats.org/officeDocument/2006/relationships/hyperlink" Target="https://www.amazon.in/Samsung-inches-Ultra-Smart-UA43TU8570UXXL/dp/B086WQLMVN" TargetMode="External"/><Relationship Id="rId393" Type="http://schemas.openxmlformats.org/officeDocument/2006/relationships/hyperlink" Target="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" TargetMode="External"/><Relationship Id="rId407" Type="http://schemas.openxmlformats.org/officeDocument/2006/relationships/hyperlink" Target="https://www.amazon.in/Sony-Bravia-inches-Ready-32W6100/dp/B084T8MD6P?th=1" TargetMode="External"/><Relationship Id="rId449" Type="http://schemas.openxmlformats.org/officeDocument/2006/relationships/hyperlink" Target="https://www.reliancedigital.in/sony-bravia-139-cm-55-inches-4k-ultra-hd-smart-led-google-tv-kd-55x80k-black-2022-model-with-dolby-vision-atmos-alexa-compatibility/p/492912657" TargetMode="External"/><Relationship Id="rId211" Type="http://schemas.openxmlformats.org/officeDocument/2006/relationships/hyperlink" Target="https://www.vijaysales.com/samsung-ua32t4600-32-80-cm-hd-ready-smart-2021-model-edition/17007" TargetMode="External"/><Relationship Id="rId253" Type="http://schemas.openxmlformats.org/officeDocument/2006/relationships/hyperlink" Target="https://www.amazon.in/TCL-Certified-Android-50C715-Metallic/dp/B08B24LVPK?th=1" TargetMode="External"/><Relationship Id="rId295" Type="http://schemas.openxmlformats.org/officeDocument/2006/relationships/hyperlink" Target="https://www.flipkart.com/sony-bravia-163-9-cm-65-inch-ultra-hd-4k-led-smart-google-tv/p/itm5b21c4430e7dc?pid=TVSGFUUTGF7KHZWY&amp;lid=LSTTVSGFUUTGF7KHZWYUTNEQW&amp;marketplace=FLIPKART&amp;sattr%5b%5d=display_size&amp;st=display_size" TargetMode="External"/><Relationship Id="rId309" Type="http://schemas.openxmlformats.org/officeDocument/2006/relationships/hyperlink" Target="https://www.amazon.in/LG-165-1-inches-NanoCell-65NANO73TPZ/dp/B096VN2BB2?th=1" TargetMode="External"/><Relationship Id="rId460" Type="http://schemas.openxmlformats.org/officeDocument/2006/relationships/hyperlink" Target="https://www.flipkart.com/lg-190-5-cm-75-inch-ultra-hd-4k-led-smart-webos-tv-content-store/p/itm7cd64b6799b56" TargetMode="External"/><Relationship Id="rId516" Type="http://schemas.openxmlformats.org/officeDocument/2006/relationships/hyperlink" Target="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" TargetMode="External"/><Relationship Id="rId48" Type="http://schemas.openxmlformats.org/officeDocument/2006/relationships/hyperlink" Target="https://www.croma.com/mi-4x-108-cm-43-inch-4k-ultra-hd-led-android-tv-with-google-assistant/p/241475" TargetMode="External"/><Relationship Id="rId113" Type="http://schemas.openxmlformats.org/officeDocument/2006/relationships/hyperlink" Target="https://www.vijaysales.com/mi-ultra-hd-4k-qled-smart-android-led-75-inch-ela4606in-l75m6-esg/17825" TargetMode="External"/><Relationship Id="rId320" Type="http://schemas.openxmlformats.org/officeDocument/2006/relationships/hyperlink" Target="https://www.reliancedigital.in/samsung-138-cm-55-inch-ultra-hd-4k-smart-led-tv-8-series-55bu8000k/p/492796824" TargetMode="External"/><Relationship Id="rId558" Type="http://schemas.openxmlformats.org/officeDocument/2006/relationships/hyperlink" Target="https://www.vijaysales.com/haier-hd-smart-android-led-43-inch-109-cm-le43k7ga-2022-model-edition/20042" TargetMode="External"/><Relationship Id="rId155" Type="http://schemas.openxmlformats.org/officeDocument/2006/relationships/hyperlink" Target="https://www.vijaysales.com/redmi-x32-hd-ready-smart-android-led-32-inch-80-cm-ela4732in-l32m6-ra-2021-model-edition/18108" TargetMode="External"/><Relationship Id="rId197" Type="http://schemas.openxmlformats.org/officeDocument/2006/relationships/hyperlink" Target="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" TargetMode="External"/><Relationship Id="rId362" Type="http://schemas.openxmlformats.org/officeDocument/2006/relationships/hyperlink" Target="https://www.flipkart.com/lg-165-1-cm-65-inch-ultra-hd-4k-led-smart-webos-tv/p/itm48704028c0581" TargetMode="External"/><Relationship Id="rId418" Type="http://schemas.openxmlformats.org/officeDocument/2006/relationships/hyperlink" Target="https://www.croma.com/samsung-series-7-138-cm-55-inch-4k-ultra-hd-led-tizen-tv-with-alexa-compatibility-2021-model-/p/234601" TargetMode="External"/><Relationship Id="rId222" Type="http://schemas.openxmlformats.org/officeDocument/2006/relationships/hyperlink" Target="https://www.reliancedigital.in/samsung-108-cm-43-inch-full-hd-led-smart-tv-5-series-43t5500/p/491694872" TargetMode="External"/><Relationship Id="rId264" Type="http://schemas.openxmlformats.org/officeDocument/2006/relationships/hyperlink" Target="https://www.amazon.in/TCL-inches-Certified-Android-43P715/dp/B08BS8KT8X?th=1" TargetMode="External"/><Relationship Id="rId471" Type="http://schemas.openxmlformats.org/officeDocument/2006/relationships/hyperlink" Target="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" TargetMode="External"/><Relationship Id="rId17" Type="http://schemas.openxmlformats.org/officeDocument/2006/relationships/hyperlink" Target="https://www.reliancedigital.in/lg-108-cm-43-inch-full-hd-led-smart-tv-43lm5600/p/491898015" TargetMode="External"/><Relationship Id="rId59" Type="http://schemas.openxmlformats.org/officeDocument/2006/relationships/hyperlink" Target="https://www.reliancedigital.in/mi-4x-138-8-cm-55-inch-ultra-hd-4k-led-smart-android-tv/p/492166365" TargetMode="External"/><Relationship Id="rId124" Type="http://schemas.openxmlformats.org/officeDocument/2006/relationships/hyperlink" Target="https://www.croma.com/oneplus-y-series-100-cm-40-inch-full-hd-led-smart-android-tv-with-alexa-compatibility-2021-model-/p/244467" TargetMode="External"/><Relationship Id="rId527" Type="http://schemas.openxmlformats.org/officeDocument/2006/relationships/hyperlink" Target="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" TargetMode="External"/><Relationship Id="rId569" Type="http://schemas.openxmlformats.org/officeDocument/2006/relationships/hyperlink" Target="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" TargetMode="External"/><Relationship Id="rId70" Type="http://schemas.openxmlformats.org/officeDocument/2006/relationships/hyperlink" Target="https://www.reliancedigital.in/mi-127-cm-50-inch-ultra-hd-4k-led-smart-tv-5x-ela4694in/p/492571697" TargetMode="External"/><Relationship Id="rId166" Type="http://schemas.openxmlformats.org/officeDocument/2006/relationships/hyperlink" Target="https://www.vijaysales.com/redmi-x55-ultra-hd-4k-smart-android-led-55-inch-139-cm-ela4580in-l55m6-ra-2021-model-edition/18163" TargetMode="External"/><Relationship Id="rId331" Type="http://schemas.openxmlformats.org/officeDocument/2006/relationships/hyperlink" Target="https://www.vijaysales.com/lg-43up7750ptz-43-109-22-cm-ultra-hd-4k-smart-2021-model-edition/16847" TargetMode="External"/><Relationship Id="rId373" Type="http://schemas.openxmlformats.org/officeDocument/2006/relationships/hyperlink" Target="https://www.vijaysales.com/lg-50-127-cm-ultra-hd-4k-smart-led-tv-voice-assistant-supported-50up7550ptz-black/19299" TargetMode="External"/><Relationship Id="rId429" Type="http://schemas.openxmlformats.org/officeDocument/2006/relationships/hyperlink" Target="https://www.croma.com/oneplus-y1s-edge-80-cm-32-inch-hd-ready-led-smart-android-tv-with-alexa-compatibility/p/248621" TargetMode="External"/><Relationship Id="rId580" Type="http://schemas.openxmlformats.org/officeDocument/2006/relationships/hyperlink" Target="https://www.amazon.in/LG-Inches-Ultra-Smart-OLED48C2PSA/dp/B0B8NLZY87" TargetMode="External"/><Relationship Id="rId1" Type="http://schemas.openxmlformats.org/officeDocument/2006/relationships/hyperlink" Target="https://www.flipkart.com/lg-108-cm-43-inch-ultra-hd-4k-led-smart-webos-tv/p/itm114100c6305ff" TargetMode="External"/><Relationship Id="rId233" Type="http://schemas.openxmlformats.org/officeDocument/2006/relationships/hyperlink" Target="https://www.flipkart.com/tcl-p615-108-cm-43-inch-ultra-hd-4k-led-smart-tv-dolby-audio/p/itmef559ec9c9705?pid=TVSFXBHSVNTKYGES&amp;lid=LSTTVSFXBHSVNTKYGESIUAXJM&amp;marketplace=FLIPKART&amp;sattr%5b%5d=display_size&amp;st=display_size" TargetMode="External"/><Relationship Id="rId440" Type="http://schemas.openxmlformats.org/officeDocument/2006/relationships/hyperlink" Target="https://www.croma.com/mi-5a-80-cm-32-inch-hd-ready-led-smart-android-tv-with-google-assistance-2022-model-/p/259207" TargetMode="External"/><Relationship Id="rId28" Type="http://schemas.openxmlformats.org/officeDocument/2006/relationships/hyperlink" Target="https://www.vijaysales.com/mi-4a-ela4546in-l32m6-ei-horizon-edition-80cm-32-hd-ready-led-smart-android-tv/14349" TargetMode="External"/><Relationship Id="rId275" Type="http://schemas.openxmlformats.org/officeDocument/2006/relationships/hyperlink" Target="https://www.flipkart.com/tcl-s65a-series-79-97-cm-32-inch-hd-ready-led-smart-android-tv/p/itm8dfcd10fa509e" TargetMode="External"/><Relationship Id="rId300" Type="http://schemas.openxmlformats.org/officeDocument/2006/relationships/hyperlink" Target="https://www.amazon.in/dp/B091MKSN5R/ref=twister_B09X1XHLXL?_encoding=UTF8&amp;psc=1" TargetMode="External"/><Relationship Id="rId482" Type="http://schemas.openxmlformats.org/officeDocument/2006/relationships/hyperlink" Target="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" TargetMode="External"/><Relationship Id="rId538" Type="http://schemas.openxmlformats.org/officeDocument/2006/relationships/hyperlink" Target="https://www.reliancedigital.in/samsung-189-cm-75-inch-crystal-ultra-hd-4k-smart-led-tv-75bu8000-black-/p/492796826" TargetMode="External"/><Relationship Id="rId81" Type="http://schemas.openxmlformats.org/officeDocument/2006/relationships/hyperlink" Target="https://www.vijaysales.com/mi-ultra-hd-4k-qled-smart-android-led-55-inch-139cm-ela4566in-l55m6-eqg/17382" TargetMode="External"/><Relationship Id="rId135" Type="http://schemas.openxmlformats.org/officeDocument/2006/relationships/hyperlink" Target="https://www.flipkart.com/realme-108-cm-43-inch-ultra-hd-4k-led-smart-android-tv-handsfree-voice-search-dolby-vision-atmos/p/itm961db6696ab0a" TargetMode="External"/><Relationship Id="rId177" Type="http://schemas.openxmlformats.org/officeDocument/2006/relationships/hyperlink" Target="https://www.flipkart.com/samsung-7-125-cm-50-inch-ultra-hd-4k-led-smart-tizen-tv/p/itmd86da33c53450" TargetMode="External"/><Relationship Id="rId342" Type="http://schemas.openxmlformats.org/officeDocument/2006/relationships/hyperlink" Target="https://www.vijaysales.com/oneplus-y1-smart-led-43-inch-108-cm-43fa0a00-2022-model-edition/20869" TargetMode="External"/><Relationship Id="rId384" Type="http://schemas.openxmlformats.org/officeDocument/2006/relationships/hyperlink" Target="https://www.flipkart.com/samsung-qn90bakl-138-cm-55-inch-qled-ultra-hd-4k-smart-tizen-tv/p/itm44ad28a029c5e" TargetMode="External"/><Relationship Id="rId202" Type="http://schemas.openxmlformats.org/officeDocument/2006/relationships/hyperlink" Target="https://www.croma.com/samsung-series-4-80-cm-32-inch-hd-ready-led-smart-tizen-tv-with-hyper-real-picture-engine/p/226403" TargetMode="External"/><Relationship Id="rId244" Type="http://schemas.openxmlformats.org/officeDocument/2006/relationships/hyperlink" Target="https://www.vijaysales.com/tcl-43p8-43-108-cm-4k-ultra-hd-smart-led-tv/11170" TargetMode="External"/><Relationship Id="rId39" Type="http://schemas.openxmlformats.org/officeDocument/2006/relationships/hyperlink" Target="https://www.flipkart.com/mi-4a-pro-108-cm-43-inch-full-hd-led-smart-android-tv/p/itmfbzck4mhggxxg" TargetMode="External"/><Relationship Id="rId286" Type="http://schemas.openxmlformats.org/officeDocument/2006/relationships/hyperlink" Target="https://www.flipkart.com/tcl-s6500-series-79-97-cm-32-inch-hd-ready-led-smart-android-tv/p/itmfchcnh2hcnhzg" TargetMode="External"/><Relationship Id="rId451" Type="http://schemas.openxmlformats.org/officeDocument/2006/relationships/hyperlink" Target="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" TargetMode="External"/><Relationship Id="rId493" Type="http://schemas.openxmlformats.org/officeDocument/2006/relationships/hyperlink" Target="https://www.flipkart.com/tcl-p715-126-cm-50-inch-ultra-hd-4k-led-smart-android-tv-full-screen-handsfree-voice-control/p/itm81b280df68212?pid=TVSFU64FNXVUFHZH&amp;lid=LSTTVSFU64FNXVUFHZHSSPFCI&amp;marketplace=FLIPKART&amp;sattr%5b%5d=display_size&amp;st=display_size" TargetMode="External"/><Relationship Id="rId507" Type="http://schemas.openxmlformats.org/officeDocument/2006/relationships/hyperlink" Target="https://www.croma.com/lg-lq63-81-28-cm-32-inch-full-hd-led-smart-webos-tv-with-alexa-compatibility/p/252380" TargetMode="External"/><Relationship Id="rId549" Type="http://schemas.openxmlformats.org/officeDocument/2006/relationships/hyperlink" Target="https://www.vijaysales.com/lg-uq80-ultra-hd-4k-smart-led-50-inch-126cm-55uq8050psb-2022-model-edition/21146" TargetMode="External"/><Relationship Id="rId50" Type="http://schemas.openxmlformats.org/officeDocument/2006/relationships/hyperlink" Target="https://www.reliancedigital.in/mi-4x-108-cm-43-inch-ultra-hd-4k-led-smart-android-tv/p/492391657" TargetMode="External"/><Relationship Id="rId104" Type="http://schemas.openxmlformats.org/officeDocument/2006/relationships/hyperlink" Target="https://www.reliancedigital.in/oneplus-125-7-cm-50-inch-ultra-hd-4k-led-smart-tv-u-series-50u1s/p/492338513" TargetMode="External"/><Relationship Id="rId146" Type="http://schemas.openxmlformats.org/officeDocument/2006/relationships/hyperlink" Target="https://www.croma.com/realme-sled-139-cm-55-inch-4k-ultra-hd-led-android-tv-with-google-assistant-2020-model-/p/252956" TargetMode="External"/><Relationship Id="rId188" Type="http://schemas.openxmlformats.org/officeDocument/2006/relationships/hyperlink" Target="https://www.amazon.in/Samsung-inches-Ultra-Smart-UA55TU8000KXXL/dp/B087FMZYJC" TargetMode="External"/><Relationship Id="rId311" Type="http://schemas.openxmlformats.org/officeDocument/2006/relationships/hyperlink" Target="https://www.vijaysales.com/lg-55nano75tpz-55-139-cm-ultra-hd-4k-smart-2021-model-edition/17349" TargetMode="External"/><Relationship Id="rId353" Type="http://schemas.openxmlformats.org/officeDocument/2006/relationships/hyperlink" Target="https://www.vijaysales.com/samsung-bu8570-ultra-hd-4k-tizen-led-43-inch-108-cm-ua43bu8570-2022-model-edition/20070" TargetMode="External"/><Relationship Id="rId395" Type="http://schemas.openxmlformats.org/officeDocument/2006/relationships/hyperlink" Target="https://www.vijaysales.com/samsung-crystal-ua65au7700-65-163-cm-ultra-hd-4k-smart-2021-model-edition/16696" TargetMode="External"/><Relationship Id="rId409" Type="http://schemas.openxmlformats.org/officeDocument/2006/relationships/hyperlink" Target="https://www.flipkart.com/lg-127-cm-50-inch-ultra-hd-4k-led-smart-webos-tv/p/itme19c278571654" TargetMode="External"/><Relationship Id="rId560" Type="http://schemas.openxmlformats.org/officeDocument/2006/relationships/hyperlink" Target="https://www.vijaysales.com/lg-uq80-ultra-hd-4k-smart-led-75-inch-190cm-75uq8050psb-2022-model-edition/20886" TargetMode="External"/><Relationship Id="rId92" Type="http://schemas.openxmlformats.org/officeDocument/2006/relationships/hyperlink" Target="https://www.amazon.in/OnePlus-138-7-inches-Android-55U1S/dp/B095JQ8LVB?th=1" TargetMode="External"/><Relationship Id="rId213" Type="http://schemas.openxmlformats.org/officeDocument/2006/relationships/hyperlink" Target="https://www.flipkart.com/samsung-108-cm-43-inch-full-hd-led-smart-tizen-tv/p/itmddeee75000d5c?pid=TVSFQPHKZYYPA7CF&amp;lid=LSTTVSFQPHKZYYPA7CF7DOPKT&amp;marketplace=FLIPKART&amp;q=samsung+t5350+tv&amp;store=ckf%2Fczl&amp;srno=s_1_1&amp;otracker=AS_QueryStore_OrganicAutoSuggest_1_5_na_na_ps&amp;otracker1=AS_QueryStore_OrganicAutoSuggest_1_5_na_na_ps&amp;fm=organic&amp;iid=3db25532-9b1f-40fa-a71b-cffb930dcfa4.TVSFQPHKZYYPA7CF.SEARCH&amp;ppt=pp&amp;ppn=pp&amp;ssid=v203ot58xc0000001667991609028&amp;qH=798d6f79ea655bd5" TargetMode="External"/><Relationship Id="rId420" Type="http://schemas.openxmlformats.org/officeDocument/2006/relationships/hyperlink" Target="https://www.reliancedigital.in/samsung-138-cm-55-inch-ultra-hd-4k-led-smart-tv-7-series-55au7700/p/492166317" TargetMode="External"/><Relationship Id="rId255" Type="http://schemas.openxmlformats.org/officeDocument/2006/relationships/hyperlink" Target="https://www.vijaysales.com/tcl-55c715-55-138-7-cm-4k-ultra-hd-smart-led-tv/14011" TargetMode="External"/><Relationship Id="rId297" Type="http://schemas.openxmlformats.org/officeDocument/2006/relationships/hyperlink" Target="https://www.vijaysales.com/sony-kd65x80j-65-164-cm-ultra-hd-4k-smart-android-2021-model-edition/16528" TargetMode="External"/><Relationship Id="rId462" Type="http://schemas.openxmlformats.org/officeDocument/2006/relationships/hyperlink" Target="https://www.croma.com/treeview-magma-80-cm-32-inch-hd-ready-led-smart-android-tv-with-dynamic-picture-mode/p/245645" TargetMode="External"/><Relationship Id="rId518" Type="http://schemas.openxmlformats.org/officeDocument/2006/relationships/hyperlink" Target="https://www.reliancedigital.in/sony-bravia-189-cm-75-inches-4k-ultra-hd-smart-led-google-tv-kd-75x80k-black-2022-model-with-dolby-vision-atmos-alexa-compatibility/p/492912654" TargetMode="External"/><Relationship Id="rId115" Type="http://schemas.openxmlformats.org/officeDocument/2006/relationships/hyperlink" Target="https://www.flipkart.com/oneplus-y1-108-cm-43-inch-full-hd-led-smart-android-tv-dolby-audio/p/itme3bf85dc7fef6" TargetMode="External"/><Relationship Id="rId157" Type="http://schemas.openxmlformats.org/officeDocument/2006/relationships/hyperlink" Target="https://www.amazon.in/Redmi-inches-Ultra-Android-L43R7-7AIN/dp/B09RFC46VP/ref=sr_1_3?crid=1LNT2DD2Q94AG&amp;keywords=Redmi+X+Series+Smart+LED+TV%2843+inch%29&amp;qid=1667998699&amp;sprefix=redmi+x+series+smart+led+tv+43+inch+%2Caps%2C206&amp;sr=8-3" TargetMode="External"/><Relationship Id="rId322" Type="http://schemas.openxmlformats.org/officeDocument/2006/relationships/hyperlink" Target="https://www.amazon.in/Haier-Inches-Smart-Ready-LE32W2000/dp/B09HKV7SMP" TargetMode="External"/><Relationship Id="rId364" Type="http://schemas.openxmlformats.org/officeDocument/2006/relationships/hyperlink" Target="https://www.croma.com/lg-nano83-164-cm-65-inch-4k-ultra-hd-nano-cell-webos-tv-with-alexa-compatibility-2021-model-/p/241225" TargetMode="External"/><Relationship Id="rId61" Type="http://schemas.openxmlformats.org/officeDocument/2006/relationships/hyperlink" Target="https://www.flipkart.com/mi-5x-108-cm-43-inch-ultra-hd-4k-led-smart-android-tv-dolby-vision-30w-atmos/p/itm2608f13684202" TargetMode="External"/><Relationship Id="rId199" Type="http://schemas.openxmlformats.org/officeDocument/2006/relationships/hyperlink" Target="https://www.croma.com/samsung-series-4-80-cm-32-inch-hd-ready-led-smart-tizen-tv-with-hyper-real-picture-engine/p/226403" TargetMode="External"/><Relationship Id="rId571" Type="http://schemas.openxmlformats.org/officeDocument/2006/relationships/hyperlink" Target="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" TargetMode="External"/><Relationship Id="rId19" Type="http://schemas.openxmlformats.org/officeDocument/2006/relationships/hyperlink" Target="https://www.amazon.in/LG-inches-Smart-43LM6360PTB-Model/dp/B07TLD21Q3/ref=sr_1_5?crid=VBW313EJUBAH&amp;keywords=LG+Smart+LED+TV+32LM636BPTB&amp;qid=1667986340&amp;qu=eyJxc2MiOiIwLjY5IiwicXNhIjoiMC4wMCIsInFzcCI6IjAuMDAifQ%3D%3D&amp;sprefix=lg+smart+led+tv+32lm636bptb%2Caps%2C462&amp;sr=8-5" TargetMode="External"/><Relationship Id="rId224" Type="http://schemas.openxmlformats.org/officeDocument/2006/relationships/hyperlink" Target="https://www.amazon.in/Samsung-inches-Smart-UA43T5500AKXXL-Black-Hair/dp/B086WQ89XY" TargetMode="External"/><Relationship Id="rId266" Type="http://schemas.openxmlformats.org/officeDocument/2006/relationships/hyperlink" Target="https://www.reliancedigital.in/tcl-126-cm-50-inch-3yr-warranty-ultra-hd-4k-led-smart-tv-p715-series-50p715/p/491898077" TargetMode="External"/><Relationship Id="rId431" Type="http://schemas.openxmlformats.org/officeDocument/2006/relationships/hyperlink" Target="https://www.reliancedigital.in/oneplus-81-28-cm-32-inch-hd-ready-android-smart-led-tv-with-dolby-audio-surround-sound-technology-32y1s-edge/p/492796556" TargetMode="External"/><Relationship Id="rId473" Type="http://schemas.openxmlformats.org/officeDocument/2006/relationships/hyperlink" Target="https://www.amazon.in/LG-Inches-Ultra-Smart-55UQ7550PSF/dp/B0BFCCRPVM/ref=sr_1_3?crid=23RR0K8B4D8QM&amp;keywords=lg+55uq7550psf+55+inch+led+4k+tv&amp;qid=1668150094&amp;qu=eyJxc2MiOiIxLjQ5IiwicXNhIjoiMC44NiIsInFzcCI6IjAuMDAifQ%3D%3D&amp;s=electronics&amp;sprefix=55UQ7550PSF+%2Celectronics%2C213&amp;sr=1-3" TargetMode="External"/><Relationship Id="rId529" Type="http://schemas.openxmlformats.org/officeDocument/2006/relationships/hyperlink" Target="https://www.croma.com/lg-uq75-108-cm-43-inch-4k-ultra-hd-led-webos-tv-with-voice-assistance-2022-model-/p/257221" TargetMode="External"/><Relationship Id="rId30" Type="http://schemas.openxmlformats.org/officeDocument/2006/relationships/hyperlink" Target="https://www.flipkart.com/mi-4a-horizon-100-cm-40-inch-full-hd-led-smart-android-tv-20w-powerful-audio-bezel-less-frame/p/itm3c92e3fcfdeca" TargetMode="External"/><Relationship Id="rId126" Type="http://schemas.openxmlformats.org/officeDocument/2006/relationships/hyperlink" Target="https://www.reliancedigital.in/oneplus-100-cm-40-inch-full-hd-led-smart-tv-y-series-40y1/p/492338486" TargetMode="External"/><Relationship Id="rId168" Type="http://schemas.openxmlformats.org/officeDocument/2006/relationships/hyperlink" Target="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" TargetMode="External"/><Relationship Id="rId333" Type="http://schemas.openxmlformats.org/officeDocument/2006/relationships/hyperlink" Target="https://www.vijaysales.com/lg-ultra-hd-4k-smart-nanocell-65-inch-164-cm-65nano83tpz-2021-model-edition/17819" TargetMode="External"/><Relationship Id="rId540" Type="http://schemas.openxmlformats.org/officeDocument/2006/relationships/hyperlink" Target="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" TargetMode="External"/><Relationship Id="rId72" Type="http://schemas.openxmlformats.org/officeDocument/2006/relationships/hyperlink" Target="https://www.amazon.in/Inches-Ultra-Smart-Android-L43M6-ES/dp/B09RWQ7YR6?th=1" TargetMode="External"/><Relationship Id="rId375" Type="http://schemas.openxmlformats.org/officeDocument/2006/relationships/hyperlink" Target="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" TargetMode="External"/><Relationship Id="rId3" Type="http://schemas.openxmlformats.org/officeDocument/2006/relationships/hyperlink" Target="https://www.croma.com/lg-um77-127-cm-50-inch-4k-ultra-hd-led-webos-tv-with-alexa-compatibility-2019-model-/p/219141" TargetMode="External"/><Relationship Id="rId235" Type="http://schemas.openxmlformats.org/officeDocument/2006/relationships/hyperlink" Target="https://www.vijaysales.com/tcl-43p615-43-107-9-cm-google-certified-android-smart-4k-ultra-hd-smart-led-tv/14863" TargetMode="External"/><Relationship Id="rId277" Type="http://schemas.openxmlformats.org/officeDocument/2006/relationships/hyperlink" Target="https://www.croma.com/tcl-s65a-series-79-97-cm-32-inch-hd-ready-led-smart-android-tv-with-google-assistant-2021-model-/p/228996" TargetMode="External"/><Relationship Id="rId400" Type="http://schemas.openxmlformats.org/officeDocument/2006/relationships/hyperlink" Target="https://www.vijaysales.com/samsung-crystal-ua43au7700-43-108-cm-ultra-hd-4k-smart-2021-model-edition/16689" TargetMode="External"/><Relationship Id="rId442" Type="http://schemas.openxmlformats.org/officeDocument/2006/relationships/hyperlink" Target="https://www.flipkart.com/redmi-108-cm-43-inch-ultra-hd-4k-led-smart-tv/p/itm37ba1107a6f52" TargetMode="External"/><Relationship Id="rId484" Type="http://schemas.openxmlformats.org/officeDocument/2006/relationships/hyperlink" Target="https://www.croma.com/mi-5a-108-cm-43-inch-full-hd-led-smart-android-tv-with-google-assistance-2022-model-/p/259209" TargetMode="External"/><Relationship Id="rId137" Type="http://schemas.openxmlformats.org/officeDocument/2006/relationships/hyperlink" Target="https://www.reliancedigital.in/realme-108-cm-43-inch-ultra-hd-4k-led-smart-tv-rmv2004/p/492338547" TargetMode="External"/><Relationship Id="rId302" Type="http://schemas.openxmlformats.org/officeDocument/2006/relationships/hyperlink" Target="https://www.reliancedigital.in/sony-bravia-139-cm-55-inch-4k-ultra-hd-smart-led-google-tv-55x80j/p/492338530" TargetMode="External"/><Relationship Id="rId344" Type="http://schemas.openxmlformats.org/officeDocument/2006/relationships/hyperlink" Target="https://www.flipkart.com/lg-165-1-cm-65-inch-oled-ultra-hd-4k-smart-tv/p/itma56882d42cd13" TargetMode="External"/><Relationship Id="rId41" Type="http://schemas.openxmlformats.org/officeDocument/2006/relationships/hyperlink" Target="https://www.flipkart.com/mi-4a-pro-80-cm-32-inch-hd-ready-led-smart-android-tv/p/itmfdwh5jyqhmvzg" TargetMode="External"/><Relationship Id="rId83" Type="http://schemas.openxmlformats.org/officeDocument/2006/relationships/hyperlink" Target="https://www.croma.com/mi-q1-189-34-cm-75-inch-qled-4k-ultra-hd-android-tv-with-google-assistant/p/241481" TargetMode="External"/><Relationship Id="rId179" Type="http://schemas.openxmlformats.org/officeDocument/2006/relationships/hyperlink" Target="https://www.croma.com/samsung-series-7-125-cm-50-inch-4k-ultra-hd-led-tizen-tv-with-alexa-compatibility-2021-model-/p/234369" TargetMode="External"/><Relationship Id="rId386" Type="http://schemas.openxmlformats.org/officeDocument/2006/relationships/hyperlink" Target="https://www.croma.com/samsung-series-9-138-cm-55-inch-qled-4k-ultra-hd-tizen-tv-with-alexa-compatibility/p/251990" TargetMode="External"/><Relationship Id="rId551" Type="http://schemas.openxmlformats.org/officeDocument/2006/relationships/hyperlink" Target="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" TargetMode="External"/><Relationship Id="rId190" Type="http://schemas.openxmlformats.org/officeDocument/2006/relationships/hyperlink" Target="https://www.flipkart.com/samsung-108-cm-43-inch-ultra-hd-4k-led-smart-tizen-tv/p/itm1cc6c7da6a884?pid=TVSFVYH98FRQXYNJ&amp;lid=LSTTVSFVYH98FRQXYNJFXIRMU&amp;marketplace=FLIPKART&amp;q=samsung+tu8000+tv&amp;store=ckf%2Fczl&amp;srno=s_1_1&amp;otracker=AS_QueryStore_OrganicAutoSuggest_1_6_na_na_na&amp;otracker1=AS_QueryStore_OrganicAutoSuggest_1_6_na_na_na&amp;fm=organic&amp;iid=14106995-c659-4046-a213-e48be9031e87.TVSFVYH98FRQXYNJ.SEARCH&amp;ppt=pp&amp;ppn=pp&amp;ssid=63mfzhfyk00000001667991248403&amp;qH=9dcd8408b5c4aa03" TargetMode="External"/><Relationship Id="rId204" Type="http://schemas.openxmlformats.org/officeDocument/2006/relationships/hyperlink" Target="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" TargetMode="External"/><Relationship Id="rId246" Type="http://schemas.openxmlformats.org/officeDocument/2006/relationships/hyperlink" Target="https://www.flipkart.com/tcl-163-96-cm-65-inch-ultra-hd-4k-led-smart-android-tv/p/itm5e8d04a4625e0" TargetMode="External"/><Relationship Id="rId288" Type="http://schemas.openxmlformats.org/officeDocument/2006/relationships/hyperlink" Target="https://www.flipkart.com/realme-108-cm-43-inch-full-hd-led-smart-android-tv/p/itme64cc2d6c5919" TargetMode="External"/><Relationship Id="rId411" Type="http://schemas.openxmlformats.org/officeDocument/2006/relationships/hyperlink" Target="https://www.vijaysales.com/lg-50-127-cm-ultra-hd-4k-smart-led-tv-voice-assistant-supported-50up7550ptz-black/19299" TargetMode="External"/><Relationship Id="rId453" Type="http://schemas.openxmlformats.org/officeDocument/2006/relationships/hyperlink" Target="https://www.vijaysales.com/sony-x90k-ultra-hd-4k-smart-led-55-inch-139-cm-xr55x90k-2022-model-edition/20689" TargetMode="External"/><Relationship Id="rId509" Type="http://schemas.openxmlformats.org/officeDocument/2006/relationships/hyperlink" Target="https://www.reliancedigital.in/lg-lq63-81-28-cm-32-inch-full-hd-ai-smart-led-tv-32lq6360psa/p/492796948" TargetMode="External"/><Relationship Id="rId106" Type="http://schemas.openxmlformats.org/officeDocument/2006/relationships/hyperlink" Target="https://www.amazon.in/OnePlus-125-7-inches-Android-50U1S/dp/B095JQVC7N?th=1" TargetMode="External"/><Relationship Id="rId313" Type="http://schemas.openxmlformats.org/officeDocument/2006/relationships/hyperlink" Target="https://www.flipkart.com/lg-109-22-cm-43-inch-ultra-hd-4k-led-smart-tv/p/itm7d0eb1a290ae3" TargetMode="External"/><Relationship Id="rId495" Type="http://schemas.openxmlformats.org/officeDocument/2006/relationships/hyperlink" Target="https://www.vijaysales.com/tcl-50p715-50-127-cm-4k-ultra-hd-smart-android-led-tv/15149" TargetMode="External"/><Relationship Id="rId10" Type="http://schemas.openxmlformats.org/officeDocument/2006/relationships/hyperlink" Target="https://www.amazon.in/LG-Inches-Ready-32LM560BPTC-Display/dp/B07TMFQMJC/ref=sr_1_3?crid=2RJS1BY5JKEYH&amp;keywords=LG+Smart+LED+TV+32LM560BPTC%2832+inch%29&amp;qid=1667985719&amp;sprefix=lg+smart+led+tv+32lm560bptc+32+inch+%2Caps%2C236&amp;sr=8-3" TargetMode="External"/><Relationship Id="rId52" Type="http://schemas.openxmlformats.org/officeDocument/2006/relationships/hyperlink" Target="https://www.amazon.in/Mi-125-7-Inches-Ultra-Android/dp/B07X841RGL" TargetMode="External"/><Relationship Id="rId94" Type="http://schemas.openxmlformats.org/officeDocument/2006/relationships/hyperlink" Target="https://www.vijaysales.com/oneplus-tv-55u1s-ultra-hd-4k-smart-led-55-inch-139-cm-2021-model-edition/20865" TargetMode="External"/><Relationship Id="rId148" Type="http://schemas.openxmlformats.org/officeDocument/2006/relationships/hyperlink" Target="https://www.croma.com/redmi-108-cm-43-inch-full-hd-led-smart-android-tv-with-google-assistant-2021-model-/p/249125" TargetMode="External"/><Relationship Id="rId355" Type="http://schemas.openxmlformats.org/officeDocument/2006/relationships/hyperlink" Target="https://www.amazon.in/Haier-Inches-Bezel-Google-Android/dp/B09D8LWXFF" TargetMode="External"/><Relationship Id="rId397" Type="http://schemas.openxmlformats.org/officeDocument/2006/relationships/hyperlink" Target="https://www.flipkart.com/samsung-7-108-cm-43-inch-ultra-hd-4k-led-smart-tizen-tv/p/itmfaea61a447799" TargetMode="External"/><Relationship Id="rId520" Type="http://schemas.openxmlformats.org/officeDocument/2006/relationships/hyperlink" Target="https://www.amazon.in/LG-Gallery-OLED65C2PSC-Comfort-Display/dp/B0BFJ48ZKX" TargetMode="External"/><Relationship Id="rId562" Type="http://schemas.openxmlformats.org/officeDocument/2006/relationships/hyperlink" Target="https://www.croma.com/lg-g2-139-cm-55-inch-4k-ultra-hd-oled-webos-tv-with-voice-assistance-2022-model-/p/258424" TargetMode="External"/><Relationship Id="rId215" Type="http://schemas.openxmlformats.org/officeDocument/2006/relationships/hyperlink" Target="https://www.croma.com/samsung-series-5-108-cm-43-inch-full-hd-led-smart-tizen-tv-with-hyper-real-picture-engine/p/226406" TargetMode="External"/><Relationship Id="rId257" Type="http://schemas.openxmlformats.org/officeDocument/2006/relationships/hyperlink" Target="https://www.amazon.in/TCL-inches-Certified-Android-50P8E/dp/B07TGKS8DX" TargetMode="External"/><Relationship Id="rId422" Type="http://schemas.openxmlformats.org/officeDocument/2006/relationships/hyperlink" Target="https://www.amazon.in/LG-165-1-Inches-Ultra-OLED65G1PTZ/dp/B09FLZ464T" TargetMode="External"/><Relationship Id="rId464" Type="http://schemas.openxmlformats.org/officeDocument/2006/relationships/hyperlink" Target="https://www.amazon.in/Sony-Bravia-inches-Google-KD-43X80K/dp/B09ZLPGSQ1/ref=sr_1_3?crid=2O3S39FQE6AV&amp;keywords=x80k+sony+43&amp;qid=1668149836&amp;qu=eyJxc2MiOiIzLjI5IiwicXNhIjoiMi41OCIsInFzcCI6IjAuMDAifQ%3D%3D&amp;sprefix=X80k%2Caps%2C213&amp;sr=8-3" TargetMode="External"/><Relationship Id="rId299" Type="http://schemas.openxmlformats.org/officeDocument/2006/relationships/hyperlink" Target="https://www.flipkart.com/sony-bravia-138-8-cm-55-inch-ultra-hd-4k-led-smart-google-tv/p/itma9fd85c6eb21b?pid=TVSG4CNBA5Z4TQNS&amp;lid=LSTTVSG4CNBA5Z4TQNS4EMAYM&amp;marketplace=FLIPKART&amp;sattr%5b%5d=display_size&amp;st=display_size" TargetMode="External"/><Relationship Id="rId63" Type="http://schemas.openxmlformats.org/officeDocument/2006/relationships/hyperlink" Target="https://www.croma.com/mi-5x-108-cm-43-inch-4k-ultra-hd-led-android-tv-with-alexa-compatibility-2021-model-/p/242860" TargetMode="External"/><Relationship Id="rId159" Type="http://schemas.openxmlformats.org/officeDocument/2006/relationships/hyperlink" Target="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" TargetMode="External"/><Relationship Id="rId366" Type="http://schemas.openxmlformats.org/officeDocument/2006/relationships/hyperlink" Target="https://www.flipkart.com/samsung-8-108-cm-43-inch-ultra-hd-4k-led-smart-tizen-tv/p/itmdc491a8cbafb9?pid=TVSG43ZZWEHQEM9T&amp;lid=LSTTVSG43ZZWEHQEM9TYPQYWX&amp;marketplace=FLIPKART&amp;q=samsung+au8000+tv&amp;store=ckf%2Fczl&amp;srno=s_1_2&amp;otracker=AS_QueryStore_OrganicAutoSuggest_1_7_na_na_ps&amp;otracker1=AS_QueryStore_OrganicAutoSuggest_1_7_na_na_ps&amp;fm=organic&amp;iid=5d258d0a-a190-435e-b902-942e4d2ef21a.TVSG43ZZWEHQEM9T.SEARCH&amp;ppt=pp&amp;ppn=pp&amp;ssid=wuwd4f94k00000001668001852101&amp;qH=57265733dfcfed96" TargetMode="External"/><Relationship Id="rId573" Type="http://schemas.openxmlformats.org/officeDocument/2006/relationships/hyperlink" Target="https://www.vijaysales.com/lg-uq80-ultra-hd-4k-smart-led-70-inch-178cm-70uq8050psb-2022-model-edition/20885" TargetMode="External"/><Relationship Id="rId226" Type="http://schemas.openxmlformats.org/officeDocument/2006/relationships/hyperlink" Target="https://www.vijaysales.com/samsung-ua43t5500-43-108-cm-full-hd-smart-2020-model-edition/13618" TargetMode="External"/><Relationship Id="rId433" Type="http://schemas.openxmlformats.org/officeDocument/2006/relationships/hyperlink" Target="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" TargetMode="External"/><Relationship Id="rId74" Type="http://schemas.openxmlformats.org/officeDocument/2006/relationships/hyperlink" Target="https://www.reliancedigital.in/mi-139-70-cm-55-inch-ultra-hd-4k-led-smart-tv-5x-ela4696in/p/492571696" TargetMode="External"/><Relationship Id="rId377" Type="http://schemas.openxmlformats.org/officeDocument/2006/relationships/hyperlink" Target="https://www.vijaysales.com/samsung-bu8000-crystal-4k-uhd-led-65-inch-163-cm-ua65bu8000-2022-model-edition/20055" TargetMode="External"/><Relationship Id="rId500" Type="http://schemas.openxmlformats.org/officeDocument/2006/relationships/hyperlink" Target="https://www.croma.com/lg-uq75-139-cm-55-inch-4k-ultra-hd-led-webos-tv-with-voice-assistance-2022-model-/p/257092" TargetMode="External"/><Relationship Id="rId5" Type="http://schemas.openxmlformats.org/officeDocument/2006/relationships/hyperlink" Target="https://www.flipkart.com/lg-108-cm-43-inch-ultra-hd-4k-led-smart-webos-tv/p/itm114100c6305ff" TargetMode="External"/><Relationship Id="rId237" Type="http://schemas.openxmlformats.org/officeDocument/2006/relationships/hyperlink" Target="https://www.flipkart.com/tcl-p615-126-cm-50-inch-ultra-hd-4k-led-smart-tv-dolby-audio/p/itm9a673fef3dda3?pid=TVSFZFHKPHUZBFGG&amp;lid=LSTTVSFZFHKPHUZBFGGCNOCQR&amp;marketplace=FLIPKART&amp;sattr%5b%5d=display_size&amp;st=display_size" TargetMode="External"/><Relationship Id="rId444" Type="http://schemas.openxmlformats.org/officeDocument/2006/relationships/hyperlink" Target="https://www.croma.com/redmi-x-series-108-cm-43-inch-4k-ultra-hd-led-android-tv-with-google-assistant-2022-model-/p/249124" TargetMode="External"/><Relationship Id="rId290" Type="http://schemas.openxmlformats.org/officeDocument/2006/relationships/hyperlink" Target="https://www.reliancedigital.in/realme-108-cm-43-inch-full-hd-led-smart-tv/p/491973485" TargetMode="External"/><Relationship Id="rId304" Type="http://schemas.openxmlformats.org/officeDocument/2006/relationships/hyperlink" Target="https://www.amazon.in/LG-165-1-inches-NanoCell-65NANO73TPZ/dp/B096VN9Q3W" TargetMode="External"/><Relationship Id="rId388" Type="http://schemas.openxmlformats.org/officeDocument/2006/relationships/hyperlink" Target="https://www.flipkart.com/samsung-qn90bakl-163-cm-65-inch-qled-ultra-hd-4k-smart-tizen-tv/p/itm02f0a4fc36de4" TargetMode="External"/><Relationship Id="rId511" Type="http://schemas.openxmlformats.org/officeDocument/2006/relationships/hyperlink" Target="https://www.croma.com/samsung-series-6-138-cm-55-inch-qled-4k-ultra-hd-tizen-tv-with-alexa-compatibility/p/251986" TargetMode="External"/><Relationship Id="rId85" Type="http://schemas.openxmlformats.org/officeDocument/2006/relationships/hyperlink" Target="https://www.reliancedigital.in/mi-190-5-cm-75-inch-ultra-hd-4k-qled-smart-tv-ela4606in/p/492571694" TargetMode="External"/><Relationship Id="rId150" Type="http://schemas.openxmlformats.org/officeDocument/2006/relationships/hyperlink" Target="https://www.reliancedigital.in/redmi-109-22-cm-43-inch-full-hd-led-smart-tv-ela4703in/p/492571690" TargetMode="External"/><Relationship Id="rId248" Type="http://schemas.openxmlformats.org/officeDocument/2006/relationships/hyperlink" Target="https://www.flipkart.com/tcl-c715-series-126-cm-50-inch-qled-ultra-hd-4k-smart-android-tv-handsfree-voice-control-dolby-vision-atmos/p/itmd30a3de174f97" TargetMode="External"/><Relationship Id="rId455" Type="http://schemas.openxmlformats.org/officeDocument/2006/relationships/hyperlink" Target="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" TargetMode="External"/><Relationship Id="rId12" Type="http://schemas.openxmlformats.org/officeDocument/2006/relationships/hyperlink" Target="https://www.flipkart.com/lg-lm63-80-cm-32-inch-hd-ready-led-smart-webos-tv/p/itm2d2c8f546c485" TargetMode="External"/><Relationship Id="rId108" Type="http://schemas.openxmlformats.org/officeDocument/2006/relationships/hyperlink" Target="https://www.vijaysales.com/oneplus-tv-55u1s-ultra-hd-4k-smart-led-55-inch-139-cm-2021-model-edition/20865" TargetMode="External"/><Relationship Id="rId315" Type="http://schemas.openxmlformats.org/officeDocument/2006/relationships/hyperlink" Target="https://www.croma.com/lg-um77-109-22-cm-43-inch-4k-ultra-hd-led-webos-tv-with-alexa-compatibility-2021-model-/p/241718" TargetMode="External"/><Relationship Id="rId522" Type="http://schemas.openxmlformats.org/officeDocument/2006/relationships/hyperlink" Target="https://www.flipkart.com/haier-126-cm-50-inch-ultra-hd-4k-led-smart-tv/p/itm546fb72438d51?pid=TVSGGEWPES4VCSNC&amp;lid=LSTTVSGGEWPES4VCSNCELKCNG&amp;marketplace=FLIPKART&amp;q=LE50K7700HQGA&amp;store=search.flipkart.com&amp;srno=s_1_1&amp;otracker=search&amp;otracker1=search&amp;fm=organic&amp;iid=24925991-04c4-4520-be31-72dd1b85dcd9.TVSGGEWPES4VCSNC.SEARCH&amp;ppt=pp&amp;ppn=pp&amp;ssid=q5gf5yqce80000001668073661336&amp;qH=499486a216e7e704" TargetMode="External"/><Relationship Id="rId96" Type="http://schemas.openxmlformats.org/officeDocument/2006/relationships/hyperlink" Target="https://www.flipkart.com/oneplus-u1s-164-cm-65-inch-ultra-hd-4k-led-smart-android-tv-far-field-dolby-audio/p/itm8625fe03919f2" TargetMode="External"/><Relationship Id="rId161" Type="http://schemas.openxmlformats.org/officeDocument/2006/relationships/hyperlink" Target="https://www.vijaysales.com/redmi-full-hd-smart-led-50-inch-126-cm-x50-ela4574in-l50m6-ra-2021-model-edition/19460" TargetMode="External"/><Relationship Id="rId399" Type="http://schemas.openxmlformats.org/officeDocument/2006/relationships/hyperlink" Target="https://www.croma.com/samsung-series-7-108-cm-43-inch-4k-ultra-hd-led-tizen-tv-with-alexa-compatibility-2021-model-/p/234367" TargetMode="External"/><Relationship Id="rId259" Type="http://schemas.openxmlformats.org/officeDocument/2006/relationships/hyperlink" Target="https://www.flipkart.com/tcl-p715-108-cm-43-inch-ultra-hd-4k-led-smart-android-tv-full-screen-handsfree-voice-control/p/itma1a630295c7f6?pid=TVSFU64FWDBDFZA6&amp;lid=LSTTVSFU64FWDBDFZA6OMTLFV&amp;marketplace=FLIPKART&amp;sattr%5b%5d=display_size&amp;st=display_size" TargetMode="External"/><Relationship Id="rId466" Type="http://schemas.openxmlformats.org/officeDocument/2006/relationships/hyperlink" Target="https://www.reliancedigital.in/sony-bravia-108-cm-43-inches-4k-ultra-hd-smart-led-google-tv-kd-43x80k-black-2022-model-with-dolby-vision-atmos-alexa-compatibility/p/492912661" TargetMode="External"/><Relationship Id="rId23" Type="http://schemas.openxmlformats.org/officeDocument/2006/relationships/hyperlink" Target="https://www.flipkart.com/mi-led-smart-tv-4a-100-cm-40/p/itmaaa9224388773" TargetMode="External"/><Relationship Id="rId119" Type="http://schemas.openxmlformats.org/officeDocument/2006/relationships/hyperlink" Target="https://www.amazon.in/OnePlus-inches-Smart-Android-Black/dp/B09Q5SWVBJ/ref=sr_1_2?keywords=OnePlus%2BY%2BSeries%2BLED%2BSmart%2BAndroid%2BTV%2BFull%2BHD(43%2Binch)&amp;qid=1667990967&amp;s=electronics&amp;sr=1-2&amp;th=1" TargetMode="External"/><Relationship Id="rId326" Type="http://schemas.openxmlformats.org/officeDocument/2006/relationships/hyperlink" Target="https://www.flipkart.com/lg-139-7-cm-55-inch-ultra-hd-4k-led-smart-webos-tv-true-cinema-experience-unlimited-entertainment-realistic-gaming-low-input-lag-thrilling-sports-wide-viewing-angle-bluetooth-surround-ready/p/itm8da65870c3bcf" TargetMode="External"/><Relationship Id="rId533" Type="http://schemas.openxmlformats.org/officeDocument/2006/relationships/hyperlink" Target="https://www.vijaysales.com/lg-g2-ultra-hd-4k-smart-oled-65-inch-164-cm-oled65g2psa-2022-model-edition/21387" TargetMode="External"/><Relationship Id="rId172" Type="http://schemas.openxmlformats.org/officeDocument/2006/relationships/hyperlink" Target="https://www.flipkart.com/samsung-7-108-cm-43-inch-ultra-hd-4k-led-smart-tizen-tv/p/itmfaea61a447799" TargetMode="External"/><Relationship Id="rId477" Type="http://schemas.openxmlformats.org/officeDocument/2006/relationships/hyperlink" Target="https://www.croma.com/sony-x80k-series-163-9-cm-65-inch-4k-ultra-hd-led-android-tv-with-voice-assistance-2022-model-/p/257131" TargetMode="External"/><Relationship Id="rId337" Type="http://schemas.openxmlformats.org/officeDocument/2006/relationships/hyperlink" Target="https://www.vijaysales.com/lg-43nano75tpz-43-109-22-cm-ultra-hd-4k-smart-2021-model-edition/17352" TargetMode="External"/><Relationship Id="rId34" Type="http://schemas.openxmlformats.org/officeDocument/2006/relationships/hyperlink" Target="https://www.reliancedigital.in/mi-40-fhd-smart-led-tv-4a-horizon-ela4642in/p/492391655" TargetMode="External"/><Relationship Id="rId544" Type="http://schemas.openxmlformats.org/officeDocument/2006/relationships/hyperlink" Target="https://www.vijaysales.com/lg-ultra-hd-4k-smart-led-55-inch-138-cm-55uq8050psb-2022-model-edition/206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7"/>
  <sheetViews>
    <sheetView topLeftCell="A127" workbookViewId="0">
      <selection activeCell="A146" sqref="A146"/>
    </sheetView>
  </sheetViews>
  <sheetFormatPr defaultColWidth="11.42578125" defaultRowHeight="15"/>
  <cols>
    <col min="1" max="1" width="71.28515625" bestFit="1" customWidth="1"/>
    <col min="2" max="2" width="11.85546875" style="27" customWidth="1"/>
    <col min="3" max="7" width="20.7109375" customWidth="1"/>
  </cols>
  <sheetData>
    <row r="1" spans="1:7">
      <c r="A1" s="25" t="s">
        <v>118</v>
      </c>
      <c r="B1" s="25" t="s">
        <v>868</v>
      </c>
      <c r="C1" s="26" t="s">
        <v>787</v>
      </c>
      <c r="D1" s="26" t="s">
        <v>788</v>
      </c>
      <c r="E1" s="26" t="s">
        <v>789</v>
      </c>
      <c r="F1" s="26" t="s">
        <v>790</v>
      </c>
      <c r="G1" s="26" t="s">
        <v>791</v>
      </c>
    </row>
    <row r="2" spans="1:7">
      <c r="A2" s="29" t="s">
        <v>63</v>
      </c>
      <c r="B2" s="28" t="s">
        <v>871</v>
      </c>
      <c r="C2" s="10" t="s">
        <v>352</v>
      </c>
      <c r="D2" s="10" t="s">
        <v>353</v>
      </c>
      <c r="E2" s="30" t="s">
        <v>68</v>
      </c>
      <c r="F2" s="10" t="s">
        <v>116</v>
      </c>
      <c r="G2" s="30" t="s">
        <v>68</v>
      </c>
    </row>
    <row r="3" spans="1:7">
      <c r="A3" s="29" t="s">
        <v>62</v>
      </c>
      <c r="B3" s="28" t="s">
        <v>872</v>
      </c>
      <c r="C3" s="10" t="s">
        <v>354</v>
      </c>
      <c r="D3" s="10" t="s">
        <v>112</v>
      </c>
      <c r="E3" s="30" t="s">
        <v>68</v>
      </c>
      <c r="F3" s="30" t="s">
        <v>68</v>
      </c>
      <c r="G3" s="31" t="s">
        <v>355</v>
      </c>
    </row>
    <row r="4" spans="1:7">
      <c r="A4" s="29" t="s">
        <v>45</v>
      </c>
      <c r="B4" s="28" t="s">
        <v>873</v>
      </c>
      <c r="C4" s="10" t="s">
        <v>367</v>
      </c>
      <c r="D4" s="10" t="s">
        <v>368</v>
      </c>
      <c r="E4" s="10" t="s">
        <v>369</v>
      </c>
      <c r="F4" s="10" t="s">
        <v>95</v>
      </c>
      <c r="G4" s="31" t="s">
        <v>370</v>
      </c>
    </row>
    <row r="5" spans="1:7">
      <c r="A5" s="29" t="s">
        <v>60</v>
      </c>
      <c r="B5" s="28" t="s">
        <v>874</v>
      </c>
      <c r="C5" s="10" t="s">
        <v>371</v>
      </c>
      <c r="D5" s="10" t="s">
        <v>372</v>
      </c>
      <c r="E5" s="30" t="s">
        <v>68</v>
      </c>
      <c r="F5" s="10" t="s">
        <v>373</v>
      </c>
      <c r="G5" s="31" t="s">
        <v>275</v>
      </c>
    </row>
    <row r="6" spans="1:7">
      <c r="A6" s="29" t="s">
        <v>2</v>
      </c>
      <c r="B6" s="28" t="s">
        <v>875</v>
      </c>
      <c r="C6" s="10" t="s">
        <v>405</v>
      </c>
      <c r="D6" s="30" t="s">
        <v>68</v>
      </c>
      <c r="E6" s="10" t="s">
        <v>407</v>
      </c>
      <c r="F6" s="10" t="s">
        <v>408</v>
      </c>
      <c r="G6" s="30" t="s">
        <v>68</v>
      </c>
    </row>
    <row r="7" spans="1:7">
      <c r="A7" s="29" t="s">
        <v>4</v>
      </c>
      <c r="B7" s="28" t="s">
        <v>876</v>
      </c>
      <c r="C7" s="10" t="s">
        <v>416</v>
      </c>
      <c r="D7" s="10" t="s">
        <v>425</v>
      </c>
      <c r="E7" s="10" t="s">
        <v>418</v>
      </c>
      <c r="F7" s="10" t="s">
        <v>419</v>
      </c>
      <c r="G7" s="31" t="s">
        <v>92</v>
      </c>
    </row>
    <row r="8" spans="1:7">
      <c r="A8" s="29" t="s">
        <v>36</v>
      </c>
      <c r="B8" s="28" t="s">
        <v>877</v>
      </c>
      <c r="C8" s="10" t="s">
        <v>432</v>
      </c>
      <c r="D8" s="30" t="s">
        <v>68</v>
      </c>
      <c r="E8" s="10" t="s">
        <v>433</v>
      </c>
      <c r="F8" s="10" t="s">
        <v>434</v>
      </c>
      <c r="G8" s="31" t="s">
        <v>281</v>
      </c>
    </row>
    <row r="9" spans="1:7">
      <c r="A9" s="29" t="s">
        <v>47</v>
      </c>
      <c r="B9" s="28" t="s">
        <v>878</v>
      </c>
      <c r="C9" s="10" t="s">
        <v>444</v>
      </c>
      <c r="D9" s="30" t="s">
        <v>68</v>
      </c>
      <c r="E9" s="10" t="s">
        <v>445</v>
      </c>
      <c r="F9" s="30" t="s">
        <v>68</v>
      </c>
      <c r="G9" s="31" t="s">
        <v>283</v>
      </c>
    </row>
    <row r="10" spans="1:7" ht="15.75">
      <c r="A10" s="32" t="s">
        <v>6</v>
      </c>
      <c r="B10" s="28" t="s">
        <v>879</v>
      </c>
      <c r="C10" s="10" t="s">
        <v>446</v>
      </c>
      <c r="D10" s="30" t="s">
        <v>68</v>
      </c>
      <c r="E10" s="10" t="s">
        <v>447</v>
      </c>
      <c r="F10" s="30" t="s">
        <v>68</v>
      </c>
      <c r="G10" s="30" t="s">
        <v>68</v>
      </c>
    </row>
    <row r="11" spans="1:7">
      <c r="A11" s="29" t="s">
        <v>38</v>
      </c>
      <c r="B11" s="28" t="s">
        <v>880</v>
      </c>
      <c r="C11" s="30" t="s">
        <v>68</v>
      </c>
      <c r="D11" s="30" t="s">
        <v>68</v>
      </c>
      <c r="E11" s="30" t="s">
        <v>68</v>
      </c>
      <c r="F11" s="10" t="s">
        <v>456</v>
      </c>
      <c r="G11" s="30" t="s">
        <v>68</v>
      </c>
    </row>
    <row r="12" spans="1:7">
      <c r="A12" s="29" t="s">
        <v>50</v>
      </c>
      <c r="B12" s="28" t="s">
        <v>881</v>
      </c>
      <c r="C12" s="10" t="s">
        <v>459</v>
      </c>
      <c r="D12" s="10" t="s">
        <v>460</v>
      </c>
      <c r="E12" s="10" t="s">
        <v>461</v>
      </c>
      <c r="F12" s="10" t="s">
        <v>462</v>
      </c>
      <c r="G12" s="31" t="s">
        <v>287</v>
      </c>
    </row>
    <row r="13" spans="1:7">
      <c r="A13" s="29" t="s">
        <v>49</v>
      </c>
      <c r="B13" s="28" t="s">
        <v>882</v>
      </c>
      <c r="C13" s="10" t="s">
        <v>463</v>
      </c>
      <c r="D13" s="10" t="s">
        <v>464</v>
      </c>
      <c r="E13" s="10" t="s">
        <v>465</v>
      </c>
      <c r="F13" s="10" t="s">
        <v>466</v>
      </c>
      <c r="G13" s="31" t="s">
        <v>288</v>
      </c>
    </row>
    <row r="14" spans="1:7">
      <c r="A14" s="29" t="s">
        <v>39</v>
      </c>
      <c r="B14" s="28" t="s">
        <v>883</v>
      </c>
      <c r="C14" s="10" t="s">
        <v>474</v>
      </c>
      <c r="D14" s="10" t="s">
        <v>475</v>
      </c>
      <c r="E14" s="10" t="s">
        <v>476</v>
      </c>
      <c r="F14" s="10" t="s">
        <v>477</v>
      </c>
      <c r="G14" s="31" t="s">
        <v>478</v>
      </c>
    </row>
    <row r="15" spans="1:7">
      <c r="A15" s="29" t="s">
        <v>7</v>
      </c>
      <c r="B15" s="28" t="s">
        <v>884</v>
      </c>
      <c r="C15" s="10" t="s">
        <v>479</v>
      </c>
      <c r="D15" s="30" t="s">
        <v>68</v>
      </c>
      <c r="E15" s="30" t="s">
        <v>68</v>
      </c>
      <c r="F15" s="10" t="s">
        <v>480</v>
      </c>
      <c r="G15" s="30" t="s">
        <v>68</v>
      </c>
    </row>
    <row r="16" spans="1:7">
      <c r="A16" s="29" t="s">
        <v>8</v>
      </c>
      <c r="B16" s="28" t="s">
        <v>885</v>
      </c>
      <c r="C16" s="10" t="s">
        <v>485</v>
      </c>
      <c r="D16" s="30" t="s">
        <v>68</v>
      </c>
      <c r="E16" s="30" t="s">
        <v>68</v>
      </c>
      <c r="F16" s="10" t="s">
        <v>482</v>
      </c>
      <c r="G16" s="30" t="s">
        <v>68</v>
      </c>
    </row>
    <row r="17" spans="1:7">
      <c r="A17" s="29" t="s">
        <v>33</v>
      </c>
      <c r="B17" s="28" t="s">
        <v>886</v>
      </c>
      <c r="C17" s="10" t="s">
        <v>489</v>
      </c>
      <c r="D17" s="10" t="s">
        <v>490</v>
      </c>
      <c r="E17" s="10" t="s">
        <v>491</v>
      </c>
      <c r="F17" s="10" t="s">
        <v>492</v>
      </c>
      <c r="G17" s="31" t="s">
        <v>80</v>
      </c>
    </row>
    <row r="18" spans="1:7">
      <c r="A18" s="29" t="s">
        <v>40</v>
      </c>
      <c r="B18" s="28" t="s">
        <v>887</v>
      </c>
      <c r="C18" s="10" t="s">
        <v>493</v>
      </c>
      <c r="D18" s="10" t="s">
        <v>494</v>
      </c>
      <c r="E18" s="30" t="s">
        <v>68</v>
      </c>
      <c r="F18" s="10" t="s">
        <v>495</v>
      </c>
      <c r="G18" s="31" t="s">
        <v>87</v>
      </c>
    </row>
    <row r="19" spans="1:7">
      <c r="A19" s="29" t="s">
        <v>14</v>
      </c>
      <c r="B19" s="28" t="s">
        <v>888</v>
      </c>
      <c r="C19" s="10" t="s">
        <v>537</v>
      </c>
      <c r="D19" s="10" t="s">
        <v>538</v>
      </c>
      <c r="E19" s="10" t="s">
        <v>539</v>
      </c>
      <c r="F19" s="10" t="s">
        <v>540</v>
      </c>
      <c r="G19" s="30" t="s">
        <v>68</v>
      </c>
    </row>
    <row r="20" spans="1:7" ht="15.75">
      <c r="A20" s="32" t="s">
        <v>18</v>
      </c>
      <c r="B20" s="28" t="s">
        <v>889</v>
      </c>
      <c r="C20" s="30" t="s">
        <v>68</v>
      </c>
      <c r="D20" s="30" t="s">
        <v>68</v>
      </c>
      <c r="E20" s="10" t="s">
        <v>576</v>
      </c>
      <c r="F20" s="10" t="s">
        <v>577</v>
      </c>
      <c r="G20" s="30" t="s">
        <v>68</v>
      </c>
    </row>
    <row r="21" spans="1:7" ht="15.75">
      <c r="A21" s="32" t="s">
        <v>23</v>
      </c>
      <c r="B21" s="28" t="s">
        <v>890</v>
      </c>
      <c r="C21" s="30" t="s">
        <v>68</v>
      </c>
      <c r="D21" s="30" t="s">
        <v>68</v>
      </c>
      <c r="E21" s="30" t="s">
        <v>68</v>
      </c>
      <c r="F21" s="30" t="s">
        <v>68</v>
      </c>
      <c r="G21" s="30" t="s">
        <v>68</v>
      </c>
    </row>
    <row r="22" spans="1:7">
      <c r="A22" s="29" t="s">
        <v>16</v>
      </c>
      <c r="B22" s="28" t="s">
        <v>891</v>
      </c>
      <c r="C22" s="10" t="s">
        <v>597</v>
      </c>
      <c r="D22" s="10" t="s">
        <v>598</v>
      </c>
      <c r="E22" s="30" t="s">
        <v>68</v>
      </c>
      <c r="F22" s="30" t="s">
        <v>68</v>
      </c>
      <c r="G22" s="30" t="s">
        <v>68</v>
      </c>
    </row>
    <row r="23" spans="1:7">
      <c r="A23" s="29" t="s">
        <v>13</v>
      </c>
      <c r="B23" s="28" t="s">
        <v>892</v>
      </c>
      <c r="C23" s="10" t="s">
        <v>599</v>
      </c>
      <c r="D23" s="10" t="s">
        <v>600</v>
      </c>
      <c r="E23" s="30" t="s">
        <v>68</v>
      </c>
      <c r="F23" s="30" t="s">
        <v>68</v>
      </c>
      <c r="G23" s="30" t="s">
        <v>68</v>
      </c>
    </row>
    <row r="24" spans="1:7">
      <c r="A24" s="29" t="s">
        <v>165</v>
      </c>
      <c r="B24" s="28" t="s">
        <v>893</v>
      </c>
      <c r="C24" s="10" t="s">
        <v>601</v>
      </c>
      <c r="D24" s="10" t="s">
        <v>101</v>
      </c>
      <c r="E24" s="10" t="s">
        <v>602</v>
      </c>
      <c r="F24" s="10" t="s">
        <v>603</v>
      </c>
      <c r="G24" s="30" t="s">
        <v>68</v>
      </c>
    </row>
    <row r="25" spans="1:7">
      <c r="A25" s="29" t="s">
        <v>171</v>
      </c>
      <c r="B25" s="28" t="s">
        <v>894</v>
      </c>
      <c r="C25" s="10" t="s">
        <v>622</v>
      </c>
      <c r="D25" s="30" t="s">
        <v>68</v>
      </c>
      <c r="E25" s="10" t="s">
        <v>623</v>
      </c>
      <c r="F25" s="10" t="s">
        <v>624</v>
      </c>
      <c r="G25" s="30" t="s">
        <v>68</v>
      </c>
    </row>
    <row r="26" spans="1:7">
      <c r="A26" s="29" t="s">
        <v>175</v>
      </c>
      <c r="B26" s="28" t="s">
        <v>895</v>
      </c>
      <c r="C26" s="10" t="s">
        <v>635</v>
      </c>
      <c r="D26" s="10" t="s">
        <v>636</v>
      </c>
      <c r="E26" s="10" t="s">
        <v>637</v>
      </c>
      <c r="F26" s="10" t="s">
        <v>638</v>
      </c>
      <c r="G26" s="30" t="s">
        <v>68</v>
      </c>
    </row>
    <row r="27" spans="1:7">
      <c r="A27" s="29" t="s">
        <v>177</v>
      </c>
      <c r="B27" s="28" t="s">
        <v>896</v>
      </c>
      <c r="C27" s="10" t="s">
        <v>470</v>
      </c>
      <c r="D27" s="10" t="s">
        <v>471</v>
      </c>
      <c r="E27" s="10" t="s">
        <v>472</v>
      </c>
      <c r="F27" s="10" t="s">
        <v>473</v>
      </c>
      <c r="G27" s="31" t="s">
        <v>86</v>
      </c>
    </row>
    <row r="28" spans="1:7">
      <c r="A28" s="29" t="s">
        <v>178</v>
      </c>
      <c r="B28" s="28" t="s">
        <v>897</v>
      </c>
      <c r="C28" s="10" t="s">
        <v>643</v>
      </c>
      <c r="D28" s="10" t="s">
        <v>644</v>
      </c>
      <c r="E28" s="10" t="s">
        <v>645</v>
      </c>
      <c r="F28" s="10" t="s">
        <v>646</v>
      </c>
      <c r="G28" s="30" t="s">
        <v>68</v>
      </c>
    </row>
    <row r="29" spans="1:7">
      <c r="A29" s="29" t="s">
        <v>179</v>
      </c>
      <c r="B29" s="28" t="s">
        <v>898</v>
      </c>
      <c r="C29" s="10" t="s">
        <v>647</v>
      </c>
      <c r="D29" s="10" t="s">
        <v>648</v>
      </c>
      <c r="E29" s="30" t="s">
        <v>68</v>
      </c>
      <c r="F29" s="30" t="s">
        <v>68</v>
      </c>
      <c r="G29" s="31" t="s">
        <v>649</v>
      </c>
    </row>
    <row r="30" spans="1:7">
      <c r="A30" s="29" t="s">
        <v>183</v>
      </c>
      <c r="B30" s="28" t="s">
        <v>899</v>
      </c>
      <c r="C30" s="10" t="s">
        <v>619</v>
      </c>
      <c r="D30" s="10" t="s">
        <v>236</v>
      </c>
      <c r="E30" s="33" t="s">
        <v>68</v>
      </c>
      <c r="F30" s="10" t="s">
        <v>620</v>
      </c>
      <c r="G30" s="30" t="s">
        <v>68</v>
      </c>
    </row>
    <row r="31" spans="1:7">
      <c r="A31" s="29" t="s">
        <v>184</v>
      </c>
      <c r="B31" s="28" t="s">
        <v>900</v>
      </c>
      <c r="C31" s="10" t="s">
        <v>650</v>
      </c>
      <c r="D31" s="10" t="s">
        <v>236</v>
      </c>
      <c r="E31" s="30" t="s">
        <v>68</v>
      </c>
      <c r="F31" s="10" t="s">
        <v>651</v>
      </c>
      <c r="G31" s="31" t="s">
        <v>242</v>
      </c>
    </row>
    <row r="32" spans="1:7">
      <c r="A32" s="29" t="s">
        <v>185</v>
      </c>
      <c r="B32" s="28" t="s">
        <v>901</v>
      </c>
      <c r="C32" s="10" t="s">
        <v>652</v>
      </c>
      <c r="D32" s="10" t="s">
        <v>653</v>
      </c>
      <c r="E32" s="10" t="s">
        <v>654</v>
      </c>
      <c r="F32" s="10" t="s">
        <v>244</v>
      </c>
      <c r="G32" s="31" t="s">
        <v>243</v>
      </c>
    </row>
    <row r="33" spans="1:7">
      <c r="A33" s="29" t="s">
        <v>188</v>
      </c>
      <c r="B33" s="28" t="s">
        <v>902</v>
      </c>
      <c r="C33" s="10" t="s">
        <v>439</v>
      </c>
      <c r="D33" s="30" t="s">
        <v>68</v>
      </c>
      <c r="E33" s="10" t="s">
        <v>440</v>
      </c>
      <c r="F33" s="10" t="s">
        <v>659</v>
      </c>
      <c r="G33" s="31" t="s">
        <v>291</v>
      </c>
    </row>
    <row r="34" spans="1:7" ht="15.75">
      <c r="A34" s="32" t="s">
        <v>195</v>
      </c>
      <c r="B34" s="28" t="s">
        <v>903</v>
      </c>
      <c r="C34" s="10" t="s">
        <v>676</v>
      </c>
      <c r="D34" s="10" t="s">
        <v>677</v>
      </c>
      <c r="E34" s="10" t="s">
        <v>678</v>
      </c>
      <c r="F34" s="10" t="s">
        <v>679</v>
      </c>
      <c r="G34" s="31" t="s">
        <v>680</v>
      </c>
    </row>
    <row r="35" spans="1:7" ht="15.75">
      <c r="A35" s="32" t="s">
        <v>258</v>
      </c>
      <c r="B35" s="28" t="s">
        <v>904</v>
      </c>
      <c r="C35" s="10" t="s">
        <v>696</v>
      </c>
      <c r="D35" s="10" t="s">
        <v>697</v>
      </c>
      <c r="E35" s="30" t="s">
        <v>68</v>
      </c>
      <c r="F35" s="30" t="s">
        <v>68</v>
      </c>
      <c r="G35" s="30" t="s">
        <v>68</v>
      </c>
    </row>
    <row r="36" spans="1:7" ht="15.75">
      <c r="A36" s="32" t="s">
        <v>265</v>
      </c>
      <c r="B36" s="28" t="s">
        <v>905</v>
      </c>
      <c r="C36" s="10" t="s">
        <v>706</v>
      </c>
      <c r="D36" s="10" t="s">
        <v>707</v>
      </c>
      <c r="E36" s="10" t="s">
        <v>708</v>
      </c>
      <c r="F36" s="30" t="s">
        <v>68</v>
      </c>
      <c r="G36" s="31" t="s">
        <v>709</v>
      </c>
    </row>
    <row r="37" spans="1:7" ht="15.75">
      <c r="A37" s="32" t="s">
        <v>293</v>
      </c>
      <c r="B37" s="28" t="s">
        <v>906</v>
      </c>
      <c r="C37" s="30" t="s">
        <v>68</v>
      </c>
      <c r="D37" s="10" t="s">
        <v>718</v>
      </c>
      <c r="E37" s="10" t="s">
        <v>324</v>
      </c>
      <c r="F37" s="10" t="s">
        <v>719</v>
      </c>
      <c r="G37" s="30" t="s">
        <v>68</v>
      </c>
    </row>
    <row r="38" spans="1:7" ht="15.75">
      <c r="A38" s="32" t="s">
        <v>294</v>
      </c>
      <c r="B38" s="28" t="s">
        <v>907</v>
      </c>
      <c r="C38" s="10" t="s">
        <v>720</v>
      </c>
      <c r="D38" s="10" t="s">
        <v>721</v>
      </c>
      <c r="E38" s="30" t="s">
        <v>68</v>
      </c>
      <c r="F38" s="30" t="s">
        <v>68</v>
      </c>
      <c r="G38" s="30" t="s">
        <v>68</v>
      </c>
    </row>
    <row r="39" spans="1:7" ht="15.75">
      <c r="A39" s="32" t="s">
        <v>295</v>
      </c>
      <c r="B39" s="28" t="s">
        <v>908</v>
      </c>
      <c r="C39" s="10" t="s">
        <v>722</v>
      </c>
      <c r="D39" s="30" t="s">
        <v>68</v>
      </c>
      <c r="E39" s="10" t="s">
        <v>337</v>
      </c>
      <c r="F39" s="10" t="s">
        <v>300</v>
      </c>
      <c r="G39" s="31" t="s">
        <v>299</v>
      </c>
    </row>
    <row r="40" spans="1:7" ht="15.75">
      <c r="A40" s="32" t="s">
        <v>297</v>
      </c>
      <c r="B40" s="28" t="s">
        <v>909</v>
      </c>
      <c r="C40" s="10" t="s">
        <v>726</v>
      </c>
      <c r="D40" s="10" t="s">
        <v>727</v>
      </c>
      <c r="E40" s="10" t="s">
        <v>728</v>
      </c>
      <c r="F40" s="10" t="s">
        <v>729</v>
      </c>
      <c r="G40" s="31" t="s">
        <v>730</v>
      </c>
    </row>
    <row r="41" spans="1:7" ht="15.75">
      <c r="A41" s="32" t="s">
        <v>298</v>
      </c>
      <c r="B41" s="28" t="s">
        <v>910</v>
      </c>
      <c r="C41" s="10" t="s">
        <v>731</v>
      </c>
      <c r="D41" s="10" t="s">
        <v>596</v>
      </c>
      <c r="E41" s="30" t="s">
        <v>68</v>
      </c>
      <c r="F41" s="10" t="s">
        <v>732</v>
      </c>
      <c r="G41" s="30" t="s">
        <v>68</v>
      </c>
    </row>
    <row r="42" spans="1:7" ht="15.75">
      <c r="A42" s="32" t="s">
        <v>303</v>
      </c>
      <c r="B42" s="28" t="s">
        <v>911</v>
      </c>
      <c r="C42" s="10" t="s">
        <v>735</v>
      </c>
      <c r="D42" s="30" t="s">
        <v>68</v>
      </c>
      <c r="E42" s="30" t="s">
        <v>68</v>
      </c>
      <c r="F42" s="10" t="s">
        <v>736</v>
      </c>
      <c r="G42" s="30" t="s">
        <v>68</v>
      </c>
    </row>
    <row r="43" spans="1:7" ht="15.75">
      <c r="A43" s="32" t="s">
        <v>304</v>
      </c>
      <c r="B43" s="28" t="s">
        <v>912</v>
      </c>
      <c r="C43" s="10" t="s">
        <v>737</v>
      </c>
      <c r="D43" s="10" t="s">
        <v>738</v>
      </c>
      <c r="E43" s="10" t="s">
        <v>739</v>
      </c>
      <c r="F43" s="30" t="s">
        <v>68</v>
      </c>
      <c r="G43" s="30" t="s">
        <v>68</v>
      </c>
    </row>
    <row r="44" spans="1:7" ht="15.75">
      <c r="A44" s="32" t="s">
        <v>305</v>
      </c>
      <c r="B44" s="28" t="s">
        <v>913</v>
      </c>
      <c r="C44" s="10" t="s">
        <v>740</v>
      </c>
      <c r="D44" s="10" t="s">
        <v>741</v>
      </c>
      <c r="E44" s="10" t="s">
        <v>742</v>
      </c>
      <c r="F44" s="10" t="s">
        <v>309</v>
      </c>
      <c r="G44" s="30" t="s">
        <v>68</v>
      </c>
    </row>
    <row r="45" spans="1:7" ht="15.75">
      <c r="A45" s="32" t="s">
        <v>310</v>
      </c>
      <c r="B45" s="28" t="s">
        <v>914</v>
      </c>
      <c r="C45" s="30" t="s">
        <v>68</v>
      </c>
      <c r="D45" s="30" t="s">
        <v>68</v>
      </c>
      <c r="E45" s="10" t="s">
        <v>743</v>
      </c>
      <c r="F45" s="30" t="s">
        <v>68</v>
      </c>
      <c r="G45" s="30" t="s">
        <v>68</v>
      </c>
    </row>
    <row r="46" spans="1:7" ht="15.75">
      <c r="A46" s="32" t="s">
        <v>313</v>
      </c>
      <c r="B46" s="28" t="s">
        <v>915</v>
      </c>
      <c r="C46" s="10" t="s">
        <v>744</v>
      </c>
      <c r="D46" s="30" t="s">
        <v>68</v>
      </c>
      <c r="E46" s="10" t="s">
        <v>745</v>
      </c>
      <c r="F46" s="10" t="s">
        <v>315</v>
      </c>
      <c r="G46" s="31" t="s">
        <v>314</v>
      </c>
    </row>
    <row r="47" spans="1:7" ht="15.75">
      <c r="A47" s="32" t="s">
        <v>326</v>
      </c>
      <c r="B47" s="28" t="s">
        <v>916</v>
      </c>
      <c r="C47" s="30" t="s">
        <v>68</v>
      </c>
      <c r="D47" s="30" t="s">
        <v>68</v>
      </c>
      <c r="E47" s="10" t="s">
        <v>327</v>
      </c>
      <c r="F47" s="30" t="s">
        <v>68</v>
      </c>
      <c r="G47" s="30" t="s">
        <v>68</v>
      </c>
    </row>
    <row r="48" spans="1:7" ht="15.75">
      <c r="A48" s="32" t="s">
        <v>334</v>
      </c>
      <c r="B48" s="28" t="s">
        <v>917</v>
      </c>
      <c r="C48" s="30" t="s">
        <v>68</v>
      </c>
      <c r="D48" s="30" t="s">
        <v>68</v>
      </c>
      <c r="E48" s="30" t="s">
        <v>68</v>
      </c>
      <c r="F48" s="10" t="s">
        <v>335</v>
      </c>
      <c r="G48" s="30" t="s">
        <v>68</v>
      </c>
    </row>
    <row r="49" spans="1:7">
      <c r="A49" s="29" t="s">
        <v>799</v>
      </c>
      <c r="B49" s="28" t="s">
        <v>918</v>
      </c>
      <c r="C49" s="29" t="s">
        <v>68</v>
      </c>
      <c r="D49" s="10" t="s">
        <v>810</v>
      </c>
      <c r="E49" s="29" t="s">
        <v>68</v>
      </c>
      <c r="F49" s="10" t="s">
        <v>812</v>
      </c>
      <c r="G49" s="31" t="s">
        <v>811</v>
      </c>
    </row>
    <row r="50" spans="1:7" ht="15.75">
      <c r="A50" s="32" t="s">
        <v>61</v>
      </c>
      <c r="B50" s="28" t="s">
        <v>919</v>
      </c>
      <c r="C50" s="10" t="s">
        <v>365</v>
      </c>
      <c r="D50" s="10" t="s">
        <v>94</v>
      </c>
      <c r="E50" s="10" t="s">
        <v>366</v>
      </c>
      <c r="F50" s="10" t="s">
        <v>111</v>
      </c>
      <c r="G50" s="31" t="s">
        <v>274</v>
      </c>
    </row>
    <row r="51" spans="1:7" ht="15.75">
      <c r="A51" s="32" t="s">
        <v>43</v>
      </c>
      <c r="B51" s="28" t="s">
        <v>920</v>
      </c>
      <c r="C51" s="10" t="s">
        <v>393</v>
      </c>
      <c r="D51" s="10" t="s">
        <v>394</v>
      </c>
      <c r="E51" s="10" t="s">
        <v>395</v>
      </c>
      <c r="F51" s="10" t="s">
        <v>396</v>
      </c>
      <c r="G51" s="31" t="s">
        <v>397</v>
      </c>
    </row>
    <row r="52" spans="1:7" ht="15.75">
      <c r="A52" s="32" t="s">
        <v>42</v>
      </c>
      <c r="B52" s="28" t="s">
        <v>921</v>
      </c>
      <c r="C52" s="10" t="s">
        <v>398</v>
      </c>
      <c r="D52" s="10" t="s">
        <v>399</v>
      </c>
      <c r="E52" s="10" t="s">
        <v>400</v>
      </c>
      <c r="F52" s="10" t="s">
        <v>401</v>
      </c>
      <c r="G52" s="31" t="s">
        <v>278</v>
      </c>
    </row>
    <row r="53" spans="1:7" ht="15.75">
      <c r="A53" s="32" t="s">
        <v>41</v>
      </c>
      <c r="B53" s="28" t="s">
        <v>922</v>
      </c>
      <c r="C53" s="10" t="s">
        <v>402</v>
      </c>
      <c r="D53" s="10" t="s">
        <v>403</v>
      </c>
      <c r="E53" s="10" t="s">
        <v>404</v>
      </c>
      <c r="F53" s="32" t="s">
        <v>68</v>
      </c>
      <c r="G53" s="31" t="s">
        <v>279</v>
      </c>
    </row>
    <row r="54" spans="1:7" ht="15.75">
      <c r="A54" s="32" t="s">
        <v>35</v>
      </c>
      <c r="B54" s="28" t="s">
        <v>923</v>
      </c>
      <c r="C54" s="10" t="s">
        <v>409</v>
      </c>
      <c r="D54" s="10" t="s">
        <v>825</v>
      </c>
      <c r="E54" s="10" t="s">
        <v>410</v>
      </c>
      <c r="F54" s="10" t="s">
        <v>411</v>
      </c>
      <c r="G54" s="31" t="s">
        <v>280</v>
      </c>
    </row>
    <row r="55" spans="1:7" ht="15.75">
      <c r="A55" s="32" t="s">
        <v>3</v>
      </c>
      <c r="B55" s="28" t="s">
        <v>924</v>
      </c>
      <c r="C55" s="10" t="s">
        <v>413</v>
      </c>
      <c r="D55" s="10" t="s">
        <v>424</v>
      </c>
      <c r="E55" s="10" t="s">
        <v>415</v>
      </c>
      <c r="F55" s="32" t="s">
        <v>68</v>
      </c>
      <c r="G55" s="31" t="s">
        <v>93</v>
      </c>
    </row>
    <row r="56" spans="1:7" ht="15.75">
      <c r="A56" s="32" t="s">
        <v>5</v>
      </c>
      <c r="B56" s="28" t="s">
        <v>925</v>
      </c>
      <c r="C56" s="10" t="s">
        <v>420</v>
      </c>
      <c r="D56" s="10" t="s">
        <v>421</v>
      </c>
      <c r="E56" s="10" t="s">
        <v>422</v>
      </c>
      <c r="F56" s="10" t="s">
        <v>423</v>
      </c>
      <c r="G56" s="31" t="s">
        <v>90</v>
      </c>
    </row>
    <row r="57" spans="1:7" ht="15.75">
      <c r="A57" s="32" t="s">
        <v>56</v>
      </c>
      <c r="B57" s="28" t="s">
        <v>926</v>
      </c>
      <c r="C57" s="32" t="s">
        <v>68</v>
      </c>
      <c r="D57" s="10" t="s">
        <v>429</v>
      </c>
      <c r="E57" s="10" t="s">
        <v>430</v>
      </c>
      <c r="F57" s="10" t="s">
        <v>431</v>
      </c>
      <c r="G57" s="31" t="s">
        <v>210</v>
      </c>
    </row>
    <row r="58" spans="1:7" ht="15.75">
      <c r="A58" s="32" t="s">
        <v>34</v>
      </c>
      <c r="B58" s="28" t="s">
        <v>927</v>
      </c>
      <c r="C58" s="32" t="s">
        <v>68</v>
      </c>
      <c r="D58" s="10" t="s">
        <v>435</v>
      </c>
      <c r="E58" s="32" t="s">
        <v>68</v>
      </c>
      <c r="F58" s="32" t="s">
        <v>68</v>
      </c>
      <c r="G58" s="31" t="s">
        <v>436</v>
      </c>
    </row>
    <row r="59" spans="1:7" ht="15.75">
      <c r="A59" s="32" t="s">
        <v>48</v>
      </c>
      <c r="B59" s="28" t="s">
        <v>928</v>
      </c>
      <c r="C59" s="10" t="s">
        <v>442</v>
      </c>
      <c r="D59" s="32" t="s">
        <v>68</v>
      </c>
      <c r="E59" s="10" t="s">
        <v>443</v>
      </c>
      <c r="F59" s="32" t="s">
        <v>68</v>
      </c>
      <c r="G59" s="31" t="s">
        <v>282</v>
      </c>
    </row>
    <row r="60" spans="1:7" ht="15.75">
      <c r="A60" s="32" t="s">
        <v>58</v>
      </c>
      <c r="B60" s="28" t="s">
        <v>929</v>
      </c>
      <c r="C60" s="10" t="s">
        <v>109</v>
      </c>
      <c r="D60" s="32" t="s">
        <v>68</v>
      </c>
      <c r="E60" s="10" t="s">
        <v>448</v>
      </c>
      <c r="F60" s="32" t="s">
        <v>68</v>
      </c>
      <c r="G60" s="31" t="s">
        <v>284</v>
      </c>
    </row>
    <row r="61" spans="1:7" ht="15.75">
      <c r="A61" s="32" t="s">
        <v>54</v>
      </c>
      <c r="B61" s="28" t="s">
        <v>930</v>
      </c>
      <c r="C61" s="10" t="s">
        <v>449</v>
      </c>
      <c r="D61" s="32" t="s">
        <v>68</v>
      </c>
      <c r="E61" s="10" t="s">
        <v>450</v>
      </c>
      <c r="F61" s="32" t="s">
        <v>68</v>
      </c>
      <c r="G61" s="32" t="s">
        <v>68</v>
      </c>
    </row>
    <row r="62" spans="1:7" ht="15.75">
      <c r="A62" s="32" t="s">
        <v>193</v>
      </c>
      <c r="B62" s="28" t="s">
        <v>931</v>
      </c>
      <c r="C62" s="10" t="s">
        <v>457</v>
      </c>
      <c r="D62" s="10" t="s">
        <v>458</v>
      </c>
      <c r="E62" s="32" t="s">
        <v>68</v>
      </c>
      <c r="F62" s="32" t="s">
        <v>68</v>
      </c>
      <c r="G62" s="32" t="s">
        <v>68</v>
      </c>
    </row>
    <row r="63" spans="1:7" ht="15.75">
      <c r="A63" s="32" t="s">
        <v>46</v>
      </c>
      <c r="B63" s="28" t="s">
        <v>932</v>
      </c>
      <c r="C63" s="32" t="s">
        <v>68</v>
      </c>
      <c r="D63" s="10" t="s">
        <v>467</v>
      </c>
      <c r="E63" s="10" t="s">
        <v>468</v>
      </c>
      <c r="F63" s="10" t="s">
        <v>469</v>
      </c>
      <c r="G63" s="31" t="s">
        <v>289</v>
      </c>
    </row>
    <row r="64" spans="1:7" ht="15.75">
      <c r="A64" s="32" t="s">
        <v>57</v>
      </c>
      <c r="B64" s="28" t="s">
        <v>933</v>
      </c>
      <c r="C64" s="10" t="s">
        <v>507</v>
      </c>
      <c r="D64" s="10" t="s">
        <v>508</v>
      </c>
      <c r="E64" s="32" t="s">
        <v>68</v>
      </c>
      <c r="F64" s="10" t="s">
        <v>509</v>
      </c>
      <c r="G64" s="31" t="s">
        <v>510</v>
      </c>
    </row>
    <row r="65" spans="1:7" ht="15.75">
      <c r="A65" s="32" t="s">
        <v>53</v>
      </c>
      <c r="B65" s="28" t="s">
        <v>934</v>
      </c>
      <c r="C65" s="10" t="s">
        <v>511</v>
      </c>
      <c r="D65" s="10" t="s">
        <v>512</v>
      </c>
      <c r="E65" s="32" t="s">
        <v>68</v>
      </c>
      <c r="F65" s="32" t="s">
        <v>68</v>
      </c>
      <c r="G65" s="31" t="s">
        <v>513</v>
      </c>
    </row>
    <row r="66" spans="1:7" ht="15.75">
      <c r="A66" s="32" t="s">
        <v>52</v>
      </c>
      <c r="B66" s="28" t="s">
        <v>935</v>
      </c>
      <c r="C66" s="10" t="s">
        <v>514</v>
      </c>
      <c r="D66" s="10" t="s">
        <v>515</v>
      </c>
      <c r="E66" s="32" t="s">
        <v>68</v>
      </c>
      <c r="F66" s="32" t="s">
        <v>68</v>
      </c>
      <c r="G66" s="31" t="s">
        <v>516</v>
      </c>
    </row>
    <row r="67" spans="1:7" ht="15.75">
      <c r="A67" s="32" t="s">
        <v>51</v>
      </c>
      <c r="B67" s="28" t="s">
        <v>936</v>
      </c>
      <c r="C67" s="10" t="s">
        <v>521</v>
      </c>
      <c r="D67" s="10" t="s">
        <v>522</v>
      </c>
      <c r="E67" s="10" t="s">
        <v>523</v>
      </c>
      <c r="F67" s="10" t="s">
        <v>524</v>
      </c>
      <c r="G67" s="31" t="s">
        <v>525</v>
      </c>
    </row>
    <row r="68" spans="1:7" ht="15.75">
      <c r="A68" s="32" t="s">
        <v>9</v>
      </c>
      <c r="B68" s="28" t="s">
        <v>937</v>
      </c>
      <c r="C68" s="10" t="s">
        <v>105</v>
      </c>
      <c r="D68" s="10" t="s">
        <v>106</v>
      </c>
      <c r="E68" s="10" t="s">
        <v>535</v>
      </c>
      <c r="F68" s="32" t="s">
        <v>68</v>
      </c>
      <c r="G68" s="31" t="s">
        <v>536</v>
      </c>
    </row>
    <row r="69" spans="1:7" ht="15.75">
      <c r="A69" s="32" t="s">
        <v>59</v>
      </c>
      <c r="B69" s="28" t="s">
        <v>938</v>
      </c>
      <c r="C69" s="10" t="s">
        <v>544</v>
      </c>
      <c r="D69" s="32" t="s">
        <v>68</v>
      </c>
      <c r="E69" s="10" t="s">
        <v>545</v>
      </c>
      <c r="F69" s="32" t="s">
        <v>68</v>
      </c>
      <c r="G69" s="31" t="s">
        <v>290</v>
      </c>
    </row>
    <row r="70" spans="1:7" ht="15.75">
      <c r="A70" s="32" t="s">
        <v>27</v>
      </c>
      <c r="B70" s="28" t="s">
        <v>939</v>
      </c>
      <c r="C70" s="10" t="s">
        <v>561</v>
      </c>
      <c r="D70" s="10" t="s">
        <v>562</v>
      </c>
      <c r="E70" s="10" t="s">
        <v>563</v>
      </c>
      <c r="F70" s="10" t="s">
        <v>564</v>
      </c>
      <c r="G70" s="32" t="s">
        <v>68</v>
      </c>
    </row>
    <row r="71" spans="1:7" ht="15.75">
      <c r="A71" s="32" t="s">
        <v>28</v>
      </c>
      <c r="B71" s="28" t="s">
        <v>940</v>
      </c>
      <c r="C71" s="10" t="s">
        <v>566</v>
      </c>
      <c r="D71" s="10" t="s">
        <v>567</v>
      </c>
      <c r="E71" s="10" t="s">
        <v>568</v>
      </c>
      <c r="F71" s="10" t="s">
        <v>569</v>
      </c>
      <c r="G71" s="31" t="s">
        <v>570</v>
      </c>
    </row>
    <row r="72" spans="1:7" ht="15.75">
      <c r="A72" s="32" t="s">
        <v>164</v>
      </c>
      <c r="B72" s="28" t="s">
        <v>941</v>
      </c>
      <c r="C72" s="10" t="s">
        <v>571</v>
      </c>
      <c r="D72" s="32" t="s">
        <v>68</v>
      </c>
      <c r="E72" s="10" t="s">
        <v>826</v>
      </c>
      <c r="F72" s="10" t="s">
        <v>572</v>
      </c>
      <c r="G72" s="31" t="s">
        <v>573</v>
      </c>
    </row>
    <row r="73" spans="1:7" ht="15.75">
      <c r="A73" s="32" t="s">
        <v>17</v>
      </c>
      <c r="B73" s="28" t="s">
        <v>942</v>
      </c>
      <c r="C73" s="10" t="s">
        <v>574</v>
      </c>
      <c r="D73" s="10" t="s">
        <v>575</v>
      </c>
      <c r="E73" s="32" t="s">
        <v>68</v>
      </c>
      <c r="F73" s="32" t="s">
        <v>68</v>
      </c>
      <c r="G73" s="32" t="s">
        <v>68</v>
      </c>
    </row>
    <row r="74" spans="1:7" ht="15.75">
      <c r="A74" s="32" t="s">
        <v>19</v>
      </c>
      <c r="B74" s="28" t="s">
        <v>943</v>
      </c>
      <c r="C74" s="10" t="s">
        <v>827</v>
      </c>
      <c r="D74" s="32" t="s">
        <v>68</v>
      </c>
      <c r="E74" s="32" t="s">
        <v>68</v>
      </c>
      <c r="F74" s="10" t="s">
        <v>578</v>
      </c>
      <c r="G74" s="32" t="s">
        <v>68</v>
      </c>
    </row>
    <row r="75" spans="1:7" ht="15.75">
      <c r="A75" s="32" t="s">
        <v>55</v>
      </c>
      <c r="B75" s="28" t="s">
        <v>944</v>
      </c>
      <c r="C75" s="32" t="s">
        <v>68</v>
      </c>
      <c r="D75" s="10" t="s">
        <v>792</v>
      </c>
      <c r="E75" s="10" t="s">
        <v>428</v>
      </c>
      <c r="F75" s="10" t="s">
        <v>209</v>
      </c>
      <c r="G75" s="32" t="s">
        <v>68</v>
      </c>
    </row>
    <row r="76" spans="1:7" ht="15.75">
      <c r="A76" s="32" t="s">
        <v>167</v>
      </c>
      <c r="B76" s="28" t="s">
        <v>945</v>
      </c>
      <c r="C76" s="10" t="s">
        <v>608</v>
      </c>
      <c r="D76" s="10" t="s">
        <v>609</v>
      </c>
      <c r="E76" s="10" t="s">
        <v>610</v>
      </c>
      <c r="F76" s="10" t="s">
        <v>611</v>
      </c>
      <c r="G76" s="32" t="s">
        <v>68</v>
      </c>
    </row>
    <row r="77" spans="1:7" ht="15.75">
      <c r="A77" s="32" t="s">
        <v>168</v>
      </c>
      <c r="B77" s="28" t="s">
        <v>946</v>
      </c>
      <c r="C77" s="10" t="s">
        <v>612</v>
      </c>
      <c r="D77" s="10" t="s">
        <v>613</v>
      </c>
      <c r="E77" s="10" t="s">
        <v>614</v>
      </c>
      <c r="F77" s="10" t="s">
        <v>586</v>
      </c>
      <c r="G77" s="32" t="s">
        <v>68</v>
      </c>
    </row>
    <row r="78" spans="1:7" ht="15.75">
      <c r="A78" s="32" t="s">
        <v>172</v>
      </c>
      <c r="B78" s="28" t="s">
        <v>947</v>
      </c>
      <c r="C78" s="10" t="s">
        <v>625</v>
      </c>
      <c r="D78" s="32" t="s">
        <v>68</v>
      </c>
      <c r="E78" s="10" t="s">
        <v>626</v>
      </c>
      <c r="F78" s="10" t="s">
        <v>627</v>
      </c>
      <c r="G78" s="32" t="s">
        <v>68</v>
      </c>
    </row>
    <row r="79" spans="1:7" ht="15.75">
      <c r="A79" s="32" t="s">
        <v>173</v>
      </c>
      <c r="B79" s="28" t="s">
        <v>948</v>
      </c>
      <c r="C79" s="10" t="s">
        <v>628</v>
      </c>
      <c r="D79" s="32" t="s">
        <v>68</v>
      </c>
      <c r="E79" s="10" t="s">
        <v>629</v>
      </c>
      <c r="F79" s="10" t="s">
        <v>630</v>
      </c>
      <c r="G79" s="32" t="s">
        <v>68</v>
      </c>
    </row>
    <row r="80" spans="1:7" ht="15.75">
      <c r="A80" s="32" t="s">
        <v>174</v>
      </c>
      <c r="B80" s="28" t="s">
        <v>949</v>
      </c>
      <c r="C80" s="10" t="s">
        <v>631</v>
      </c>
      <c r="D80" s="10" t="s">
        <v>632</v>
      </c>
      <c r="E80" s="10" t="s">
        <v>633</v>
      </c>
      <c r="F80" s="10" t="s">
        <v>634</v>
      </c>
      <c r="G80" s="32" t="s">
        <v>68</v>
      </c>
    </row>
    <row r="81" spans="1:7" ht="15.75">
      <c r="A81" s="32" t="s">
        <v>176</v>
      </c>
      <c r="B81" s="28" t="s">
        <v>950</v>
      </c>
      <c r="C81" s="10" t="s">
        <v>639</v>
      </c>
      <c r="D81" s="10" t="s">
        <v>640</v>
      </c>
      <c r="E81" s="10" t="s">
        <v>641</v>
      </c>
      <c r="F81" s="10" t="s">
        <v>642</v>
      </c>
      <c r="G81" s="31" t="s">
        <v>237</v>
      </c>
    </row>
    <row r="82" spans="1:7" ht="15.75">
      <c r="A82" s="32" t="s">
        <v>187</v>
      </c>
      <c r="B82" s="28" t="s">
        <v>951</v>
      </c>
      <c r="C82" s="32" t="s">
        <v>68</v>
      </c>
      <c r="D82" s="32" t="s">
        <v>68</v>
      </c>
      <c r="E82" s="10" t="s">
        <v>437</v>
      </c>
      <c r="F82" s="32" t="s">
        <v>68</v>
      </c>
      <c r="G82" s="31" t="s">
        <v>438</v>
      </c>
    </row>
    <row r="83" spans="1:7" ht="15.75">
      <c r="A83" s="32" t="s">
        <v>191</v>
      </c>
      <c r="B83" s="28" t="s">
        <v>952</v>
      </c>
      <c r="C83" s="10" t="s">
        <v>660</v>
      </c>
      <c r="D83" s="10" t="s">
        <v>661</v>
      </c>
      <c r="E83" s="10" t="s">
        <v>662</v>
      </c>
      <c r="F83" s="10" t="s">
        <v>663</v>
      </c>
      <c r="G83" s="31" t="s">
        <v>248</v>
      </c>
    </row>
    <row r="84" spans="1:7" ht="15.75">
      <c r="A84" s="32" t="s">
        <v>192</v>
      </c>
      <c r="B84" s="28" t="s">
        <v>953</v>
      </c>
      <c r="C84" s="10" t="s">
        <v>664</v>
      </c>
      <c r="D84" s="10" t="s">
        <v>665</v>
      </c>
      <c r="E84" s="10" t="s">
        <v>666</v>
      </c>
      <c r="F84" s="32" t="s">
        <v>68</v>
      </c>
      <c r="G84" s="31" t="s">
        <v>667</v>
      </c>
    </row>
    <row r="85" spans="1:7" ht="15.75">
      <c r="A85" s="32" t="s">
        <v>194</v>
      </c>
      <c r="B85" s="28" t="s">
        <v>954</v>
      </c>
      <c r="C85" s="10" t="s">
        <v>671</v>
      </c>
      <c r="D85" s="10" t="s">
        <v>672</v>
      </c>
      <c r="E85" s="10" t="s">
        <v>673</v>
      </c>
      <c r="F85" s="10" t="s">
        <v>674</v>
      </c>
      <c r="G85" s="31" t="s">
        <v>675</v>
      </c>
    </row>
    <row r="86" spans="1:7" ht="15.75">
      <c r="A86" s="32" t="s">
        <v>196</v>
      </c>
      <c r="B86" s="28" t="s">
        <v>955</v>
      </c>
      <c r="C86" s="10" t="s">
        <v>681</v>
      </c>
      <c r="D86" s="10" t="s">
        <v>682</v>
      </c>
      <c r="E86" s="10" t="s">
        <v>683</v>
      </c>
      <c r="F86" s="10" t="s">
        <v>684</v>
      </c>
      <c r="G86" s="31" t="s">
        <v>685</v>
      </c>
    </row>
    <row r="87" spans="1:7" ht="15.75">
      <c r="A87" s="32" t="s">
        <v>255</v>
      </c>
      <c r="B87" s="28" t="s">
        <v>956</v>
      </c>
      <c r="C87" s="32" t="s">
        <v>68</v>
      </c>
      <c r="D87" s="32" t="s">
        <v>68</v>
      </c>
      <c r="E87" s="10" t="s">
        <v>688</v>
      </c>
      <c r="F87" s="32" t="s">
        <v>68</v>
      </c>
      <c r="G87" s="32" t="s">
        <v>68</v>
      </c>
    </row>
    <row r="88" spans="1:7" ht="15.75">
      <c r="A88" s="32" t="s">
        <v>256</v>
      </c>
      <c r="B88" s="28" t="s">
        <v>957</v>
      </c>
      <c r="C88" s="10" t="s">
        <v>689</v>
      </c>
      <c r="D88" s="10" t="s">
        <v>690</v>
      </c>
      <c r="E88" s="32" t="s">
        <v>68</v>
      </c>
      <c r="F88" s="10" t="s">
        <v>691</v>
      </c>
      <c r="G88" s="31" t="s">
        <v>692</v>
      </c>
    </row>
    <row r="89" spans="1:7" ht="15.75">
      <c r="A89" s="32" t="s">
        <v>262</v>
      </c>
      <c r="B89" s="28" t="s">
        <v>958</v>
      </c>
      <c r="C89" s="10" t="s">
        <v>699</v>
      </c>
      <c r="D89" s="10" t="s">
        <v>700</v>
      </c>
      <c r="E89" s="10" t="s">
        <v>701</v>
      </c>
      <c r="F89" s="10" t="s">
        <v>702</v>
      </c>
      <c r="G89" s="31" t="s">
        <v>703</v>
      </c>
    </row>
    <row r="90" spans="1:7" ht="15.75">
      <c r="A90" s="32" t="s">
        <v>264</v>
      </c>
      <c r="B90" s="28" t="s">
        <v>959</v>
      </c>
      <c r="C90" s="32" t="s">
        <v>68</v>
      </c>
      <c r="D90" s="10" t="s">
        <v>704</v>
      </c>
      <c r="E90" s="32" t="s">
        <v>68</v>
      </c>
      <c r="F90" s="32" t="s">
        <v>68</v>
      </c>
      <c r="G90" s="31" t="s">
        <v>705</v>
      </c>
    </row>
    <row r="91" spans="1:7" ht="15.75">
      <c r="A91" s="32" t="s">
        <v>266</v>
      </c>
      <c r="B91" s="28" t="s">
        <v>960</v>
      </c>
      <c r="C91" s="10" t="s">
        <v>710</v>
      </c>
      <c r="D91" s="10" t="s">
        <v>711</v>
      </c>
      <c r="E91" s="32" t="s">
        <v>68</v>
      </c>
      <c r="F91" s="32" t="s">
        <v>68</v>
      </c>
      <c r="G91" s="31" t="s">
        <v>712</v>
      </c>
    </row>
    <row r="92" spans="1:7" ht="15.75">
      <c r="A92" s="32" t="s">
        <v>267</v>
      </c>
      <c r="B92" s="28" t="s">
        <v>961</v>
      </c>
      <c r="C92" s="10" t="s">
        <v>713</v>
      </c>
      <c r="D92" s="10" t="s">
        <v>714</v>
      </c>
      <c r="E92" s="32" t="s">
        <v>68</v>
      </c>
      <c r="F92" s="10" t="s">
        <v>231</v>
      </c>
      <c r="G92" s="31" t="s">
        <v>268</v>
      </c>
    </row>
    <row r="93" spans="1:7" ht="15.75">
      <c r="A93" s="32" t="s">
        <v>269</v>
      </c>
      <c r="B93" s="28" t="s">
        <v>962</v>
      </c>
      <c r="C93" s="10" t="s">
        <v>531</v>
      </c>
      <c r="D93" s="10" t="s">
        <v>715</v>
      </c>
      <c r="E93" s="32" t="s">
        <v>68</v>
      </c>
      <c r="F93" s="10" t="s">
        <v>230</v>
      </c>
      <c r="G93" s="31" t="s">
        <v>270</v>
      </c>
    </row>
    <row r="94" spans="1:7" ht="15.75">
      <c r="A94" s="32" t="s">
        <v>271</v>
      </c>
      <c r="B94" s="28" t="s">
        <v>963</v>
      </c>
      <c r="C94" s="32" t="s">
        <v>68</v>
      </c>
      <c r="D94" s="10" t="s">
        <v>716</v>
      </c>
      <c r="E94" s="10" t="s">
        <v>717</v>
      </c>
      <c r="F94" s="32" t="s">
        <v>68</v>
      </c>
      <c r="G94" s="32" t="s">
        <v>68</v>
      </c>
    </row>
    <row r="95" spans="1:7" ht="15.75">
      <c r="A95" s="32" t="s">
        <v>272</v>
      </c>
      <c r="B95" s="28" t="s">
        <v>964</v>
      </c>
      <c r="C95" s="32" t="s">
        <v>68</v>
      </c>
      <c r="D95" s="10" t="s">
        <v>694</v>
      </c>
      <c r="E95" s="10" t="s">
        <v>695</v>
      </c>
      <c r="F95" s="32" t="s">
        <v>68</v>
      </c>
      <c r="G95" s="31" t="s">
        <v>828</v>
      </c>
    </row>
    <row r="96" spans="1:7" ht="15.75">
      <c r="A96" s="32" t="s">
        <v>296</v>
      </c>
      <c r="B96" s="28" t="s">
        <v>965</v>
      </c>
      <c r="C96" s="10" t="s">
        <v>723</v>
      </c>
      <c r="D96" s="32" t="s">
        <v>68</v>
      </c>
      <c r="E96" s="10" t="s">
        <v>724</v>
      </c>
      <c r="F96" s="10" t="s">
        <v>301</v>
      </c>
      <c r="G96" s="31" t="s">
        <v>725</v>
      </c>
    </row>
    <row r="97" spans="1:7" ht="15.75">
      <c r="A97" s="32" t="s">
        <v>311</v>
      </c>
      <c r="B97" s="28" t="s">
        <v>966</v>
      </c>
      <c r="C97" s="10" t="s">
        <v>746</v>
      </c>
      <c r="D97" s="10" t="s">
        <v>747</v>
      </c>
      <c r="E97" s="32" t="s">
        <v>68</v>
      </c>
      <c r="F97" s="10" t="s">
        <v>748</v>
      </c>
      <c r="G97" s="32" t="s">
        <v>68</v>
      </c>
    </row>
    <row r="98" spans="1:7" ht="15.75">
      <c r="A98" s="32" t="s">
        <v>312</v>
      </c>
      <c r="B98" s="28" t="s">
        <v>967</v>
      </c>
      <c r="C98" s="10" t="s">
        <v>749</v>
      </c>
      <c r="D98" s="10" t="s">
        <v>750</v>
      </c>
      <c r="E98" s="32" t="s">
        <v>68</v>
      </c>
      <c r="F98" s="10" t="s">
        <v>751</v>
      </c>
      <c r="G98" s="32" t="s">
        <v>68</v>
      </c>
    </row>
    <row r="99" spans="1:7" ht="15.75">
      <c r="A99" s="32" t="s">
        <v>316</v>
      </c>
      <c r="B99" s="28" t="s">
        <v>968</v>
      </c>
      <c r="C99" s="10" t="s">
        <v>752</v>
      </c>
      <c r="D99" s="32" t="s">
        <v>68</v>
      </c>
      <c r="E99" s="32" t="s">
        <v>68</v>
      </c>
      <c r="F99" s="10" t="s">
        <v>753</v>
      </c>
      <c r="G99" s="32" t="s">
        <v>68</v>
      </c>
    </row>
    <row r="100" spans="1:7" ht="15.75">
      <c r="A100" s="32" t="s">
        <v>317</v>
      </c>
      <c r="B100" s="28" t="s">
        <v>969</v>
      </c>
      <c r="C100" s="10" t="s">
        <v>754</v>
      </c>
      <c r="D100" s="10" t="s">
        <v>755</v>
      </c>
      <c r="E100" s="32" t="s">
        <v>68</v>
      </c>
      <c r="F100" s="10" t="s">
        <v>756</v>
      </c>
      <c r="G100" s="32" t="s">
        <v>68</v>
      </c>
    </row>
    <row r="101" spans="1:7" ht="15.75">
      <c r="A101" s="32" t="s">
        <v>318</v>
      </c>
      <c r="B101" s="28" t="s">
        <v>970</v>
      </c>
      <c r="C101" s="10" t="s">
        <v>757</v>
      </c>
      <c r="D101" s="10" t="s">
        <v>758</v>
      </c>
      <c r="E101" s="10" t="s">
        <v>759</v>
      </c>
      <c r="F101" s="32" t="s">
        <v>68</v>
      </c>
      <c r="G101" s="32" t="s">
        <v>68</v>
      </c>
    </row>
    <row r="102" spans="1:7" ht="15.75">
      <c r="A102" s="32" t="s">
        <v>319</v>
      </c>
      <c r="B102" s="28" t="s">
        <v>971</v>
      </c>
      <c r="C102" s="10" t="s">
        <v>760</v>
      </c>
      <c r="D102" s="10" t="s">
        <v>761</v>
      </c>
      <c r="E102" s="32" t="s">
        <v>68</v>
      </c>
      <c r="F102" s="10" t="s">
        <v>762</v>
      </c>
      <c r="G102" s="32" t="s">
        <v>68</v>
      </c>
    </row>
    <row r="103" spans="1:7" ht="15.75">
      <c r="A103" s="32" t="s">
        <v>321</v>
      </c>
      <c r="B103" s="28" t="s">
        <v>972</v>
      </c>
      <c r="C103" s="32" t="s">
        <v>68</v>
      </c>
      <c r="D103" s="10" t="s">
        <v>765</v>
      </c>
      <c r="E103" s="32" t="s">
        <v>68</v>
      </c>
      <c r="F103" s="10" t="s">
        <v>766</v>
      </c>
      <c r="G103" s="32" t="s">
        <v>68</v>
      </c>
    </row>
    <row r="104" spans="1:7" ht="15.75">
      <c r="A104" s="32" t="s">
        <v>323</v>
      </c>
      <c r="B104" s="28" t="s">
        <v>973</v>
      </c>
      <c r="C104" s="32" t="s">
        <v>68</v>
      </c>
      <c r="D104" s="10" t="s">
        <v>767</v>
      </c>
      <c r="E104" s="10" t="s">
        <v>768</v>
      </c>
      <c r="F104" s="10" t="s">
        <v>769</v>
      </c>
      <c r="G104" s="32" t="s">
        <v>68</v>
      </c>
    </row>
    <row r="105" spans="1:7" ht="15.75">
      <c r="A105" s="32" t="s">
        <v>328</v>
      </c>
      <c r="B105" s="28" t="s">
        <v>974</v>
      </c>
      <c r="C105" s="10" t="s">
        <v>770</v>
      </c>
      <c r="D105" s="10" t="s">
        <v>771</v>
      </c>
      <c r="E105" s="32" t="s">
        <v>68</v>
      </c>
      <c r="F105" s="32" t="s">
        <v>68</v>
      </c>
      <c r="G105" s="32" t="s">
        <v>68</v>
      </c>
    </row>
    <row r="106" spans="1:7" ht="15.75">
      <c r="A106" s="32" t="s">
        <v>329</v>
      </c>
      <c r="B106" s="28" t="s">
        <v>975</v>
      </c>
      <c r="C106" s="10" t="s">
        <v>772</v>
      </c>
      <c r="D106" s="10" t="s">
        <v>773</v>
      </c>
      <c r="E106" s="32" t="s">
        <v>68</v>
      </c>
      <c r="F106" s="32" t="s">
        <v>68</v>
      </c>
      <c r="G106" s="32" t="s">
        <v>68</v>
      </c>
    </row>
    <row r="107" spans="1:7" ht="15.75">
      <c r="A107" s="32" t="s">
        <v>330</v>
      </c>
      <c r="B107" s="28" t="s">
        <v>976</v>
      </c>
      <c r="C107" s="32" t="s">
        <v>68</v>
      </c>
      <c r="D107" s="10" t="s">
        <v>774</v>
      </c>
      <c r="E107" s="10" t="s">
        <v>775</v>
      </c>
      <c r="F107" s="32" t="s">
        <v>68</v>
      </c>
      <c r="G107" s="31" t="s">
        <v>829</v>
      </c>
    </row>
    <row r="108" spans="1:7" ht="15.75">
      <c r="A108" s="32" t="s">
        <v>331</v>
      </c>
      <c r="B108" s="28" t="s">
        <v>977</v>
      </c>
      <c r="C108" s="10" t="s">
        <v>776</v>
      </c>
      <c r="D108" s="10" t="s">
        <v>777</v>
      </c>
      <c r="E108" s="32" t="s">
        <v>68</v>
      </c>
      <c r="F108" s="10" t="s">
        <v>778</v>
      </c>
      <c r="G108" s="32" t="s">
        <v>68</v>
      </c>
    </row>
    <row r="109" spans="1:7" ht="15.75">
      <c r="A109" s="32" t="s">
        <v>332</v>
      </c>
      <c r="B109" s="28" t="s">
        <v>978</v>
      </c>
      <c r="C109" s="10" t="s">
        <v>779</v>
      </c>
      <c r="D109" s="10" t="s">
        <v>780</v>
      </c>
      <c r="E109" s="32" t="s">
        <v>68</v>
      </c>
      <c r="F109" s="10" t="s">
        <v>781</v>
      </c>
      <c r="G109" s="32" t="s">
        <v>68</v>
      </c>
    </row>
    <row r="110" spans="1:7" ht="15.75">
      <c r="A110" s="32" t="s">
        <v>333</v>
      </c>
      <c r="B110" s="28" t="s">
        <v>979</v>
      </c>
      <c r="C110" s="32" t="s">
        <v>68</v>
      </c>
      <c r="D110" s="10" t="s">
        <v>782</v>
      </c>
      <c r="E110" s="32" t="s">
        <v>68</v>
      </c>
      <c r="F110" s="32" t="s">
        <v>68</v>
      </c>
      <c r="G110" s="32" t="s">
        <v>68</v>
      </c>
    </row>
    <row r="111" spans="1:7" ht="15.75">
      <c r="A111" s="32" t="s">
        <v>336</v>
      </c>
      <c r="B111" s="28" t="s">
        <v>980</v>
      </c>
      <c r="C111" s="10" t="s">
        <v>783</v>
      </c>
      <c r="D111" s="10" t="s">
        <v>784</v>
      </c>
      <c r="E111" s="32" t="s">
        <v>68</v>
      </c>
      <c r="F111" s="10" t="s">
        <v>785</v>
      </c>
      <c r="G111" s="32" t="s">
        <v>68</v>
      </c>
    </row>
    <row r="112" spans="1:7" ht="15.75">
      <c r="A112" s="32" t="s">
        <v>344</v>
      </c>
      <c r="B112" s="28" t="s">
        <v>981</v>
      </c>
      <c r="C112" s="32" t="s">
        <v>68</v>
      </c>
      <c r="D112" s="10" t="s">
        <v>345</v>
      </c>
      <c r="E112" s="10" t="s">
        <v>346</v>
      </c>
      <c r="F112" s="32" t="s">
        <v>68</v>
      </c>
      <c r="G112" s="31" t="s">
        <v>347</v>
      </c>
    </row>
    <row r="113" spans="1:7" ht="15.75">
      <c r="A113" s="32" t="s">
        <v>189</v>
      </c>
      <c r="B113" s="28" t="s">
        <v>982</v>
      </c>
      <c r="C113" s="10" t="s">
        <v>830</v>
      </c>
      <c r="D113" s="10" t="s">
        <v>831</v>
      </c>
      <c r="E113" s="32" t="s">
        <v>68</v>
      </c>
      <c r="F113" s="32" t="s">
        <v>68</v>
      </c>
      <c r="G113" s="31" t="s">
        <v>292</v>
      </c>
    </row>
    <row r="114" spans="1:7" ht="15.75">
      <c r="A114" s="32" t="s">
        <v>180</v>
      </c>
      <c r="B114" s="28" t="s">
        <v>983</v>
      </c>
      <c r="C114" s="10" t="s">
        <v>832</v>
      </c>
      <c r="D114" s="10" t="s">
        <v>833</v>
      </c>
      <c r="E114" s="32" t="s">
        <v>68</v>
      </c>
      <c r="F114" s="32" t="s">
        <v>68</v>
      </c>
      <c r="G114" s="32" t="s">
        <v>68</v>
      </c>
    </row>
    <row r="115" spans="1:7" ht="15.75">
      <c r="A115" s="32" t="s">
        <v>181</v>
      </c>
      <c r="B115" s="28" t="s">
        <v>984</v>
      </c>
      <c r="C115" s="32" t="s">
        <v>68</v>
      </c>
      <c r="D115" s="10" t="s">
        <v>834</v>
      </c>
      <c r="E115" s="32" t="s">
        <v>68</v>
      </c>
      <c r="F115" s="10" t="s">
        <v>238</v>
      </c>
      <c r="G115" s="32" t="s">
        <v>68</v>
      </c>
    </row>
    <row r="116" spans="1:7" ht="15.75">
      <c r="A116" s="32" t="s">
        <v>182</v>
      </c>
      <c r="B116" s="28" t="s">
        <v>985</v>
      </c>
      <c r="C116" s="32" t="s">
        <v>68</v>
      </c>
      <c r="D116" s="10" t="s">
        <v>835</v>
      </c>
      <c r="E116" s="32" t="s">
        <v>68</v>
      </c>
      <c r="F116" s="10" t="s">
        <v>239</v>
      </c>
      <c r="G116" s="32" t="s">
        <v>68</v>
      </c>
    </row>
    <row r="117" spans="1:7" ht="15.75">
      <c r="A117" s="32" t="s">
        <v>339</v>
      </c>
      <c r="B117" s="28" t="s">
        <v>986</v>
      </c>
      <c r="C117" s="10" t="s">
        <v>340</v>
      </c>
      <c r="D117" s="10" t="s">
        <v>341</v>
      </c>
      <c r="E117" s="10" t="s">
        <v>342</v>
      </c>
      <c r="F117" s="32" t="s">
        <v>68</v>
      </c>
      <c r="G117" s="31" t="s">
        <v>343</v>
      </c>
    </row>
    <row r="118" spans="1:7" ht="15.75">
      <c r="A118" s="32" t="s">
        <v>37</v>
      </c>
      <c r="B118" s="28" t="s">
        <v>987</v>
      </c>
      <c r="C118" s="10" t="s">
        <v>84</v>
      </c>
      <c r="D118" s="10" t="s">
        <v>85</v>
      </c>
      <c r="E118" s="32" t="s">
        <v>68</v>
      </c>
      <c r="F118" s="32" t="s">
        <v>68</v>
      </c>
      <c r="G118" s="31" t="s">
        <v>286</v>
      </c>
    </row>
    <row r="119" spans="1:7" ht="15.75">
      <c r="A119" s="32" t="s">
        <v>794</v>
      </c>
      <c r="B119" s="28" t="s">
        <v>988</v>
      </c>
      <c r="C119" s="10" t="s">
        <v>795</v>
      </c>
      <c r="D119" s="10" t="s">
        <v>796</v>
      </c>
      <c r="E119" s="32" t="s">
        <v>68</v>
      </c>
      <c r="F119" s="32" t="s">
        <v>68</v>
      </c>
      <c r="G119" s="31" t="s">
        <v>836</v>
      </c>
    </row>
    <row r="120" spans="1:7" ht="15.75">
      <c r="A120" s="32" t="s">
        <v>797</v>
      </c>
      <c r="B120" s="28" t="s">
        <v>989</v>
      </c>
      <c r="C120" s="10" t="s">
        <v>800</v>
      </c>
      <c r="D120" s="10" t="s">
        <v>801</v>
      </c>
      <c r="E120" s="10" t="s">
        <v>804</v>
      </c>
      <c r="F120" s="10" t="s">
        <v>803</v>
      </c>
      <c r="G120" s="31" t="s">
        <v>802</v>
      </c>
    </row>
    <row r="121" spans="1:7" ht="15.75">
      <c r="A121" s="32" t="s">
        <v>798</v>
      </c>
      <c r="B121" s="28" t="s">
        <v>990</v>
      </c>
      <c r="C121" s="10" t="s">
        <v>805</v>
      </c>
      <c r="D121" s="10" t="s">
        <v>806</v>
      </c>
      <c r="E121" s="10" t="s">
        <v>808</v>
      </c>
      <c r="F121" s="10" t="s">
        <v>809</v>
      </c>
      <c r="G121" s="31" t="s">
        <v>807</v>
      </c>
    </row>
    <row r="122" spans="1:7" ht="15.75">
      <c r="A122" s="32" t="s">
        <v>813</v>
      </c>
      <c r="B122" s="28" t="s">
        <v>991</v>
      </c>
      <c r="C122" s="32" t="s">
        <v>68</v>
      </c>
      <c r="D122" s="32" t="s">
        <v>68</v>
      </c>
      <c r="E122" s="32" t="s">
        <v>68</v>
      </c>
      <c r="F122" s="32" t="s">
        <v>68</v>
      </c>
      <c r="G122" s="32" t="s">
        <v>68</v>
      </c>
    </row>
    <row r="123" spans="1:7" ht="15.75">
      <c r="A123" s="32" t="s">
        <v>814</v>
      </c>
      <c r="B123" s="28" t="s">
        <v>992</v>
      </c>
      <c r="C123" s="32" t="s">
        <v>68</v>
      </c>
      <c r="D123" s="32" t="s">
        <v>68</v>
      </c>
      <c r="E123" s="32" t="s">
        <v>68</v>
      </c>
      <c r="F123" s="32" t="s">
        <v>68</v>
      </c>
      <c r="G123" s="32" t="s">
        <v>68</v>
      </c>
    </row>
    <row r="124" spans="1:7" ht="15.75">
      <c r="A124" s="32" t="s">
        <v>815</v>
      </c>
      <c r="B124" s="28" t="s">
        <v>993</v>
      </c>
      <c r="C124" s="32" t="s">
        <v>68</v>
      </c>
      <c r="D124" s="32" t="s">
        <v>68</v>
      </c>
      <c r="E124" s="32" t="s">
        <v>68</v>
      </c>
      <c r="F124" s="32" t="s">
        <v>68</v>
      </c>
      <c r="G124" s="32" t="s">
        <v>68</v>
      </c>
    </row>
    <row r="125" spans="1:7" ht="15.75">
      <c r="A125" s="32" t="s">
        <v>816</v>
      </c>
      <c r="B125" s="28" t="s">
        <v>994</v>
      </c>
      <c r="C125" s="10" t="s">
        <v>837</v>
      </c>
      <c r="D125" s="32" t="s">
        <v>68</v>
      </c>
      <c r="E125" s="32" t="s">
        <v>68</v>
      </c>
      <c r="F125" s="32" t="s">
        <v>68</v>
      </c>
      <c r="G125" s="32" t="s">
        <v>68</v>
      </c>
    </row>
    <row r="126" spans="1:7" ht="15.75">
      <c r="A126" s="32" t="s">
        <v>817</v>
      </c>
      <c r="B126" s="28" t="s">
        <v>995</v>
      </c>
      <c r="C126" s="10" t="s">
        <v>818</v>
      </c>
      <c r="D126" s="10" t="s">
        <v>819</v>
      </c>
      <c r="E126" s="10" t="s">
        <v>820</v>
      </c>
      <c r="F126" s="10" t="s">
        <v>821</v>
      </c>
      <c r="G126" s="31" t="s">
        <v>822</v>
      </c>
    </row>
    <row r="127" spans="1:7" ht="15.75">
      <c r="A127" s="32" t="s">
        <v>823</v>
      </c>
      <c r="B127" s="28" t="s">
        <v>996</v>
      </c>
      <c r="C127" s="10" t="s">
        <v>824</v>
      </c>
      <c r="D127" s="32" t="s">
        <v>68</v>
      </c>
      <c r="E127" s="32" t="s">
        <v>68</v>
      </c>
      <c r="F127" s="32" t="s">
        <v>68</v>
      </c>
      <c r="G127" s="32" t="s">
        <v>68</v>
      </c>
    </row>
    <row r="128" spans="1:7">
      <c r="A128" s="29" t="s">
        <v>838</v>
      </c>
      <c r="B128" s="28" t="s">
        <v>997</v>
      </c>
      <c r="C128" s="29" t="s">
        <v>68</v>
      </c>
      <c r="D128" s="10" t="s">
        <v>839</v>
      </c>
      <c r="E128" s="10" t="s">
        <v>840</v>
      </c>
      <c r="F128" s="10" t="s">
        <v>841</v>
      </c>
      <c r="G128" s="31" t="s">
        <v>842</v>
      </c>
    </row>
    <row r="129" spans="1:7" ht="15.75">
      <c r="A129" s="29" t="s">
        <v>843</v>
      </c>
      <c r="B129" s="28" t="s">
        <v>998</v>
      </c>
      <c r="C129" s="10" t="s">
        <v>844</v>
      </c>
      <c r="D129" s="10" t="s">
        <v>845</v>
      </c>
      <c r="E129" s="10" t="s">
        <v>846</v>
      </c>
      <c r="F129" s="32" t="s">
        <v>68</v>
      </c>
      <c r="G129" s="32" t="s">
        <v>68</v>
      </c>
    </row>
    <row r="130" spans="1:7">
      <c r="A130" s="29" t="s">
        <v>847</v>
      </c>
      <c r="B130" s="28" t="s">
        <v>999</v>
      </c>
      <c r="C130" s="29" t="s">
        <v>68</v>
      </c>
      <c r="D130" s="29" t="s">
        <v>68</v>
      </c>
      <c r="E130" s="29" t="s">
        <v>68</v>
      </c>
      <c r="F130" s="29" t="s">
        <v>68</v>
      </c>
      <c r="G130" s="29" t="s">
        <v>68</v>
      </c>
    </row>
    <row r="131" spans="1:7">
      <c r="A131" s="29" t="s">
        <v>848</v>
      </c>
      <c r="B131" s="28" t="s">
        <v>1000</v>
      </c>
      <c r="C131" s="10" t="s">
        <v>849</v>
      </c>
      <c r="D131" s="10" t="s">
        <v>850</v>
      </c>
      <c r="E131" s="29" t="s">
        <v>68</v>
      </c>
      <c r="F131" s="29" t="s">
        <v>68</v>
      </c>
      <c r="G131" s="31" t="s">
        <v>851</v>
      </c>
    </row>
    <row r="132" spans="1:7">
      <c r="A132" s="29" t="s">
        <v>852</v>
      </c>
      <c r="B132" s="28" t="s">
        <v>1001</v>
      </c>
      <c r="C132" s="10" t="s">
        <v>853</v>
      </c>
      <c r="D132" s="29" t="s">
        <v>68</v>
      </c>
      <c r="E132" s="29" t="s">
        <v>68</v>
      </c>
      <c r="F132" s="29" t="s">
        <v>68</v>
      </c>
      <c r="G132" s="29" t="s">
        <v>68</v>
      </c>
    </row>
    <row r="133" spans="1:7">
      <c r="A133" s="29" t="s">
        <v>854</v>
      </c>
      <c r="B133" s="28" t="s">
        <v>1002</v>
      </c>
      <c r="C133" s="29" t="s">
        <v>68</v>
      </c>
      <c r="D133" s="29" t="s">
        <v>68</v>
      </c>
      <c r="E133" s="29" t="s">
        <v>68</v>
      </c>
      <c r="F133" s="29" t="s">
        <v>68</v>
      </c>
      <c r="G133" s="29" t="s">
        <v>68</v>
      </c>
    </row>
    <row r="134" spans="1:7">
      <c r="A134" s="29" t="s">
        <v>855</v>
      </c>
      <c r="B134" s="28" t="s">
        <v>1003</v>
      </c>
      <c r="C134" s="10" t="s">
        <v>856</v>
      </c>
      <c r="D134" s="29" t="s">
        <v>68</v>
      </c>
      <c r="E134" s="29" t="s">
        <v>68</v>
      </c>
      <c r="F134" s="29" t="s">
        <v>68</v>
      </c>
      <c r="G134" s="29" t="s">
        <v>68</v>
      </c>
    </row>
    <row r="135" spans="1:7">
      <c r="A135" s="29" t="s">
        <v>1005</v>
      </c>
      <c r="B135" s="28" t="s">
        <v>1004</v>
      </c>
      <c r="C135" s="10" t="s">
        <v>1006</v>
      </c>
      <c r="D135" s="10" t="s">
        <v>1007</v>
      </c>
      <c r="E135" s="10" t="s">
        <v>324</v>
      </c>
      <c r="F135" s="29" t="s">
        <v>68</v>
      </c>
      <c r="G135" s="29" t="s">
        <v>68</v>
      </c>
    </row>
    <row r="136" spans="1:7">
      <c r="A136" s="29" t="s">
        <v>1009</v>
      </c>
      <c r="B136" s="28" t="s">
        <v>1008</v>
      </c>
      <c r="C136" s="10" t="s">
        <v>1010</v>
      </c>
      <c r="D136" s="10" t="s">
        <v>1011</v>
      </c>
      <c r="E136" s="10" t="s">
        <v>1012</v>
      </c>
      <c r="F136" s="29" t="s">
        <v>68</v>
      </c>
      <c r="G136" s="29" t="s">
        <v>68</v>
      </c>
    </row>
    <row r="137" spans="1:7">
      <c r="A137" s="29" t="s">
        <v>1014</v>
      </c>
      <c r="B137" s="28" t="s">
        <v>1013</v>
      </c>
      <c r="C137" s="10" t="s">
        <v>1015</v>
      </c>
      <c r="D137" s="29" t="s">
        <v>68</v>
      </c>
      <c r="E137" s="29" t="s">
        <v>68</v>
      </c>
      <c r="F137" s="29" t="s">
        <v>68</v>
      </c>
      <c r="G137" s="29" t="s">
        <v>68</v>
      </c>
    </row>
    <row r="138" spans="1:7">
      <c r="A138" s="29" t="s">
        <v>1017</v>
      </c>
      <c r="B138" s="28" t="s">
        <v>1016</v>
      </c>
      <c r="C138" s="10" t="s">
        <v>1018</v>
      </c>
      <c r="D138" s="10" t="s">
        <v>1019</v>
      </c>
      <c r="E138" s="10" t="s">
        <v>1020</v>
      </c>
      <c r="F138" s="29" t="s">
        <v>68</v>
      </c>
      <c r="G138" s="30"/>
    </row>
    <row r="139" spans="1:7">
      <c r="A139" s="29" t="s">
        <v>863</v>
      </c>
      <c r="B139" s="28" t="s">
        <v>1021</v>
      </c>
      <c r="C139" s="30"/>
      <c r="D139" s="34"/>
      <c r="E139" s="10" t="s">
        <v>1022</v>
      </c>
      <c r="F139" s="30" t="s">
        <v>68</v>
      </c>
      <c r="G139" s="30" t="s">
        <v>68</v>
      </c>
    </row>
    <row r="140" spans="1:7">
      <c r="A140" s="29" t="s">
        <v>864</v>
      </c>
      <c r="B140" s="28" t="s">
        <v>1023</v>
      </c>
      <c r="C140" s="10" t="s">
        <v>1024</v>
      </c>
      <c r="D140" s="10" t="s">
        <v>1025</v>
      </c>
      <c r="E140" s="10" t="s">
        <v>1026</v>
      </c>
      <c r="F140" s="34" t="s">
        <v>68</v>
      </c>
      <c r="G140" s="30" t="s">
        <v>68</v>
      </c>
    </row>
    <row r="141" spans="1:7">
      <c r="A141" s="29" t="s">
        <v>857</v>
      </c>
      <c r="B141" s="28" t="s">
        <v>1027</v>
      </c>
      <c r="C141" s="30" t="s">
        <v>68</v>
      </c>
      <c r="D141" s="34" t="s">
        <v>68</v>
      </c>
      <c r="E141" s="30" t="s">
        <v>68</v>
      </c>
      <c r="F141" s="30" t="s">
        <v>68</v>
      </c>
      <c r="G141" s="30" t="s">
        <v>68</v>
      </c>
    </row>
    <row r="142" spans="1:7">
      <c r="A142" s="29" t="s">
        <v>858</v>
      </c>
      <c r="B142" s="28" t="s">
        <v>1028</v>
      </c>
      <c r="C142" s="30" t="s">
        <v>68</v>
      </c>
      <c r="D142" s="30" t="s">
        <v>68</v>
      </c>
      <c r="E142" s="30" t="s">
        <v>68</v>
      </c>
      <c r="F142" s="30" t="s">
        <v>68</v>
      </c>
      <c r="G142" s="30" t="s">
        <v>68</v>
      </c>
    </row>
    <row r="143" spans="1:7">
      <c r="A143" s="29" t="s">
        <v>859</v>
      </c>
      <c r="B143" s="28" t="s">
        <v>1029</v>
      </c>
      <c r="C143" s="10" t="s">
        <v>1030</v>
      </c>
      <c r="D143" s="10" t="s">
        <v>1031</v>
      </c>
      <c r="E143" s="10" t="s">
        <v>1032</v>
      </c>
      <c r="F143" s="34" t="s">
        <v>68</v>
      </c>
      <c r="G143" s="31" t="s">
        <v>862</v>
      </c>
    </row>
    <row r="144" spans="1:7">
      <c r="A144" s="29" t="s">
        <v>860</v>
      </c>
      <c r="B144" s="28" t="s">
        <v>1033</v>
      </c>
      <c r="C144" s="10" t="s">
        <v>1034</v>
      </c>
      <c r="D144" s="10" t="s">
        <v>1035</v>
      </c>
      <c r="E144" s="10" t="s">
        <v>865</v>
      </c>
      <c r="F144" s="30" t="s">
        <v>68</v>
      </c>
      <c r="G144" s="31" t="s">
        <v>1036</v>
      </c>
    </row>
    <row r="145" spans="1:7">
      <c r="A145" s="29" t="s">
        <v>861</v>
      </c>
      <c r="B145" s="28" t="s">
        <v>1037</v>
      </c>
      <c r="C145" s="30" t="s">
        <v>68</v>
      </c>
      <c r="D145" s="30" t="s">
        <v>68</v>
      </c>
      <c r="E145" s="10" t="s">
        <v>1038</v>
      </c>
      <c r="F145" s="30" t="s">
        <v>68</v>
      </c>
      <c r="G145" s="30" t="s">
        <v>68</v>
      </c>
    </row>
    <row r="146" spans="1:7">
      <c r="A146" s="29" t="s">
        <v>867</v>
      </c>
      <c r="B146" s="28" t="s">
        <v>1039</v>
      </c>
      <c r="C146" s="29" t="s">
        <v>68</v>
      </c>
      <c r="D146" s="29" t="s">
        <v>68</v>
      </c>
      <c r="E146" s="10" t="s">
        <v>1040</v>
      </c>
      <c r="F146" s="29" t="s">
        <v>68</v>
      </c>
      <c r="G146" s="29" t="s">
        <v>68</v>
      </c>
    </row>
    <row r="147" spans="1:7" ht="15.75">
      <c r="A147" s="15"/>
      <c r="C147" s="11"/>
      <c r="D147" s="15"/>
      <c r="E147" s="11"/>
      <c r="F147" s="11"/>
      <c r="G147" s="15"/>
    </row>
  </sheetData>
  <autoFilter ref="A1:G146"/>
  <conditionalFormatting sqref="A1">
    <cfRule type="duplicateValues" dxfId="6" priority="4"/>
  </conditionalFormatting>
  <conditionalFormatting sqref="B1">
    <cfRule type="duplicateValues" dxfId="5" priority="1"/>
  </conditionalFormatting>
  <hyperlinks>
    <hyperlink ref="C2" r:id="rId1"/>
    <hyperlink ref="D2" r:id="rId2"/>
    <hyperlink ref="F2" r:id="rId3"/>
    <hyperlink ref="C3" r:id="rId4"/>
    <hyperlink ref="D3" r:id="rId5"/>
    <hyperlink ref="G3" r:id="rId6"/>
    <hyperlink ref="C4" r:id="rId7"/>
    <hyperlink ref="D4" r:id="rId8"/>
    <hyperlink ref="E4" r:id="rId9"/>
    <hyperlink ref="F4" r:id="rId10"/>
    <hyperlink ref="G4" r:id="rId11"/>
    <hyperlink ref="C5" r:id="rId12"/>
    <hyperlink ref="D5" r:id="rId13"/>
    <hyperlink ref="F5" r:id="rId14"/>
    <hyperlink ref="G5" r:id="rId15"/>
    <hyperlink ref="C6" r:id="rId16"/>
    <hyperlink ref="E6" r:id="rId17"/>
    <hyperlink ref="F6" r:id="rId18"/>
    <hyperlink ref="C7" r:id="rId19"/>
    <hyperlink ref="D7" r:id="rId20"/>
    <hyperlink ref="E7" r:id="rId21"/>
    <hyperlink ref="F7" r:id="rId22"/>
    <hyperlink ref="G7" r:id="rId23"/>
    <hyperlink ref="C8" r:id="rId24"/>
    <hyperlink ref="E8" r:id="rId25"/>
    <hyperlink ref="F8" r:id="rId26"/>
    <hyperlink ref="G8" r:id="rId27"/>
    <hyperlink ref="C9" r:id="rId28"/>
    <hyperlink ref="E9" r:id="rId29"/>
    <hyperlink ref="G9" r:id="rId30"/>
    <hyperlink ref="C10" r:id="rId31"/>
    <hyperlink ref="E10" r:id="rId32"/>
    <hyperlink ref="F11" r:id="rId33"/>
    <hyperlink ref="C12" r:id="rId34" display="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"/>
    <hyperlink ref="D12" r:id="rId35" display="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"/>
    <hyperlink ref="E12" r:id="rId36"/>
    <hyperlink ref="F12" r:id="rId37"/>
    <hyperlink ref="G12" r:id="rId38"/>
    <hyperlink ref="C13" r:id="rId39" display="https://www.flipkart.com/mi-x-series-138-cm-55-inch-ultra-hd-4k-led-smart-android-tv-dolby-vision-30w-audio-2022-model/p/itmd4ff31740dc25?pid=TVSGHEQVHEBXABCQ&amp;lid=LSTTVSGHEQVHEBXABCQXB4RD9&amp;marketplace=FLIPKART&amp;sattr%5b%5d=display_size&amp;st=display_size"/>
    <hyperlink ref="D13" r:id="rId40" display="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"/>
    <hyperlink ref="E13" r:id="rId41"/>
    <hyperlink ref="F13" r:id="rId42"/>
    <hyperlink ref="G13" r:id="rId43"/>
    <hyperlink ref="C14" r:id="rId44"/>
    <hyperlink ref="D14" r:id="rId45"/>
    <hyperlink ref="E14" r:id="rId46"/>
    <hyperlink ref="F14" r:id="rId47"/>
    <hyperlink ref="G14" r:id="rId48"/>
    <hyperlink ref="C15" r:id="rId49"/>
    <hyperlink ref="F15" r:id="rId50"/>
    <hyperlink ref="C16" r:id="rId51" display="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"/>
    <hyperlink ref="F16" r:id="rId52"/>
    <hyperlink ref="C17" r:id="rId53" display="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"/>
    <hyperlink ref="D17" r:id="rId54"/>
    <hyperlink ref="E17" r:id="rId55"/>
    <hyperlink ref="F17" r:id="rId56"/>
    <hyperlink ref="G17" r:id="rId57"/>
    <hyperlink ref="C18" r:id="rId58" display="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"/>
    <hyperlink ref="D18" r:id="rId59"/>
    <hyperlink ref="F18" r:id="rId60"/>
    <hyperlink ref="G18" r:id="rId61"/>
    <hyperlink ref="C19" r:id="rId62"/>
    <hyperlink ref="D19" r:id="rId63"/>
    <hyperlink ref="E19" r:id="rId64"/>
    <hyperlink ref="F19" r:id="rId65"/>
    <hyperlink ref="E20" r:id="rId66"/>
    <hyperlink ref="F20" r:id="rId67"/>
    <hyperlink ref="C22" r:id="rId68"/>
    <hyperlink ref="D22" r:id="rId69"/>
    <hyperlink ref="C23" r:id="rId70"/>
    <hyperlink ref="D23" r:id="rId71"/>
    <hyperlink ref="C24" r:id="rId72" display="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"/>
    <hyperlink ref="D24" r:id="rId73"/>
    <hyperlink ref="E24" r:id="rId74"/>
    <hyperlink ref="F24" r:id="rId75"/>
    <hyperlink ref="C25" r:id="rId76" display="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"/>
    <hyperlink ref="E25" r:id="rId77"/>
    <hyperlink ref="F25" r:id="rId78"/>
    <hyperlink ref="C26" r:id="rId79"/>
    <hyperlink ref="D26" r:id="rId80"/>
    <hyperlink ref="E26" r:id="rId81"/>
    <hyperlink ref="F26" r:id="rId82"/>
    <hyperlink ref="C27" r:id="rId83"/>
    <hyperlink ref="D27" r:id="rId84"/>
    <hyperlink ref="E27" r:id="rId85"/>
    <hyperlink ref="F27" r:id="rId86"/>
    <hyperlink ref="G27" r:id="rId87"/>
    <hyperlink ref="C28" r:id="rId88" display="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"/>
    <hyperlink ref="D28" r:id="rId89"/>
    <hyperlink ref="E28" r:id="rId90"/>
    <hyperlink ref="F28" r:id="rId91"/>
    <hyperlink ref="C29" r:id="rId92"/>
    <hyperlink ref="D29" r:id="rId93"/>
    <hyperlink ref="G29" r:id="rId94"/>
    <hyperlink ref="C30" r:id="rId95"/>
    <hyperlink ref="D30" r:id="rId96"/>
    <hyperlink ref="F30" r:id="rId97"/>
    <hyperlink ref="C31" r:id="rId98"/>
    <hyperlink ref="D31" r:id="rId99"/>
    <hyperlink ref="F31" r:id="rId100"/>
    <hyperlink ref="G31" r:id="rId101"/>
    <hyperlink ref="C32" r:id="rId102" display="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"/>
    <hyperlink ref="D32" r:id="rId103" display="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"/>
    <hyperlink ref="E32" r:id="rId104"/>
    <hyperlink ref="F32" r:id="rId105"/>
    <hyperlink ref="G32" r:id="rId106"/>
    <hyperlink ref="C33" r:id="rId107" display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/>
    <hyperlink ref="E33" r:id="rId108"/>
    <hyperlink ref="F33" r:id="rId109"/>
    <hyperlink ref="G33" r:id="rId110"/>
    <hyperlink ref="C34" r:id="rId111" display="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"/>
    <hyperlink ref="D34" r:id="rId112" display="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"/>
    <hyperlink ref="E34" r:id="rId113"/>
    <hyperlink ref="F34" r:id="rId114"/>
    <hyperlink ref="G34" r:id="rId115"/>
    <hyperlink ref="C35" r:id="rId116" display="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"/>
    <hyperlink ref="D35" r:id="rId117" display="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"/>
    <hyperlink ref="C36" r:id="rId118" display="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"/>
    <hyperlink ref="D36" r:id="rId119"/>
    <hyperlink ref="E36" r:id="rId120"/>
    <hyperlink ref="G36" r:id="rId121"/>
    <hyperlink ref="D37" r:id="rId122"/>
    <hyperlink ref="E37" r:id="rId123"/>
    <hyperlink ref="F37" r:id="rId124"/>
    <hyperlink ref="C38" r:id="rId125" display="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"/>
    <hyperlink ref="D38" r:id="rId126" display="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"/>
    <hyperlink ref="C39" r:id="rId127" display="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"/>
    <hyperlink ref="E39" r:id="rId128"/>
    <hyperlink ref="F39" r:id="rId129"/>
    <hyperlink ref="G39" r:id="rId130"/>
    <hyperlink ref="C40" r:id="rId131" display="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"/>
    <hyperlink ref="D40" r:id="rId132"/>
    <hyperlink ref="E40" r:id="rId133" display="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"/>
    <hyperlink ref="F40" r:id="rId134"/>
    <hyperlink ref="G40" r:id="rId135"/>
    <hyperlink ref="C41" r:id="rId136" display="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"/>
    <hyperlink ref="D41" r:id="rId137"/>
    <hyperlink ref="F41" r:id="rId138"/>
    <hyperlink ref="C42" r:id="rId139"/>
    <hyperlink ref="F42" r:id="rId140"/>
    <hyperlink ref="C43" r:id="rId141" display="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"/>
    <hyperlink ref="D43" r:id="rId142"/>
    <hyperlink ref="E43" r:id="rId143"/>
    <hyperlink ref="C44" r:id="rId144" display="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"/>
    <hyperlink ref="D44" r:id="rId145"/>
    <hyperlink ref="E44" r:id="rId146"/>
    <hyperlink ref="F44" r:id="rId147"/>
    <hyperlink ref="E45" r:id="rId148"/>
    <hyperlink ref="C46" r:id="rId149" display="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"/>
    <hyperlink ref="E46" r:id="rId150"/>
    <hyperlink ref="F46" r:id="rId151"/>
    <hyperlink ref="G46" r:id="rId152"/>
    <hyperlink ref="E47" r:id="rId153"/>
    <hyperlink ref="F48" r:id="rId154"/>
    <hyperlink ref="D49" r:id="rId155"/>
    <hyperlink ref="F49" r:id="rId156"/>
    <hyperlink ref="G49" r:id="rId157"/>
    <hyperlink ref="C50" r:id="rId158"/>
    <hyperlink ref="D50" r:id="rId159"/>
    <hyperlink ref="E50" r:id="rId160"/>
    <hyperlink ref="F50" r:id="rId161"/>
    <hyperlink ref="G50" r:id="rId162"/>
    <hyperlink ref="C51" r:id="rId163"/>
    <hyperlink ref="D51" r:id="rId164"/>
    <hyperlink ref="E51" r:id="rId165"/>
    <hyperlink ref="F51" r:id="rId166"/>
    <hyperlink ref="G51" r:id="rId167"/>
    <hyperlink ref="C52" r:id="rId168"/>
    <hyperlink ref="D52" r:id="rId169"/>
    <hyperlink ref="E52" r:id="rId170"/>
    <hyperlink ref="F52" r:id="rId171"/>
    <hyperlink ref="G52" r:id="rId172"/>
    <hyperlink ref="C53" r:id="rId173"/>
    <hyperlink ref="D53" r:id="rId174"/>
    <hyperlink ref="E53" r:id="rId175"/>
    <hyperlink ref="G53" r:id="rId176"/>
    <hyperlink ref="C54" r:id="rId177"/>
    <hyperlink ref="D54" r:id="rId178"/>
    <hyperlink ref="E54" r:id="rId179"/>
    <hyperlink ref="F54" r:id="rId180"/>
    <hyperlink ref="G54" r:id="rId181"/>
    <hyperlink ref="C55" r:id="rId182"/>
    <hyperlink ref="D55" r:id="rId183"/>
    <hyperlink ref="E55" r:id="rId184"/>
    <hyperlink ref="G55" r:id="rId185"/>
    <hyperlink ref="C56" r:id="rId186"/>
    <hyperlink ref="D56" r:id="rId187"/>
    <hyperlink ref="E56" r:id="rId188"/>
    <hyperlink ref="F56" r:id="rId189"/>
    <hyperlink ref="G56" r:id="rId190"/>
    <hyperlink ref="D57" r:id="rId191"/>
    <hyperlink ref="E57" r:id="rId192"/>
    <hyperlink ref="F57" r:id="rId193"/>
    <hyperlink ref="G57" r:id="rId194"/>
    <hyperlink ref="D58" r:id="rId195"/>
    <hyperlink ref="G58" r:id="rId196"/>
    <hyperlink ref="C59" r:id="rId197"/>
    <hyperlink ref="E59" r:id="rId198"/>
    <hyperlink ref="G59" r:id="rId199"/>
    <hyperlink ref="C60" r:id="rId200"/>
    <hyperlink ref="E60" r:id="rId201"/>
    <hyperlink ref="G60" r:id="rId202"/>
    <hyperlink ref="C61" r:id="rId203" display="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"/>
    <hyperlink ref="E61" r:id="rId204"/>
    <hyperlink ref="C62" r:id="rId205" display="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"/>
    <hyperlink ref="D62" r:id="rId206"/>
    <hyperlink ref="D63" r:id="rId207" display="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"/>
    <hyperlink ref="E63" r:id="rId208"/>
    <hyperlink ref="F63" r:id="rId209"/>
    <hyperlink ref="G63" r:id="rId210"/>
    <hyperlink ref="C64" r:id="rId211" display="https://www.flipkart.com/tcl-p615-108-cm-43-inch-ultra-hd-4k-led-smart-tv-dolby-audio/p/itmef559ec9c9705?pid=TVSFXBHSVNTKYGES&amp;lid=LSTTVSFXBHSVNTKYGESIUAXJM&amp;marketplace=FLIPKART&amp;sattr%5b%5d=display_size&amp;st=display_size"/>
    <hyperlink ref="D64" r:id="rId212"/>
    <hyperlink ref="F64" r:id="rId213"/>
    <hyperlink ref="G64" r:id="rId214"/>
    <hyperlink ref="C65" r:id="rId215" display="https://www.flipkart.com/tcl-p615-126-cm-50-inch-ultra-hd-4k-led-smart-tv-dolby-audio/p/itm9a673fef3dda3?pid=TVSFZFHKPHUZBFGG&amp;lid=LSTTVSFZFHKPHUZBFGGCNOCQR&amp;marketplace=FLIPKART&amp;sattr%5b%5d=display_size&amp;st=display_size"/>
    <hyperlink ref="D65" r:id="rId216"/>
    <hyperlink ref="G65" r:id="rId217"/>
    <hyperlink ref="C66" r:id="rId218" display="https://www.flipkart.com/tcl-p615-139-cm-55-inch-ultra-hd-4k-led-smart-android-tv-dolby-audio/p/itmdb7e52e85ab04?pid=TVSFZFHKMBWFT9EZ&amp;lid=LSTTVSFZFHKMBWFT9EZCOLHA0&amp;marketplace=FLIPKART&amp;sattr%5b%5d=display_size&amp;st=display_size"/>
    <hyperlink ref="D66" r:id="rId219"/>
    <hyperlink ref="G66" r:id="rId220"/>
    <hyperlink ref="C67" r:id="rId221" display="https://www.flipkart.com/tcl-c715-series-139-cm-55-inch-qled-ultra-hd-4k-smart-android-tv-handsfree-voice-control-dolby-vision-atmos/p/itm516429b0dbcf4?pid=TVSFU64FYUGHJEST&amp;lid=LSTTVSFU64FYUGHJESTJ6T39Q&amp;marketplace=FLIPKART&amp;sattr%5b%5d=display_size&amp;st=display_size"/>
    <hyperlink ref="D67" r:id="rId222"/>
    <hyperlink ref="E67" r:id="rId223" display="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"/>
    <hyperlink ref="F67" r:id="rId224"/>
    <hyperlink ref="G67" r:id="rId225"/>
    <hyperlink ref="C68" r:id="rId226"/>
    <hyperlink ref="D68" r:id="rId227"/>
    <hyperlink ref="E68" r:id="rId228"/>
    <hyperlink ref="G68" r:id="rId229"/>
    <hyperlink ref="C69" r:id="rId230"/>
    <hyperlink ref="E69" r:id="rId231"/>
    <hyperlink ref="G69" r:id="rId232"/>
    <hyperlink ref="C70" r:id="rId233" display="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"/>
    <hyperlink ref="D70" r:id="rId234"/>
    <hyperlink ref="E70" r:id="rId235"/>
    <hyperlink ref="F70" r:id="rId236"/>
    <hyperlink ref="C71" r:id="rId237"/>
    <hyperlink ref="D71" r:id="rId238"/>
    <hyperlink ref="E71" r:id="rId239"/>
    <hyperlink ref="F71" r:id="rId240"/>
    <hyperlink ref="G71" r:id="rId241"/>
    <hyperlink ref="C72" r:id="rId242" display="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"/>
    <hyperlink ref="E72" r:id="rId243"/>
    <hyperlink ref="F72" r:id="rId244"/>
    <hyperlink ref="G72" r:id="rId245"/>
    <hyperlink ref="C73" r:id="rId246"/>
    <hyperlink ref="D73" r:id="rId247"/>
    <hyperlink ref="C74" r:id="rId248" display="https://www.flipkart.com/haier-bezel-less-google-smart-ai-plus-102-cm-40-inch-full-hd-led-android-tv-dolby-digital-decoder/p/itmfd98f2f2c67c1?pid=TVSGHQZFGUT5UMNW&amp;lid=LSTTVSGHQZFGUT5UMNWQD7RPD&amp;marketplace=FLIPKART&amp;q=le40k7700ga&amp;store=ckf%2Fczl&amp;srno=s_1_1&amp;otracker=AS_QueryStore_OrganicAutoSuggest_1_11_na_na_na&amp;otracker1=AS_QueryStore_OrganicAutoSuggest_1_11_na_na_na&amp;fm=Search&amp;iid=153a654f-7525-4d41-9478-957b17d76f94.TVSGHQZFGUT5UMNW.SEARCH&amp;ppt=sp&amp;ppn=sp&amp;ssid=yok5u1r8nk0000001674285193622&amp;qH=0c56cf4894a62c70"/>
    <hyperlink ref="F74" r:id="rId249"/>
    <hyperlink ref="D75" r:id="rId250" display="https://www.amazon.in/OnePlus-inches-Smart-Android-Black/dp/B09Q5P2MT3/ref=sr_1_4?crid=3R9XEOKVXJ58G&amp;keywords=OnePlus+Y+Series+LED+Smart+Android+TV+43+inch&amp;qid=1668681678&amp;qu=eyJxc2MiOiIwLjg3IiwicXNhIjoiMC4wMCIsInFzcCI6IjAuMDAifQ%3D%3D&amp;s=electronics&amp;sprefix=oneplus+y+series+led+smart+android+tv+43+inch%2Celectronics%2C222&amp;sr=1-4"/>
    <hyperlink ref="E75" r:id="rId251"/>
    <hyperlink ref="F75" r:id="rId252"/>
    <hyperlink ref="C76" r:id="rId253" display="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"/>
    <hyperlink ref="D76" r:id="rId254"/>
    <hyperlink ref="E76" r:id="rId255"/>
    <hyperlink ref="F76" r:id="rId256"/>
    <hyperlink ref="C77" r:id="rId257"/>
    <hyperlink ref="D77" r:id="rId258"/>
    <hyperlink ref="E77" r:id="rId259"/>
    <hyperlink ref="F77" r:id="rId260"/>
    <hyperlink ref="C78" r:id="rId261" display="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"/>
    <hyperlink ref="E78" r:id="rId262"/>
    <hyperlink ref="F78" r:id="rId263"/>
    <hyperlink ref="C79" r:id="rId264" display="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"/>
    <hyperlink ref="E79" r:id="rId265"/>
    <hyperlink ref="F79" r:id="rId266"/>
    <hyperlink ref="C80" r:id="rId267"/>
    <hyperlink ref="D80" r:id="rId268"/>
    <hyperlink ref="E80" r:id="rId269"/>
    <hyperlink ref="F80" r:id="rId270"/>
    <hyperlink ref="C81" r:id="rId271" display="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"/>
    <hyperlink ref="D81" r:id="rId272" display="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"/>
    <hyperlink ref="E81" r:id="rId273"/>
    <hyperlink ref="F81" r:id="rId274"/>
    <hyperlink ref="G81" r:id="rId275"/>
    <hyperlink ref="E82" r:id="rId276"/>
    <hyperlink ref="G82" r:id="rId277"/>
    <hyperlink ref="C83" r:id="rId278" display="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"/>
    <hyperlink ref="D83" r:id="rId279" display="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"/>
    <hyperlink ref="E83" r:id="rId280"/>
    <hyperlink ref="F83" r:id="rId281"/>
    <hyperlink ref="G83" r:id="rId282"/>
    <hyperlink ref="C84" r:id="rId283"/>
    <hyperlink ref="D84" r:id="rId284" display="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"/>
    <hyperlink ref="E84" r:id="rId285"/>
    <hyperlink ref="G84" r:id="rId286"/>
    <hyperlink ref="C85" r:id="rId287" display="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"/>
    <hyperlink ref="D85" r:id="rId288"/>
    <hyperlink ref="E85" r:id="rId289" display="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"/>
    <hyperlink ref="F85" r:id="rId290"/>
    <hyperlink ref="G85" r:id="rId291"/>
    <hyperlink ref="C86" r:id="rId292" display="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"/>
    <hyperlink ref="D86" r:id="rId293" display="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"/>
    <hyperlink ref="E86" r:id="rId294"/>
    <hyperlink ref="F86" r:id="rId295"/>
    <hyperlink ref="G86" r:id="rId296"/>
    <hyperlink ref="E87" r:id="rId297"/>
    <hyperlink ref="C88" r:id="rId298" display="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"/>
    <hyperlink ref="D88" r:id="rId299"/>
    <hyperlink ref="F88" r:id="rId300"/>
    <hyperlink ref="G88" r:id="rId301"/>
    <hyperlink ref="C89" r:id="rId302" display="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"/>
    <hyperlink ref="D89" r:id="rId303"/>
    <hyperlink ref="E89" r:id="rId304"/>
    <hyperlink ref="F89" r:id="rId305"/>
    <hyperlink ref="G89" r:id="rId306"/>
    <hyperlink ref="D90" r:id="rId307"/>
    <hyperlink ref="G90" r:id="rId308"/>
    <hyperlink ref="C91" r:id="rId309" display="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"/>
    <hyperlink ref="D91" r:id="rId310" display="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"/>
    <hyperlink ref="G91" r:id="rId311"/>
    <hyperlink ref="C92" r:id="rId312" display="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"/>
    <hyperlink ref="D92" r:id="rId313"/>
    <hyperlink ref="F92" r:id="rId314"/>
    <hyperlink ref="G92" r:id="rId315"/>
    <hyperlink ref="C93" r:id="rId316" display="https://www.flipkart.com/tcl-p715-126-cm-50-inch-ultra-hd-4k-led-smart-android-tv-full-screen-handsfree-voice-control/p/itm81b280df68212?pid=TVSFU64FNXVUFHZH&amp;lid=LSTTVSFU64FNXVUFHZHSSPFCI&amp;marketplace=FLIPKART&amp;sattr%5b%5d=display_size&amp;st=display_size"/>
    <hyperlink ref="D93" r:id="rId317"/>
    <hyperlink ref="F93" r:id="rId318"/>
    <hyperlink ref="G93" r:id="rId319"/>
    <hyperlink ref="D94" r:id="rId320" display="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"/>
    <hyperlink ref="E94" r:id="rId321"/>
    <hyperlink ref="D95" r:id="rId322"/>
    <hyperlink ref="E95" r:id="rId323"/>
    <hyperlink ref="G95" r:id="rId324"/>
    <hyperlink ref="C96" r:id="rId325" display="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"/>
    <hyperlink ref="E96" r:id="rId326"/>
    <hyperlink ref="F96" r:id="rId327"/>
    <hyperlink ref="G96" r:id="rId328"/>
    <hyperlink ref="C97" r:id="rId329" display="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"/>
    <hyperlink ref="D97" r:id="rId330" display="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"/>
    <hyperlink ref="F97" r:id="rId331"/>
    <hyperlink ref="C98" r:id="rId332" display="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"/>
    <hyperlink ref="D98" r:id="rId333" display="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"/>
    <hyperlink ref="F98" r:id="rId334"/>
    <hyperlink ref="C99" r:id="rId335" display="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"/>
    <hyperlink ref="F99" r:id="rId336"/>
    <hyperlink ref="C100" r:id="rId337" display="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"/>
    <hyperlink ref="D100" r:id="rId338"/>
    <hyperlink ref="F100" r:id="rId339"/>
    <hyperlink ref="C101" r:id="rId340"/>
    <hyperlink ref="D101" r:id="rId341" display="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"/>
    <hyperlink ref="E101" r:id="rId342"/>
    <hyperlink ref="C102" r:id="rId343" display="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"/>
    <hyperlink ref="D102" r:id="rId344"/>
    <hyperlink ref="F102" r:id="rId345"/>
    <hyperlink ref="D103" r:id="rId346"/>
    <hyperlink ref="F103" r:id="rId347"/>
    <hyperlink ref="D104" r:id="rId348" display="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"/>
    <hyperlink ref="E104" r:id="rId349"/>
    <hyperlink ref="F104" r:id="rId350"/>
    <hyperlink ref="C105" r:id="rId351" display="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"/>
    <hyperlink ref="D105" r:id="rId352"/>
    <hyperlink ref="C106" r:id="rId353" display="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"/>
    <hyperlink ref="D106" r:id="rId354"/>
    <hyperlink ref="D107" r:id="rId355" display="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"/>
    <hyperlink ref="E107" r:id="rId356"/>
    <hyperlink ref="G107" r:id="rId357"/>
    <hyperlink ref="C108" r:id="rId358" display="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"/>
    <hyperlink ref="D108" r:id="rId359" display="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"/>
    <hyperlink ref="F108" r:id="rId360"/>
    <hyperlink ref="C109" r:id="rId361" display="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"/>
    <hyperlink ref="D109" r:id="rId362"/>
    <hyperlink ref="F109" r:id="rId363"/>
    <hyperlink ref="D110" r:id="rId364" display="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"/>
    <hyperlink ref="C111" r:id="rId365" display="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"/>
    <hyperlink ref="D111" r:id="rId366"/>
    <hyperlink ref="F111" r:id="rId367"/>
    <hyperlink ref="D112" r:id="rId368"/>
    <hyperlink ref="E112" r:id="rId369"/>
    <hyperlink ref="G112" r:id="rId370"/>
    <hyperlink ref="C113" r:id="rId371" display="https://www.flipkart.com/sony-bravia-163-9-cm-65-inch-ultra-hd-4k-led-smart-google-tv/p/itme97f4fcdb2e5f?pid=TVSGEYBHPNVHFVZ7&amp;lid=LSTTVSGEYBHPNVHFVZ7BJ6EBW&amp;marketplace=FLIPKART&amp;q=Sony+Bravia+4K+Smart+Android+LED+X75K%2865+inch%29&amp;store=ckf%2Fczl&amp;srno=s_1_1&amp;otracker=search&amp;otracker1=search&amp;fm=Search&amp;iid=d65c00ff-5b12-4c43-980d-715bd8db2328.TVSGEYBHPNVHFVZ7.SEARCH&amp;ppt=sp&amp;ppn=sp&amp;ssid=z8dd3swd9c0000001674292838009&amp;qH=66fe76855a658d56"/>
    <hyperlink ref="D113" r:id="rId372"/>
    <hyperlink ref="G113" r:id="rId373"/>
    <hyperlink ref="C114" r:id="rId374" display="https://www.flipkart.com/sony-bravia-138-8-cm-55-inch-ultra-hd-4k-led-smart-google-tv/p/itm7aecbfe39100e?pid=TVSGEYBHKUMUFTWT&amp;lid=LSTTVSGEYBHKUMUFTWTWXNTIJ&amp;marketplace=FLIPKART&amp;q=Sony+Bravia+4K+Smart+Android+LED+X75K%2855+inch%29&amp;store=ckf%2Fczl&amp;spotlightTagId=TrendingId_ckf%2Fczl&amp;srno=s_1_1&amp;otracker=search&amp;otracker1=search&amp;fm=Search&amp;iid=8b41c13c-586c-447c-92ae-9e6bbbb4b3f7.TVSGEYBHKUMUFTWT.SEARCH&amp;ppt=sp&amp;ppn=sp&amp;ssid=yy268bwb340000001674292923586&amp;qH=53e2d4e5d2a353a0"/>
    <hyperlink ref="D114" r:id="rId375" display="https://www.amazon.in/Sony-Bravia-inches-KD-55X75K-Compatibility/dp/B09WN3GNGT/ref=sr_1_3?crid=2TPIPMDWIC06L&amp;keywords=Sony%2BBravia%2B4K%2BSmart%2BAndroid%2BLED%2BX75K(55%2Binch)&amp;qid=1674293463&amp;sprefix=sony%2Bbravia%2B4k%2Bsmart%2Bandroid%2Bled%2Bx75k%2B55%2Binch%2B%2Caps%2C212&amp;sr=8-3&amp;th=1"/>
    <hyperlink ref="D115" r:id="rId376" display="https://www.amazon.in/Sony-Bravia-inches-KD-50X75K-Compatibility/dp/B09WN5MKJN/ref=sr_1_3?crid=1JF5I3LAFEHP&amp;keywords=Sony%2BBravia%2B4K%2BSmart%2BAndroid%2BLED%2BX75K(50%2Binch)&amp;qid=1674293580&amp;sprefix=sony%2Bbravia%2B4k%2Bsmart%2Bandroid%2Bled%2Bx75k%2B50%2Binch%2B%2Caps%2C212&amp;sr=8-3&amp;th=1"/>
    <hyperlink ref="F115" r:id="rId377"/>
    <hyperlink ref="D116" r:id="rId378" display="https://www.amazon.in/Sony-Bravia-inches-KD-43X75K-Compatibility/dp/B09WN49Y8F/ref=sr_1_5?crid=QGW1P5T33ZHJ&amp;keywords=Sony%2BBravia%2B4K%2BSmart%2BAndroid%2BLED%2BX75K(43%2Binch)&amp;qid=1674293642&amp;sprefix=sony%2Bbravia%2B4k%2Bsmart%2Bandroid%2Bled%2Bx75k%2B43%2Binch%2B%2Caps%2C208&amp;sr=8-5&amp;th=1"/>
    <hyperlink ref="F116" r:id="rId379"/>
    <hyperlink ref="C117" r:id="rId380" display="https://www.flipkart.com/sony-bravia-80-cm-32-inch-hd-ready-led-smart-google-tv/p/itm6c02bc37d8f89?pid=TVSGEYBH7FD93J9B&amp;lid=LSTTVSGEYBH7FD93J9BNW4CKG&amp;marketplace=FLIPKART&amp;q=KD-32W830K&amp;store=search.flipkart.com&amp;srno=s_1_1&amp;otracker=search&amp;otracker1=search&amp;fm=organic&amp;iid=ebe97642-8c91-4b38-8571-9c6069732272.TVSGEYBH7FD93J9B.SEARCH&amp;ppt=hp&amp;ppn=homepage&amp;ssid=uwzof3wuu80000001667623498466&amp;qH=fdbebfa4d24cf73f"/>
    <hyperlink ref="D117" r:id="rId381"/>
    <hyperlink ref="E117" r:id="rId382"/>
    <hyperlink ref="G117" r:id="rId383"/>
    <hyperlink ref="C118" r:id="rId384"/>
    <hyperlink ref="D118" r:id="rId385"/>
    <hyperlink ref="G118" r:id="rId386"/>
    <hyperlink ref="C119" r:id="rId387" display="https://www.flipkart.com/oneplus-y1s-pro-138-cm-55-inch-ultra-hd-4k-led-smart-android-tv/p/itmf11449452ab10?pid=TVSGJUFY5QMMWSU7&amp;lid=LSTTVSGJUFY5QMMWSU7V52T1B&amp;marketplace=FLIPKART&amp;q=OnePlus+Y+Series+Y1s+Pro+4K+Smart+LED+Android+TV%2855+inch%29&amp;store=ckf%2Fczl&amp;srno=s_1_1&amp;otracker=search&amp;otracker1=search&amp;fm=Search&amp;iid=024e0df3-7e93-44b6-a711-b697f781a928.TVSGJUFY5QMMWSU7.SEARCH&amp;ppt=sp&amp;ppn=sp&amp;ssid=dv46abzi9s0000001670997970255&amp;qH=298eaf19e3dcd894"/>
    <hyperlink ref="D119" r:id="rId388" display="https://www.amazon.in/OnePlus-55-inches-Android-Pro/dp/B0BLVQBPCC/ref=sr_1_3?crid=3UODNJKZGQE91&amp;keywords=OnePlus%2BY%2BSeries%2BY1s%2BPro%2B4K%2BSmart%2BLED%2BAndroid%2BTV(55%2Binch)&amp;qid=1670998044&amp;sprefix=oneplus%2By%2Bseries%2By1s%2Bpro%2B4k%2Bsmart%2Bled%2Bandroid%2Btv%2B55%2Binch%2B%2Caps%2C440&amp;sr=8-3&amp;th=1"/>
    <hyperlink ref="G119" r:id="rId389"/>
    <hyperlink ref="C120" r:id="rId390" display="https://www.flipkart.com/sony-139-cm-55-inch-oled-ultra-hd-4k-smart-google-tv/p/itmd16681001c38e?pid=TVSGHESCP6GSF5KU&amp;lid=LSTTVSGHESCP6GSF5KU1JGCSC&amp;marketplace=FLIPKART&amp;q=Sony+Bravia+XR+4K+Smart+Android+OLED+A80K+Ultra+HD%2855+inch%29&amp;store=ckf%2Fczl&amp;srno=s_1_1&amp;otracker=search&amp;otracker1=search&amp;fm=Search&amp;iid=62597056-c586-43c8-82fe-845ecd15b5de.TVSGHESCP6GSF5KU.SEARCH&amp;ppt=sp&amp;ppn=sp&amp;ssid=0zduoxrir40000001671772829591&amp;qH=35f5b9f8193b87a0"/>
    <hyperlink ref="D120" r:id="rId391"/>
    <hyperlink ref="E120" r:id="rId392"/>
    <hyperlink ref="F120" r:id="rId393"/>
    <hyperlink ref="G120" r:id="rId394"/>
    <hyperlink ref="C121" r:id="rId395" display="https://www.flipkart.com/sony-126-cm-50-inch-ultra-hd-4k-lcd-smart-google-tv/p/itm6244bee24769c?pid=TVSGGNXH9JZVTJMQ&amp;lid=LSTTVSGGNXH9JZVTJMQCRODQJ&amp;marketplace=FLIPKART&amp;q=KD-50X80K+sony+tv&amp;store=ckf%2Fczl&amp;srno=s_1_1&amp;otracker=search&amp;otracker1=search&amp;fm=Search&amp;iid=7444f0a9-d8fe-45d2-8a54-9db717c89b38.TVSGGNXH9JZVTJMQ.SEARCH&amp;ppt=sp&amp;ppn=sp&amp;ssid=nsye94tg1c0000001671773395338&amp;qH=c94af3ab7fede644"/>
    <hyperlink ref="D121" r:id="rId396"/>
    <hyperlink ref="E121" r:id="rId397"/>
    <hyperlink ref="F121" r:id="rId398"/>
    <hyperlink ref="G121" r:id="rId399"/>
    <hyperlink ref="C125" r:id="rId400" display="https://www.flipkart.com/mi-x-series-125-cm-50-inch-ultra-hd-4k-led-smart-android-tv-dolby-vision-30w-audio-2022-model/p/itm85c3a9fbf7ed0?pid=TVSGHEQV4NQPS6EH&amp;lid=LSTTVSGHEQV4NQPS6EHSZR7FS&amp;marketplace=FLIPKART&amp;q=Xiaomi+Tv+X+Series+4K+Ultra+HD%2850+inch%29&amp;store=ckf%2Fczl&amp;srno=s_1_1&amp;otracker=search&amp;otracker1=search&amp;fm=Search&amp;iid=f9e9313f-476f-4740-abf5-12169abaf819.TVSGHEQV4NQPS6EH.SEARCH&amp;ppt=sp&amp;ppn=sp&amp;ssid=8q0ldxbu0w0000001674293185492&amp;qH=58ffde5b457a3f5f"/>
    <hyperlink ref="C126" r:id="rId401" display="https://www.flipkart.com/sony-164-cm-65-inch-oled-ultra-hd-4k-smart-google-tv/p/itm45c0835232182?pid=TVSGHESCZDEYUPFR&amp;lid=LSTTVSGHESCZDEYUPFRZ69W69&amp;marketplace=FLIPKART&amp;q=Sony+Bravia+XR+4K+Smart+Android+OLED+A80K+Ultra+HD%2865+inch%29&amp;store=ckf%2Fczl&amp;srno=s_1_2&amp;otracker=search&amp;otracker1=search&amp;fm=Search&amp;iid=6d3b07b8-f70f-4fac-97c7-875954df4eb8.TVSGHESCZDEYUPFR.SEARCH&amp;ppt=hp&amp;ppn=homepage&amp;ssid=mvtbb9b99s0000001673068800436&amp;qH=b3474a6a94a85026"/>
    <hyperlink ref="D126" r:id="rId402"/>
    <hyperlink ref="E126" r:id="rId403"/>
    <hyperlink ref="F126" r:id="rId404"/>
    <hyperlink ref="G126" r:id="rId405"/>
    <hyperlink ref="C127" r:id="rId406" display="https://www.flipkart.com/mi-x-series-108-cm-43-inch-ultra-hd-4k-led-smart-android-tv-dolby-vision-30w-audio-2022-model/p/itm39b39b602f81a?pid=TVSGHEQVGZVTSEBT&amp;lid=LSTTVSGHEQVGZVTSEBT6BSNVA&amp;marketplace=FLIPKART&amp;q=Xiaomi+Tv+X+Series+4K+Ultra+HD&amp;store=ckf%2Fczl&amp;srno=s_1_3&amp;otracker=search&amp;otracker1=search&amp;fm=Search&amp;iid=30758689-2a92-4745-98da-d73b0aac7135.TVSGHEQVGZVTSEBT.SEARCH&amp;ppt=sp&amp;ppn=sp&amp;ssid=633556pe5c0000001674023730149&amp;qH=0c6bc91fc4c8e221"/>
    <hyperlink ref="D128" r:id="rId407"/>
    <hyperlink ref="E128" r:id="rId408"/>
    <hyperlink ref="F128" r:id="rId409"/>
    <hyperlink ref="G128" r:id="rId410"/>
    <hyperlink ref="C129" r:id="rId411" display="https://www.flipkart.com/samsung-frame-108-cm-43-inch-qled-ultra-hd-4k-smart-tizen-tv/p/itmd917d26108003?pid=TVSGE3FUFUCHDYFA&amp;lid=LSTTVSGE3FUFUCHDYFANPKQCA&amp;marketplace=FLIPKART&amp;q=QA43LS03BAKLXL&amp;store=search.flipkart.com&amp;srno=s_1_1&amp;otracker=search&amp;otracker1=search&amp;fm=Search&amp;iid=45ea145a-b0ba-46ad-a2de-74e3a0cf45e3.TVSGE3FUFUCHDYFA.SEARCH&amp;ppt=sp&amp;ppn=sp&amp;ssid=43hh77u8jk0000001675315772760&amp;qH=1683d2744aaec719"/>
    <hyperlink ref="D129" r:id="rId412"/>
    <hyperlink ref="E129" r:id="rId413"/>
    <hyperlink ref="C131" r:id="rId414" display="https://www.flipkart.com/oneplus-q2-pro-163-cm-65-inch-qled-ultra-hd-4k-smart-google-tv/p/itm9ce6d54098917?pid=TVSGM5ZCBPX9ZGHU&amp;lid=LSTTVSGM5ZCBPX9ZGHUIYJSS4&amp;marketplace=FLIPKART&amp;q=OnePlus+Q+Series+Q2+Pro+4K+QLED+Smart+TV&amp;store=ckf%2Fczl&amp;spotlightTagId=TrendingId_ckf%2Fczl&amp;srno=s_1_10&amp;otracker=search&amp;otracker1=search&amp;fm=Search&amp;iid=f738ab3e-aeff-44d8-b632-2aa1b7399be5.TVSGM5ZCBPX9ZGHU.SEARCH&amp;ppt=sp&amp;ppn=sp&amp;ssid=kmqcyo8e4w0000001678169161376&amp;qH=53eae74dfa31ac77"/>
    <hyperlink ref="D131" r:id="rId415" display="https://www.amazon.in/OnePlus-inches-Ultra-Google-65Q2Pro/dp/B0BSH87T6X/ref=sr_1_1_sspa?crid=VF510CLVPX9Q&amp;keywords=OnePlus+Q+Series+Q2+Pro+4K+QLED+Smart+TV&amp;qid=1678169452&amp;sprefix=oneplus+q+series+q2+pro+4k+qled+smart+tv%2Caps%2C307&amp;sr=8-1-spons&amp;sp_csd=d2lkZ2V0TmFtZT1zcF9hdGY&amp;psc=1"/>
    <hyperlink ref="G131" r:id="rId416"/>
    <hyperlink ref="C132" r:id="rId417" display="https://www.flipkart.com/samsung-109-cm-43-inch-full-hd-led-smart-tizen-tv/p/itme5731e4c9a04f?pid=TVSGGBFUKGV373KT&amp;lid=LSTTVSGGBFUKGV373KTAXNFFF&amp;marketplace=FLIPKART&amp;q=UA43T5450AKXXL&amp;store=search.flipkart.com&amp;srno=s_1_1&amp;otracker=search&amp;otracker1=search&amp;fm=Search&amp;iid=9dfa1927-9195-4d24-b49d-69e8425d4ce2.TVSGGBFUKGV373KT.SEARCH&amp;ppt=sp&amp;ppn=sp&amp;ssid=d1i9buzg9s0000001678859990816&amp;qH=d14c1599250f04e8"/>
    <hyperlink ref="C134" r:id="rId418" display="https://www.flipkart.com/haier-80-cm-32-inch-hd-ready-led-smart-google-tv-bezel-less-design-assistant-voice-control-midnight-black-2023-model/p/itmd318b26f14a32?pid=TVSGNSQX4WQQX6KB&amp;lid=LSTTVSGNSQX4WQQX6KBPZLDYE&amp;marketplace=FLIPKART&amp;q=Haier+Smart+LED+TV%2C+A9000&amp;store=ckf%2Fczl&amp;srno=s_1_1&amp;otracker=search&amp;otracker1=search&amp;fm=search-autosuggest&amp;iid=08fc42e9-6faf-4c7a-9736-88579b5bd324.TVSGNSQX4WQQX6KB.SEARCH&amp;ppt=sp&amp;ppn=sp&amp;ssid=h88a36n8nk0000001682413377901&amp;qH=9b03299ad49947f6"/>
    <hyperlink ref="C135" r:id="rId419" display="https://www.flipkart.com/haier-139-cm-55-inch-ultra-hd-4k-led-smart-android-tv/p/itm944eccc7938bd?pid=TVSGGNXHD3CEUFG5&amp;lid=LSTTVSGGNXHD3CEUFG5TET0BB&amp;marketplace=FLIPKART&amp;q=Haier+LED+Smart+TV%2C+P7GT%2855+inch%29&amp;store=ckf%2Fczl&amp;srno=s_1_1&amp;otracker=search&amp;otracker1=search&amp;fm=organic&amp;iid=43bcf5d2-3c6c-4aa4-b22c-c50cdfb80fc5.TVSGGNXHD3CEUFG5.SEARCH&amp;ppt=None&amp;ppn=None&amp;ssid=ec4hyfzu7k0000001685163482956&amp;qH=e15ba8081cfe988c"/>
    <hyperlink ref="D135" r:id="rId420"/>
    <hyperlink ref="E135" r:id="rId421"/>
    <hyperlink ref="C136" r:id="rId422" display="https://www.flipkart.com/haier-bezel-less-google-109-cm-43-inch-ultra-hd-4k-led-smart-android-tv-ai-voice-assistant/p/itm92290fb7085ff?pid=TVSGN847YDBRMMZY&amp;lid=LSTTVSGN847YDBRMMZYOOND2W&amp;marketplace=FLIPKART&amp;q=Haier+LED+Smart+TV%2C+P7GT%2843+inch%29&amp;store=ckf%2Fczl&amp;srno=s_1_1&amp;otracker=search&amp;otracker1=search&amp;fm=organic&amp;iid=ee443238-92bf-4067-9195-e3b67e347e36.TVSGN847YDBRMMZY.SEARCH&amp;ppt=pp&amp;ppn=pp&amp;ssid=2nolqpo6o00000001685164228168&amp;qH=d98ecf9c3c18a867"/>
    <hyperlink ref="D136" r:id="rId423"/>
    <hyperlink ref="E136" r:id="rId424"/>
    <hyperlink ref="C137" r:id="rId425" display="https://www.flipkart.com/haier-127-cm-65-inch-ultra-hd-4k-led-smart-android-tv/p/itm02cc1981e7c45?pid=TVSG2C9WFZ4EPVCQ&amp;lid=LSTTVSG2C9WFZ4EPVCQF18OOD&amp;marketplace=FLIPKART&amp;q=Haier+LED+Smart+TV%2C+S8GT%2865+inch%29&amp;store=ckf%2Fczl&amp;srno=s_1_1&amp;otracker=search&amp;otracker1=search&amp;fm=Search&amp;iid=ebcdcfa7-9760-4c19-8cb8-bd1fd3ea1357.TVSG2C9WFZ4EPVCQ.SEARCH&amp;ppt=sp&amp;ppn=sp&amp;ssid=79vzoqz3mo0000001685336263062&amp;qH=f3ea593734d5c41a"/>
    <hyperlink ref="C138" r:id="rId426" display="https://www.flipkart.com/sony-x70l-108-cm-43-inch-ultra-hd-4k-led-smart-google-tv/p/itm127242dc77ab7?pid=TVSGZYQMDMZ5T8RU&amp;lid=LSTTVSGZYQMDMZ5T8RUKXW1XI&amp;marketplace=FLIPKART&amp;q=Sony+Bravia+XR+4K+Ultra+HD+Smart+Android+LED+TV%2C+X70L%2843+inch%29&amp;store=ckf%2Fczl&amp;srno=s_1_2&amp;otracker=search&amp;otracker1=search&amp;fm=organic&amp;iid=04076dfa-39a9-4691-a08d-f008f782ba9b.TVSGZYQMDMZ5T8RU.SEARCH&amp;ppt=hp&amp;ppn=homepage&amp;ssid=uv3f88hjkg0000001685604256357&amp;qH=191f15c9420330d8"/>
    <hyperlink ref="D138" r:id="rId427" display="https://www.amazon.in/Sony-Bravia-inches-Google-KD-43X70L/dp/B0C1HCMLJZ/ref=sr_1_3?crid=2RIHHGIYMANJG&amp;keywords=Sony+Bravia+XR+4K+Ultra+HD+Smart+Android+LED+TV%2C+X70L%2843+inch%29&amp;qid=1685604203&amp;sprefix=sony+bravia+xr+4k+ultra+hd+smart+android+led+tv%2C+x70l+43+inch+%2Caps%2C215&amp;sr=8-3"/>
    <hyperlink ref="E138" r:id="rId428"/>
    <hyperlink ref="E139" r:id="rId429"/>
    <hyperlink ref="C140" r:id="rId430"/>
    <hyperlink ref="D140" r:id="rId431" display="https://www.flipkart.com/sony-x80l-108-cm-43-inch-ultra-hd-4k-led-smart-google-tv/p/itm69c2b335dd212?pid=TVSGZYQMWGXZMSNV&amp;lid=LSTTVSGZYQMWGXZMSNVXXVKL2&amp;marketplace=FLIPKART&amp;q=Sony+Bravia+4K+Ultra+HD+Smart+LED+Google+TV+X80L%2843+inch%29&amp;store=ckf%2Fczl&amp;srno=s_1_1&amp;otracker=search&amp;otracker1=search&amp;fm=organic&amp;iid=51fefbce-f71c-4785-ae34-2b959dda2c91.TVSGZYQMWGXZMSNV.SEARCH&amp;ppt=sp&amp;ppn=sp&amp;ssid=8ljvf2gffk0000001685609424178&amp;qH=36a793e974b80486"/>
    <hyperlink ref="E140" r:id="rId432"/>
    <hyperlink ref="C143" r:id="rId433" display="https://www.amazon.in/Sony-Bravia-inches-Google-KD-50X75L/dp/B0C1HF8Y36/ref=sr_1_5?crid=GCIT5Z91W7FL&amp;keywords=Sony+Bravia+4K+Ultra+HD+Smart+LED+Google+TV+X75L%2850+inch%29&amp;qid=1685611020&amp;sprefix=sony+bravia+4k+ultra+hd+smart+led+google+tv+x75l+50+inch+%2Caps%2C472&amp;sr=8-5"/>
    <hyperlink ref="D143" r:id="rId434" display="https://www.flipkart.com/sony-x75l-125-7-cm-50-inch-ultra-hd-4k-led-smart-google-tv/p/itme9ecee9ef5908?pid=TVSGZYQMQHFSQPZ2&amp;lid=LSTTVSGZYQMQHFSQPZ2IJWJPQ&amp;marketplace=FLIPKART&amp;q=Sony+Bravia+4K+Ultra+HD+Smart+LED+Google+TV+X75L%2850+inch%29&amp;store=ckf%2Fczl&amp;srno=s_1_1&amp;otracker=search&amp;otracker1=search&amp;fm=organic&amp;iid=99b48b45-a468-42de-8757-a8bf99a436f4.TVSGZYQMQHFSQPZ2.SEARCH&amp;ppt=sp&amp;ppn=sp&amp;ssid=19dusk7ofk0000001685611100153&amp;qH=bd8d19cb80ff7f04"/>
    <hyperlink ref="E143" r:id="rId435"/>
    <hyperlink ref="G143" r:id="rId436"/>
    <hyperlink ref="C144" r:id="rId437" display="https://www.amazon.in/Sony-Bravia-inches-Google-KD-43X75L/dp/B0C1HGL8M4/ref=sr_1_4?crid=24Y1LVVY60ES5&amp;keywords=Sony+Bravia+4K+Ultra+HD+Smart+LED+Google+TV+X75L%2843+inch%29&amp;qid=1685611259&amp;sprefix=sony+bravia+4k+ultra+hd+smart+led+google+tv+x75l+43+inch+%2Caps%2C208&amp;sr=8-4"/>
    <hyperlink ref="D144" r:id="rId438" display="https://www.flipkart.com/sony-x75l-108-cm-43-inch-ultra-hd-4k-led-smart-google-tv/p/itmd1846d83c786c?pid=TVSGZYQMNDNMBSBT&amp;lid=LSTTVSGZYQMNDNMBSBTYEPCI9&amp;marketplace=FLIPKART&amp;q=Sony+Bravia+4K+Ultra+HD+Smart+LED+Google+TV+X75L%2843+inch%29&amp;store=ckf%2Fczl&amp;srno=s_1_1&amp;otracker=search&amp;otracker1=search&amp;fm=organic&amp;iid=d3b2c108-f359-41ed-8f25-511200293747.TVSGZYQMNDNMBSBT.SEARCH&amp;ppt=pp&amp;ppn=pp&amp;ssid=s50cc4v5g00000001685611307153&amp;qH=b08c881d6e818098"/>
    <hyperlink ref="E144" r:id="rId439"/>
    <hyperlink ref="G144" r:id="rId440"/>
    <hyperlink ref="E145" r:id="rId441"/>
    <hyperlink ref="E146" r:id="rId442"/>
  </hyperlink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3"/>
  <sheetViews>
    <sheetView workbookViewId="0">
      <selection activeCell="H7" sqref="H7"/>
    </sheetView>
  </sheetViews>
  <sheetFormatPr defaultColWidth="8.85546875" defaultRowHeight="15"/>
  <cols>
    <col min="1" max="1" width="81.85546875" bestFit="1" customWidth="1"/>
    <col min="3" max="3" width="8.7109375" customWidth="1"/>
  </cols>
  <sheetData>
    <row r="1" spans="1:4" ht="15.75">
      <c r="A1" s="12" t="s">
        <v>0</v>
      </c>
      <c r="B1" s="12" t="s">
        <v>1</v>
      </c>
      <c r="C1" s="12" t="s">
        <v>1120</v>
      </c>
      <c r="D1" s="12" t="s">
        <v>1121</v>
      </c>
    </row>
    <row r="2" spans="1:4">
      <c r="A2" s="13" t="s">
        <v>1046</v>
      </c>
      <c r="B2" s="14">
        <v>9499</v>
      </c>
      <c r="C2" s="13" t="s">
        <v>1047</v>
      </c>
      <c r="D2" s="13" t="s">
        <v>793</v>
      </c>
    </row>
    <row r="3" spans="1:4">
      <c r="A3" s="13" t="s">
        <v>1017</v>
      </c>
      <c r="B3" s="14">
        <v>47990</v>
      </c>
      <c r="C3" s="13" t="s">
        <v>1048</v>
      </c>
      <c r="D3" s="13" t="s">
        <v>793</v>
      </c>
    </row>
    <row r="4" spans="1:4">
      <c r="A4" s="13" t="s">
        <v>1014</v>
      </c>
      <c r="B4" s="14">
        <v>72990</v>
      </c>
      <c r="C4" s="13" t="s">
        <v>1049</v>
      </c>
      <c r="D4" s="13" t="s">
        <v>793</v>
      </c>
    </row>
    <row r="5" spans="1:4">
      <c r="A5" s="13" t="s">
        <v>1005</v>
      </c>
      <c r="B5" s="14">
        <v>47190</v>
      </c>
      <c r="C5" s="13" t="s">
        <v>1050</v>
      </c>
      <c r="D5" s="13" t="s">
        <v>793</v>
      </c>
    </row>
    <row r="6" spans="1:4">
      <c r="A6" s="13" t="s">
        <v>1009</v>
      </c>
      <c r="B6" s="14">
        <v>34190</v>
      </c>
      <c r="C6" s="13" t="s">
        <v>1051</v>
      </c>
      <c r="D6" s="13" t="s">
        <v>793</v>
      </c>
    </row>
    <row r="7" spans="1:4">
      <c r="A7" s="13" t="s">
        <v>866</v>
      </c>
      <c r="B7" s="14">
        <v>90590</v>
      </c>
      <c r="C7" s="13" t="s">
        <v>1052</v>
      </c>
      <c r="D7" s="13" t="s">
        <v>793</v>
      </c>
    </row>
    <row r="8" spans="1:4">
      <c r="A8" s="13" t="s">
        <v>863</v>
      </c>
      <c r="B8" s="13" t="s">
        <v>1041</v>
      </c>
      <c r="C8" s="13" t="s">
        <v>1053</v>
      </c>
      <c r="D8" s="13" t="s">
        <v>793</v>
      </c>
    </row>
    <row r="9" spans="1:4">
      <c r="A9" s="13" t="s">
        <v>864</v>
      </c>
      <c r="B9" s="14">
        <v>70590</v>
      </c>
      <c r="C9" s="13" t="s">
        <v>1054</v>
      </c>
      <c r="D9" s="13" t="s">
        <v>793</v>
      </c>
    </row>
    <row r="10" spans="1:4">
      <c r="A10" s="13" t="s">
        <v>857</v>
      </c>
      <c r="B10" s="13" t="s">
        <v>1042</v>
      </c>
      <c r="C10" s="13" t="s">
        <v>1055</v>
      </c>
      <c r="D10" s="13" t="s">
        <v>793</v>
      </c>
    </row>
    <row r="11" spans="1:4">
      <c r="A11" s="13" t="s">
        <v>858</v>
      </c>
      <c r="B11" s="14">
        <v>83990</v>
      </c>
      <c r="C11" s="13" t="s">
        <v>1056</v>
      </c>
      <c r="D11" s="13" t="s">
        <v>793</v>
      </c>
    </row>
    <row r="12" spans="1:4">
      <c r="A12" s="13" t="s">
        <v>859</v>
      </c>
      <c r="B12" s="14">
        <v>60990</v>
      </c>
      <c r="C12" s="13" t="s">
        <v>1057</v>
      </c>
      <c r="D12" s="13" t="s">
        <v>793</v>
      </c>
    </row>
    <row r="13" spans="1:4">
      <c r="A13" s="13" t="s">
        <v>860</v>
      </c>
      <c r="B13" s="14">
        <v>49590</v>
      </c>
      <c r="C13" s="13" t="s">
        <v>1058</v>
      </c>
      <c r="D13" s="13" t="s">
        <v>793</v>
      </c>
    </row>
    <row r="14" spans="1:4">
      <c r="A14" s="13" t="s">
        <v>861</v>
      </c>
      <c r="B14" s="14">
        <v>59790</v>
      </c>
      <c r="C14" s="13" t="s">
        <v>1059</v>
      </c>
      <c r="D14" s="13" t="s">
        <v>793</v>
      </c>
    </row>
    <row r="15" spans="1:4">
      <c r="A15" s="13" t="s">
        <v>867</v>
      </c>
      <c r="B15" s="14">
        <v>48590</v>
      </c>
      <c r="C15" s="13" t="s">
        <v>1060</v>
      </c>
      <c r="D15" s="13" t="s">
        <v>793</v>
      </c>
    </row>
    <row r="16" spans="1:4">
      <c r="A16" s="13" t="s">
        <v>854</v>
      </c>
      <c r="B16" s="14">
        <v>25990</v>
      </c>
      <c r="C16" s="13" t="s">
        <v>1061</v>
      </c>
      <c r="D16" s="13" t="s">
        <v>793</v>
      </c>
    </row>
    <row r="17" spans="1:4">
      <c r="A17" s="13" t="s">
        <v>855</v>
      </c>
      <c r="B17" s="14">
        <v>13990</v>
      </c>
      <c r="C17" s="13" t="s">
        <v>1062</v>
      </c>
      <c r="D17" s="13" t="s">
        <v>793</v>
      </c>
    </row>
    <row r="18" spans="1:4">
      <c r="A18" s="13" t="s">
        <v>848</v>
      </c>
      <c r="B18" s="14">
        <v>99999</v>
      </c>
      <c r="C18" s="13" t="s">
        <v>1063</v>
      </c>
      <c r="D18" s="13" t="s">
        <v>793</v>
      </c>
    </row>
    <row r="19" spans="1:4">
      <c r="A19" s="13" t="s">
        <v>847</v>
      </c>
      <c r="B19" s="14">
        <v>9999</v>
      </c>
      <c r="C19" s="13" t="s">
        <v>1064</v>
      </c>
      <c r="D19" s="13" t="s">
        <v>793</v>
      </c>
    </row>
    <row r="20" spans="1:4">
      <c r="A20" s="13" t="s">
        <v>852</v>
      </c>
      <c r="B20" s="14">
        <v>34490</v>
      </c>
      <c r="C20" s="13" t="s">
        <v>1065</v>
      </c>
      <c r="D20" s="13" t="s">
        <v>793</v>
      </c>
    </row>
    <row r="21" spans="1:4">
      <c r="A21" s="13" t="s">
        <v>815</v>
      </c>
      <c r="B21" s="14">
        <v>39999</v>
      </c>
      <c r="C21" s="13" t="s">
        <v>1066</v>
      </c>
      <c r="D21" s="13" t="s">
        <v>793</v>
      </c>
    </row>
    <row r="22" spans="1:4">
      <c r="A22" s="13" t="s">
        <v>816</v>
      </c>
      <c r="B22" s="14">
        <v>34999</v>
      </c>
      <c r="C22" s="13" t="s">
        <v>1067</v>
      </c>
      <c r="D22" s="13" t="s">
        <v>793</v>
      </c>
    </row>
    <row r="23" spans="1:4">
      <c r="A23" s="13" t="s">
        <v>823</v>
      </c>
      <c r="B23" s="14">
        <v>28999</v>
      </c>
      <c r="C23" s="13" t="s">
        <v>1068</v>
      </c>
      <c r="D23" s="13" t="s">
        <v>793</v>
      </c>
    </row>
    <row r="24" spans="1:4">
      <c r="A24" s="13" t="s">
        <v>794</v>
      </c>
      <c r="B24" s="14">
        <v>39999</v>
      </c>
      <c r="C24" s="13" t="s">
        <v>1069</v>
      </c>
      <c r="D24" s="13" t="s">
        <v>793</v>
      </c>
    </row>
    <row r="25" spans="1:4">
      <c r="A25" s="13" t="s">
        <v>797</v>
      </c>
      <c r="B25" s="13" t="s">
        <v>1043</v>
      </c>
      <c r="C25" s="13" t="s">
        <v>1070</v>
      </c>
      <c r="D25" s="13" t="s">
        <v>793</v>
      </c>
    </row>
    <row r="26" spans="1:4">
      <c r="A26" s="13" t="s">
        <v>813</v>
      </c>
      <c r="B26" s="14">
        <v>67990</v>
      </c>
      <c r="C26" s="13" t="s">
        <v>1071</v>
      </c>
      <c r="D26" s="13" t="s">
        <v>793</v>
      </c>
    </row>
    <row r="27" spans="1:4">
      <c r="A27" s="13" t="s">
        <v>334</v>
      </c>
      <c r="B27" s="14">
        <v>32990</v>
      </c>
      <c r="C27" s="13" t="s">
        <v>1072</v>
      </c>
      <c r="D27" s="13" t="s">
        <v>793</v>
      </c>
    </row>
    <row r="28" spans="1:4">
      <c r="A28" s="13" t="s">
        <v>333</v>
      </c>
      <c r="B28" s="14">
        <v>16590</v>
      </c>
      <c r="C28" s="13" t="s">
        <v>1073</v>
      </c>
      <c r="D28" s="13" t="s">
        <v>793</v>
      </c>
    </row>
    <row r="29" spans="1:4">
      <c r="A29" s="13" t="s">
        <v>336</v>
      </c>
      <c r="B29" s="14">
        <v>96490</v>
      </c>
      <c r="C29" s="13" t="s">
        <v>1074</v>
      </c>
      <c r="D29" s="13" t="s">
        <v>793</v>
      </c>
    </row>
    <row r="30" spans="1:4">
      <c r="A30" s="13" t="s">
        <v>318</v>
      </c>
      <c r="B30" s="14">
        <v>50990</v>
      </c>
      <c r="C30" s="13" t="s">
        <v>1075</v>
      </c>
      <c r="D30" s="13" t="s">
        <v>793</v>
      </c>
    </row>
    <row r="31" spans="1:4">
      <c r="A31" s="13" t="s">
        <v>328</v>
      </c>
      <c r="B31" s="14">
        <v>33290</v>
      </c>
      <c r="C31" s="13" t="s">
        <v>1076</v>
      </c>
      <c r="D31" s="13" t="s">
        <v>793</v>
      </c>
    </row>
    <row r="32" spans="1:4">
      <c r="A32" s="13" t="s">
        <v>331</v>
      </c>
      <c r="B32" s="14">
        <v>91190</v>
      </c>
      <c r="C32" s="13" t="s">
        <v>1077</v>
      </c>
      <c r="D32" s="13" t="s">
        <v>793</v>
      </c>
    </row>
    <row r="33" spans="1:4">
      <c r="A33" s="13" t="s">
        <v>297</v>
      </c>
      <c r="B33" s="13" t="s">
        <v>1043</v>
      </c>
      <c r="C33" s="13" t="s">
        <v>1078</v>
      </c>
      <c r="D33" s="13" t="s">
        <v>793</v>
      </c>
    </row>
    <row r="34" spans="1:4">
      <c r="A34" s="13" t="s">
        <v>294</v>
      </c>
      <c r="B34" s="14">
        <v>19190</v>
      </c>
      <c r="C34" s="13" t="s">
        <v>1079</v>
      </c>
      <c r="D34" s="13" t="s">
        <v>793</v>
      </c>
    </row>
    <row r="35" spans="1:4">
      <c r="A35" s="13" t="s">
        <v>271</v>
      </c>
      <c r="B35" s="14">
        <v>76790</v>
      </c>
      <c r="C35" s="13" t="s">
        <v>1080</v>
      </c>
      <c r="D35" s="13" t="s">
        <v>793</v>
      </c>
    </row>
    <row r="36" spans="1:4">
      <c r="A36" s="13" t="s">
        <v>321</v>
      </c>
      <c r="B36" s="13" t="s">
        <v>1044</v>
      </c>
      <c r="C36" s="13" t="s">
        <v>1081</v>
      </c>
      <c r="D36" s="13" t="s">
        <v>793</v>
      </c>
    </row>
    <row r="37" spans="1:4">
      <c r="A37" s="13" t="s">
        <v>317</v>
      </c>
      <c r="B37" s="14">
        <v>47190</v>
      </c>
      <c r="C37" s="13" t="s">
        <v>1082</v>
      </c>
      <c r="D37" s="13" t="s">
        <v>793</v>
      </c>
    </row>
    <row r="38" spans="1:4">
      <c r="A38" s="13" t="s">
        <v>332</v>
      </c>
      <c r="B38" s="14">
        <v>75590</v>
      </c>
      <c r="C38" s="13" t="s">
        <v>1083</v>
      </c>
      <c r="D38" s="13" t="s">
        <v>793</v>
      </c>
    </row>
    <row r="39" spans="1:4">
      <c r="A39" s="13" t="s">
        <v>266</v>
      </c>
      <c r="B39" s="13" t="s">
        <v>1045</v>
      </c>
      <c r="C39" s="13" t="s">
        <v>1084</v>
      </c>
      <c r="D39" s="13" t="s">
        <v>793</v>
      </c>
    </row>
    <row r="40" spans="1:4">
      <c r="A40" s="13" t="s">
        <v>264</v>
      </c>
      <c r="B40" s="14">
        <v>32999</v>
      </c>
      <c r="C40" s="13" t="s">
        <v>1085</v>
      </c>
      <c r="D40" s="13" t="s">
        <v>793</v>
      </c>
    </row>
    <row r="41" spans="1:4">
      <c r="A41" s="13" t="s">
        <v>272</v>
      </c>
      <c r="B41" s="14">
        <v>55390</v>
      </c>
      <c r="C41" s="13" t="s">
        <v>1086</v>
      </c>
      <c r="D41" s="13" t="s">
        <v>793</v>
      </c>
    </row>
    <row r="42" spans="1:4">
      <c r="A42" s="13" t="s">
        <v>258</v>
      </c>
      <c r="B42" s="14">
        <v>18690</v>
      </c>
      <c r="C42" s="13" t="s">
        <v>1087</v>
      </c>
      <c r="D42" s="13" t="s">
        <v>793</v>
      </c>
    </row>
    <row r="43" spans="1:4">
      <c r="A43" s="13" t="s">
        <v>262</v>
      </c>
      <c r="B43" s="14">
        <v>99740</v>
      </c>
      <c r="C43" s="13" t="s">
        <v>1088</v>
      </c>
      <c r="D43" s="13" t="s">
        <v>793</v>
      </c>
    </row>
    <row r="44" spans="1:4">
      <c r="A44" s="13" t="s">
        <v>311</v>
      </c>
      <c r="B44" s="14">
        <v>40390</v>
      </c>
      <c r="C44" s="13" t="s">
        <v>1089</v>
      </c>
      <c r="D44" s="13" t="s">
        <v>793</v>
      </c>
    </row>
    <row r="45" spans="1:4">
      <c r="A45" s="13" t="s">
        <v>312</v>
      </c>
      <c r="B45" s="14">
        <v>54890</v>
      </c>
      <c r="C45" s="13" t="s">
        <v>1090</v>
      </c>
      <c r="D45" s="13" t="s">
        <v>793</v>
      </c>
    </row>
    <row r="46" spans="1:4">
      <c r="A46" s="13" t="s">
        <v>256</v>
      </c>
      <c r="B46" s="14">
        <v>66490</v>
      </c>
      <c r="C46" s="13" t="s">
        <v>1091</v>
      </c>
      <c r="D46" s="13" t="s">
        <v>793</v>
      </c>
    </row>
    <row r="47" spans="1:4">
      <c r="A47" s="13" t="s">
        <v>192</v>
      </c>
      <c r="B47" s="14">
        <v>13999</v>
      </c>
      <c r="C47" s="13" t="s">
        <v>1092</v>
      </c>
      <c r="D47" s="13" t="s">
        <v>793</v>
      </c>
    </row>
    <row r="48" spans="1:4">
      <c r="A48" s="13" t="s">
        <v>189</v>
      </c>
      <c r="B48" s="14">
        <v>80740</v>
      </c>
      <c r="C48" s="13" t="s">
        <v>1093</v>
      </c>
      <c r="D48" s="13" t="s">
        <v>793</v>
      </c>
    </row>
    <row r="49" spans="1:4">
      <c r="A49" s="13" t="s">
        <v>181</v>
      </c>
      <c r="B49" s="14">
        <v>57940</v>
      </c>
      <c r="C49" s="13" t="s">
        <v>1094</v>
      </c>
      <c r="D49" s="13" t="s">
        <v>793</v>
      </c>
    </row>
    <row r="50" spans="1:4">
      <c r="A50" s="13" t="s">
        <v>339</v>
      </c>
      <c r="B50" s="14">
        <v>26990</v>
      </c>
      <c r="C50" s="13" t="s">
        <v>1095</v>
      </c>
      <c r="D50" s="13" t="s">
        <v>793</v>
      </c>
    </row>
    <row r="51" spans="1:4">
      <c r="A51" s="13" t="s">
        <v>165</v>
      </c>
      <c r="B51" s="14">
        <v>46090</v>
      </c>
      <c r="C51" s="13" t="s">
        <v>1096</v>
      </c>
      <c r="D51" s="13" t="s">
        <v>793</v>
      </c>
    </row>
    <row r="52" spans="1:4">
      <c r="A52" s="13" t="s">
        <v>28</v>
      </c>
      <c r="B52" s="14">
        <v>41590</v>
      </c>
      <c r="C52" s="13" t="s">
        <v>1097</v>
      </c>
      <c r="D52" s="13" t="s">
        <v>793</v>
      </c>
    </row>
    <row r="53" spans="1:4">
      <c r="A53" s="13" t="s">
        <v>174</v>
      </c>
      <c r="B53" s="13" t="s">
        <v>1098</v>
      </c>
      <c r="C53" s="13" t="s">
        <v>1099</v>
      </c>
      <c r="D53" s="13" t="s">
        <v>793</v>
      </c>
    </row>
    <row r="54" spans="1:4">
      <c r="A54" s="13" t="s">
        <v>838</v>
      </c>
      <c r="B54" s="14">
        <v>25290</v>
      </c>
      <c r="C54" s="13" t="s">
        <v>1100</v>
      </c>
      <c r="D54" s="13" t="s">
        <v>793</v>
      </c>
    </row>
    <row r="55" spans="1:4">
      <c r="A55" s="13" t="s">
        <v>33</v>
      </c>
      <c r="B55" s="14">
        <v>21790</v>
      </c>
      <c r="C55" s="13" t="s">
        <v>1101</v>
      </c>
      <c r="D55" s="13" t="s">
        <v>793</v>
      </c>
    </row>
    <row r="56" spans="1:4">
      <c r="A56" s="13" t="s">
        <v>191</v>
      </c>
      <c r="B56" s="14">
        <v>16190</v>
      </c>
      <c r="C56" s="13" t="s">
        <v>1102</v>
      </c>
      <c r="D56" s="13" t="s">
        <v>793</v>
      </c>
    </row>
    <row r="57" spans="1:4">
      <c r="A57" s="13" t="s">
        <v>34</v>
      </c>
      <c r="B57" s="14">
        <v>29999</v>
      </c>
      <c r="C57" s="13" t="s">
        <v>1103</v>
      </c>
      <c r="D57" s="13" t="s">
        <v>793</v>
      </c>
    </row>
    <row r="58" spans="1:4">
      <c r="A58" s="13" t="s">
        <v>187</v>
      </c>
      <c r="B58" s="14">
        <v>25999</v>
      </c>
      <c r="C58" s="13" t="s">
        <v>1104</v>
      </c>
      <c r="D58" s="13" t="s">
        <v>793</v>
      </c>
    </row>
    <row r="59" spans="1:4">
      <c r="A59" s="13" t="s">
        <v>188</v>
      </c>
      <c r="B59" s="14">
        <v>16499</v>
      </c>
      <c r="C59" s="13" t="s">
        <v>1105</v>
      </c>
      <c r="D59" s="13" t="s">
        <v>793</v>
      </c>
    </row>
    <row r="60" spans="1:4">
      <c r="A60" s="13" t="s">
        <v>41</v>
      </c>
      <c r="B60" s="14">
        <v>46999</v>
      </c>
      <c r="C60" s="13" t="s">
        <v>1106</v>
      </c>
      <c r="D60" s="13" t="s">
        <v>793</v>
      </c>
    </row>
    <row r="61" spans="1:4">
      <c r="A61" s="13" t="s">
        <v>42</v>
      </c>
      <c r="B61" s="14">
        <v>40999</v>
      </c>
      <c r="C61" s="13" t="s">
        <v>1107</v>
      </c>
      <c r="D61" s="13" t="s">
        <v>793</v>
      </c>
    </row>
    <row r="62" spans="1:4">
      <c r="A62" s="13" t="s">
        <v>43</v>
      </c>
      <c r="B62" s="14">
        <v>31999</v>
      </c>
      <c r="C62" s="13" t="s">
        <v>1108</v>
      </c>
      <c r="D62" s="13" t="s">
        <v>793</v>
      </c>
    </row>
    <row r="63" spans="1:4">
      <c r="A63" s="13" t="s">
        <v>5</v>
      </c>
      <c r="B63" s="14">
        <v>61999</v>
      </c>
      <c r="C63" s="13" t="s">
        <v>1109</v>
      </c>
      <c r="D63" s="13" t="s">
        <v>793</v>
      </c>
    </row>
    <row r="64" spans="1:4">
      <c r="A64" s="13" t="s">
        <v>46</v>
      </c>
      <c r="B64" s="14">
        <v>59999</v>
      </c>
      <c r="C64" s="13" t="s">
        <v>1110</v>
      </c>
      <c r="D64" s="13" t="s">
        <v>793</v>
      </c>
    </row>
    <row r="65" spans="1:4">
      <c r="A65" s="13" t="s">
        <v>48</v>
      </c>
      <c r="B65" s="14">
        <v>28999</v>
      </c>
      <c r="C65" s="13" t="s">
        <v>1111</v>
      </c>
      <c r="D65" s="13" t="s">
        <v>793</v>
      </c>
    </row>
    <row r="66" spans="1:4">
      <c r="A66" s="13" t="s">
        <v>53</v>
      </c>
      <c r="B66" s="14">
        <v>36000</v>
      </c>
      <c r="C66" s="13" t="s">
        <v>1112</v>
      </c>
      <c r="D66" s="13" t="s">
        <v>793</v>
      </c>
    </row>
    <row r="67" spans="1:4">
      <c r="A67" s="13" t="s">
        <v>54</v>
      </c>
      <c r="B67" s="14">
        <v>39999</v>
      </c>
      <c r="C67" s="13" t="s">
        <v>1113</v>
      </c>
      <c r="D67" s="13" t="s">
        <v>793</v>
      </c>
    </row>
    <row r="68" spans="1:4">
      <c r="A68" s="13" t="s">
        <v>56</v>
      </c>
      <c r="B68" s="14">
        <v>14999</v>
      </c>
      <c r="C68" s="13" t="s">
        <v>1114</v>
      </c>
      <c r="D68" s="13" t="s">
        <v>793</v>
      </c>
    </row>
    <row r="69" spans="1:4">
      <c r="A69" s="13" t="s">
        <v>267</v>
      </c>
      <c r="B69" s="14">
        <v>44990</v>
      </c>
      <c r="C69" s="13" t="s">
        <v>1115</v>
      </c>
      <c r="D69" s="13" t="s">
        <v>793</v>
      </c>
    </row>
    <row r="70" spans="1:4">
      <c r="A70" s="13" t="s">
        <v>269</v>
      </c>
      <c r="B70" s="14">
        <v>39999</v>
      </c>
      <c r="C70" s="13" t="s">
        <v>1116</v>
      </c>
      <c r="D70" s="13" t="s">
        <v>793</v>
      </c>
    </row>
    <row r="71" spans="1:4">
      <c r="A71" s="13" t="s">
        <v>9</v>
      </c>
      <c r="B71" s="14">
        <v>16990</v>
      </c>
      <c r="C71" s="13" t="s">
        <v>1117</v>
      </c>
      <c r="D71" s="13" t="s">
        <v>793</v>
      </c>
    </row>
    <row r="72" spans="1:4">
      <c r="A72" s="13" t="s">
        <v>59</v>
      </c>
      <c r="B72" s="14">
        <v>26999</v>
      </c>
      <c r="C72" s="13" t="s">
        <v>1118</v>
      </c>
      <c r="D72" s="13" t="s">
        <v>793</v>
      </c>
    </row>
    <row r="73" spans="1:4">
      <c r="A73" s="13" t="s">
        <v>61</v>
      </c>
      <c r="B73" s="14">
        <v>16499</v>
      </c>
      <c r="C73" s="13" t="s">
        <v>1119</v>
      </c>
      <c r="D73" s="13" t="s">
        <v>793</v>
      </c>
    </row>
  </sheetData>
  <sortState ref="A3:B70">
    <sortCondition ref="A2"/>
  </sortState>
  <conditionalFormatting sqref="A1 A10001:A1048576">
    <cfRule type="duplicateValues" dxfId="4" priority="2"/>
  </conditionalFormatting>
  <conditionalFormatting sqref="C1:D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3"/>
  <sheetViews>
    <sheetView tabSelected="1" zoomScaleNormal="100" workbookViewId="0">
      <selection activeCell="F10" sqref="F10"/>
    </sheetView>
  </sheetViews>
  <sheetFormatPr defaultColWidth="8.85546875" defaultRowHeight="15"/>
  <cols>
    <col min="1" max="1" width="70" customWidth="1"/>
  </cols>
  <sheetData>
    <row r="2" spans="1:2">
      <c r="A2" t="s">
        <v>1046</v>
      </c>
      <c r="B2" t="s">
        <v>1047</v>
      </c>
    </row>
    <row r="3" spans="1:2">
      <c r="A3" t="s">
        <v>866</v>
      </c>
      <c r="B3" t="s">
        <v>1052</v>
      </c>
    </row>
  </sheetData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1"/>
  <sheetViews>
    <sheetView zoomScaleNormal="100" workbookViewId="0">
      <pane ySplit="1" topLeftCell="A61" activePane="bottomLeft" state="frozen"/>
      <selection pane="bottomLeft" activeCell="E73" sqref="E73"/>
    </sheetView>
  </sheetViews>
  <sheetFormatPr defaultColWidth="8.85546875" defaultRowHeight="15" customHeight="1"/>
  <cols>
    <col min="1" max="1" width="57.42578125" customWidth="1"/>
    <col min="2" max="2" width="13.7109375" bestFit="1" customWidth="1"/>
    <col min="3" max="7" width="17.42578125" customWidth="1"/>
    <col min="8" max="8" width="18.85546875" customWidth="1"/>
  </cols>
  <sheetData>
    <row r="1" spans="1:8" s="3" customFormat="1" ht="16.5" customHeight="1">
      <c r="A1" s="2" t="s">
        <v>0</v>
      </c>
      <c r="B1" s="4" t="s">
        <v>868</v>
      </c>
      <c r="C1" s="4" t="s">
        <v>67</v>
      </c>
      <c r="D1" s="2" t="s">
        <v>10</v>
      </c>
      <c r="E1" s="2" t="s">
        <v>11</v>
      </c>
      <c r="F1" s="2" t="s">
        <v>12</v>
      </c>
      <c r="G1" s="2" t="s">
        <v>869</v>
      </c>
      <c r="H1" s="2" t="s">
        <v>870</v>
      </c>
    </row>
    <row r="2" spans="1:8" ht="15" customHeight="1">
      <c r="A2" t="s">
        <v>33</v>
      </c>
      <c r="B2">
        <v>36649</v>
      </c>
      <c r="C2">
        <v>21790</v>
      </c>
      <c r="D2" t="s">
        <v>489</v>
      </c>
      <c r="E2" t="s">
        <v>490</v>
      </c>
      <c r="F2" t="s">
        <v>491</v>
      </c>
      <c r="G2" t="s">
        <v>492</v>
      </c>
      <c r="H2" t="s">
        <v>80</v>
      </c>
    </row>
    <row r="3" spans="1:8" ht="15" customHeight="1">
      <c r="A3" t="s">
        <v>165</v>
      </c>
      <c r="B3">
        <v>37622</v>
      </c>
      <c r="C3">
        <v>46090</v>
      </c>
      <c r="D3" t="s">
        <v>601</v>
      </c>
      <c r="E3" t="s">
        <v>101</v>
      </c>
      <c r="F3" t="s">
        <v>602</v>
      </c>
      <c r="G3" t="s">
        <v>603</v>
      </c>
      <c r="H3" t="s">
        <v>68</v>
      </c>
    </row>
    <row r="4" spans="1:8" ht="15" customHeight="1">
      <c r="A4" t="s">
        <v>188</v>
      </c>
      <c r="B4">
        <v>36175</v>
      </c>
      <c r="C4">
        <v>16499</v>
      </c>
      <c r="D4" t="s">
        <v>439</v>
      </c>
      <c r="E4" t="s">
        <v>68</v>
      </c>
      <c r="F4" t="s">
        <v>440</v>
      </c>
      <c r="G4" t="s">
        <v>659</v>
      </c>
      <c r="H4" t="s">
        <v>291</v>
      </c>
    </row>
    <row r="5" spans="1:8" ht="15" customHeight="1">
      <c r="A5" t="s">
        <v>258</v>
      </c>
      <c r="B5">
        <v>38104</v>
      </c>
      <c r="C5">
        <v>18690</v>
      </c>
      <c r="D5" t="s">
        <v>696</v>
      </c>
      <c r="E5" t="s">
        <v>697</v>
      </c>
      <c r="F5" t="s">
        <v>68</v>
      </c>
      <c r="G5" t="s">
        <v>68</v>
      </c>
      <c r="H5" t="s">
        <v>68</v>
      </c>
    </row>
    <row r="6" spans="1:8" ht="15" customHeight="1">
      <c r="A6" t="s">
        <v>294</v>
      </c>
      <c r="B6">
        <v>38332</v>
      </c>
      <c r="C6">
        <v>19190</v>
      </c>
      <c r="D6" t="s">
        <v>720</v>
      </c>
      <c r="E6" t="s">
        <v>721</v>
      </c>
      <c r="F6" t="s">
        <v>68</v>
      </c>
      <c r="G6" t="s">
        <v>68</v>
      </c>
      <c r="H6" t="s">
        <v>68</v>
      </c>
    </row>
    <row r="7" spans="1:8" ht="15" customHeight="1">
      <c r="A7" t="s">
        <v>297</v>
      </c>
      <c r="B7">
        <v>38334</v>
      </c>
      <c r="C7" t="s">
        <v>1043</v>
      </c>
      <c r="D7" t="s">
        <v>726</v>
      </c>
      <c r="E7" t="s">
        <v>727</v>
      </c>
      <c r="F7" t="s">
        <v>728</v>
      </c>
      <c r="G7" t="s">
        <v>729</v>
      </c>
      <c r="H7" t="s">
        <v>730</v>
      </c>
    </row>
    <row r="8" spans="1:8" ht="15" customHeight="1">
      <c r="A8" t="s">
        <v>334</v>
      </c>
      <c r="B8">
        <v>39312</v>
      </c>
      <c r="C8">
        <v>32990</v>
      </c>
      <c r="D8" t="s">
        <v>68</v>
      </c>
      <c r="E8" t="s">
        <v>68</v>
      </c>
      <c r="F8" t="s">
        <v>68</v>
      </c>
      <c r="G8" t="s">
        <v>335</v>
      </c>
      <c r="H8" t="s">
        <v>68</v>
      </c>
    </row>
    <row r="9" spans="1:8" ht="15" customHeight="1">
      <c r="A9" t="s">
        <v>61</v>
      </c>
      <c r="B9">
        <v>31703</v>
      </c>
      <c r="C9">
        <v>16499</v>
      </c>
      <c r="D9" t="s">
        <v>365</v>
      </c>
      <c r="E9" t="s">
        <v>94</v>
      </c>
      <c r="F9" t="s">
        <v>366</v>
      </c>
      <c r="G9" t="s">
        <v>111</v>
      </c>
      <c r="H9" t="s">
        <v>274</v>
      </c>
    </row>
    <row r="10" spans="1:8" ht="15" customHeight="1">
      <c r="A10" t="s">
        <v>43</v>
      </c>
      <c r="B10">
        <v>34865</v>
      </c>
      <c r="C10">
        <v>31999</v>
      </c>
      <c r="D10" t="s">
        <v>393</v>
      </c>
      <c r="E10" t="s">
        <v>394</v>
      </c>
      <c r="F10" t="s">
        <v>395</v>
      </c>
      <c r="G10" t="s">
        <v>396</v>
      </c>
      <c r="H10" t="s">
        <v>397</v>
      </c>
    </row>
    <row r="11" spans="1:8" ht="15" customHeight="1">
      <c r="A11" t="s">
        <v>42</v>
      </c>
      <c r="B11">
        <v>34866</v>
      </c>
      <c r="C11">
        <v>40999</v>
      </c>
      <c r="D11" t="s">
        <v>398</v>
      </c>
      <c r="E11" t="s">
        <v>399</v>
      </c>
      <c r="F11" t="s">
        <v>400</v>
      </c>
      <c r="G11" t="s">
        <v>401</v>
      </c>
      <c r="H11" t="s">
        <v>278</v>
      </c>
    </row>
    <row r="12" spans="1:8" ht="15" customHeight="1">
      <c r="A12" t="s">
        <v>41</v>
      </c>
      <c r="B12">
        <v>34867</v>
      </c>
      <c r="C12">
        <v>46999</v>
      </c>
      <c r="D12" t="s">
        <v>402</v>
      </c>
      <c r="E12" t="s">
        <v>403</v>
      </c>
      <c r="F12" t="s">
        <v>404</v>
      </c>
      <c r="G12" t="s">
        <v>68</v>
      </c>
      <c r="H12" t="s">
        <v>279</v>
      </c>
    </row>
    <row r="13" spans="1:8" ht="15" customHeight="1">
      <c r="A13" t="s">
        <v>5</v>
      </c>
      <c r="B13">
        <v>34348</v>
      </c>
      <c r="C13">
        <v>61999</v>
      </c>
      <c r="D13" t="s">
        <v>420</v>
      </c>
      <c r="E13" t="s">
        <v>421</v>
      </c>
      <c r="F13" t="s">
        <v>422</v>
      </c>
      <c r="G13" t="s">
        <v>423</v>
      </c>
      <c r="H13" t="s">
        <v>90</v>
      </c>
    </row>
    <row r="14" spans="1:8" ht="15" customHeight="1">
      <c r="A14" t="s">
        <v>56</v>
      </c>
      <c r="B14">
        <v>32558</v>
      </c>
      <c r="C14">
        <v>14999</v>
      </c>
      <c r="D14" t="s">
        <v>68</v>
      </c>
      <c r="E14" t="s">
        <v>429</v>
      </c>
      <c r="F14" t="s">
        <v>430</v>
      </c>
      <c r="G14" t="s">
        <v>431</v>
      </c>
      <c r="H14" t="s">
        <v>210</v>
      </c>
    </row>
    <row r="15" spans="1:8" ht="15" customHeight="1">
      <c r="A15" t="s">
        <v>34</v>
      </c>
      <c r="B15">
        <v>36515</v>
      </c>
      <c r="C15">
        <v>29999</v>
      </c>
      <c r="D15" t="s">
        <v>68</v>
      </c>
      <c r="E15" t="s">
        <v>435</v>
      </c>
      <c r="F15" t="s">
        <v>68</v>
      </c>
      <c r="G15" t="s">
        <v>68</v>
      </c>
      <c r="H15" t="s">
        <v>436</v>
      </c>
    </row>
    <row r="16" spans="1:8" ht="15" customHeight="1">
      <c r="A16" t="s">
        <v>48</v>
      </c>
      <c r="B16">
        <v>34103</v>
      </c>
      <c r="C16">
        <v>28999</v>
      </c>
      <c r="D16" t="s">
        <v>442</v>
      </c>
      <c r="E16" t="s">
        <v>68</v>
      </c>
      <c r="F16" t="s">
        <v>443</v>
      </c>
      <c r="G16" t="s">
        <v>68</v>
      </c>
      <c r="H16" t="s">
        <v>282</v>
      </c>
    </row>
    <row r="17" spans="1:8" ht="15" customHeight="1">
      <c r="A17" t="s">
        <v>54</v>
      </c>
      <c r="B17">
        <v>32641</v>
      </c>
      <c r="C17">
        <v>39999</v>
      </c>
      <c r="D17" t="s">
        <v>449</v>
      </c>
      <c r="E17" t="s">
        <v>68</v>
      </c>
      <c r="F17" t="s">
        <v>450</v>
      </c>
      <c r="G17" t="s">
        <v>68</v>
      </c>
      <c r="H17" t="s">
        <v>68</v>
      </c>
    </row>
    <row r="18" spans="1:8" ht="15" customHeight="1">
      <c r="A18" t="s">
        <v>46</v>
      </c>
      <c r="B18">
        <v>34163</v>
      </c>
      <c r="C18">
        <v>59999</v>
      </c>
      <c r="D18" t="s">
        <v>68</v>
      </c>
      <c r="E18" t="s">
        <v>467</v>
      </c>
      <c r="F18" t="s">
        <v>468</v>
      </c>
      <c r="G18" t="s">
        <v>469</v>
      </c>
      <c r="H18" t="s">
        <v>289</v>
      </c>
    </row>
    <row r="19" spans="1:8" ht="15" customHeight="1">
      <c r="A19" t="s">
        <v>53</v>
      </c>
      <c r="B19">
        <v>33485</v>
      </c>
      <c r="C19">
        <v>36000</v>
      </c>
      <c r="D19" t="s">
        <v>511</v>
      </c>
      <c r="E19" t="s">
        <v>512</v>
      </c>
      <c r="F19" t="s">
        <v>68</v>
      </c>
      <c r="G19" t="s">
        <v>68</v>
      </c>
      <c r="H19" t="s">
        <v>513</v>
      </c>
    </row>
    <row r="20" spans="1:8" ht="15" customHeight="1">
      <c r="A20" t="s">
        <v>9</v>
      </c>
      <c r="B20">
        <v>32503</v>
      </c>
      <c r="C20">
        <v>16990</v>
      </c>
      <c r="D20" t="s">
        <v>105</v>
      </c>
      <c r="E20" t="s">
        <v>106</v>
      </c>
      <c r="F20" t="s">
        <v>535</v>
      </c>
      <c r="G20" t="s">
        <v>68</v>
      </c>
      <c r="H20" t="s">
        <v>536</v>
      </c>
    </row>
    <row r="21" spans="1:8" ht="15" customHeight="1">
      <c r="A21" t="s">
        <v>59</v>
      </c>
      <c r="B21">
        <v>31885</v>
      </c>
      <c r="C21">
        <v>26999</v>
      </c>
      <c r="D21" t="s">
        <v>544</v>
      </c>
      <c r="E21" t="s">
        <v>68</v>
      </c>
      <c r="F21" t="s">
        <v>545</v>
      </c>
      <c r="G21" t="s">
        <v>68</v>
      </c>
      <c r="H21" t="s">
        <v>290</v>
      </c>
    </row>
    <row r="22" spans="1:8" ht="15" customHeight="1">
      <c r="A22" t="s">
        <v>28</v>
      </c>
      <c r="B22">
        <v>36894</v>
      </c>
      <c r="C22">
        <v>41590</v>
      </c>
      <c r="D22" t="s">
        <v>566</v>
      </c>
      <c r="E22" t="s">
        <v>567</v>
      </c>
      <c r="F22" t="s">
        <v>568</v>
      </c>
      <c r="G22" t="s">
        <v>569</v>
      </c>
      <c r="H22" t="s">
        <v>570</v>
      </c>
    </row>
    <row r="23" spans="1:8" ht="15" customHeight="1">
      <c r="A23" t="s">
        <v>174</v>
      </c>
      <c r="B23">
        <v>36748</v>
      </c>
      <c r="C23" t="s">
        <v>1098</v>
      </c>
      <c r="D23" t="s">
        <v>631</v>
      </c>
      <c r="E23" t="s">
        <v>632</v>
      </c>
      <c r="F23" t="s">
        <v>633</v>
      </c>
      <c r="G23" t="s">
        <v>634</v>
      </c>
      <c r="H23" t="s">
        <v>68</v>
      </c>
    </row>
    <row r="24" spans="1:8" ht="15" customHeight="1">
      <c r="A24" t="s">
        <v>187</v>
      </c>
      <c r="B24">
        <v>36176</v>
      </c>
      <c r="C24">
        <v>25999</v>
      </c>
      <c r="D24" t="s">
        <v>68</v>
      </c>
      <c r="E24" t="s">
        <v>68</v>
      </c>
      <c r="F24" t="s">
        <v>437</v>
      </c>
      <c r="G24" t="s">
        <v>68</v>
      </c>
      <c r="H24" t="s">
        <v>438</v>
      </c>
    </row>
    <row r="25" spans="1:8" ht="15" customHeight="1">
      <c r="A25" t="s">
        <v>191</v>
      </c>
      <c r="B25">
        <v>36648</v>
      </c>
      <c r="C25">
        <v>16190</v>
      </c>
      <c r="D25" t="s">
        <v>660</v>
      </c>
      <c r="E25" t="s">
        <v>661</v>
      </c>
      <c r="F25" t="s">
        <v>662</v>
      </c>
      <c r="G25" t="s">
        <v>663</v>
      </c>
      <c r="H25" t="s">
        <v>248</v>
      </c>
    </row>
    <row r="26" spans="1:8" ht="15" customHeight="1">
      <c r="A26" t="s">
        <v>192</v>
      </c>
      <c r="B26">
        <v>37869</v>
      </c>
      <c r="C26">
        <v>13999</v>
      </c>
      <c r="D26" t="s">
        <v>664</v>
      </c>
      <c r="E26" t="s">
        <v>665</v>
      </c>
      <c r="F26" t="s">
        <v>666</v>
      </c>
      <c r="G26" t="s">
        <v>68</v>
      </c>
      <c r="H26" t="s">
        <v>667</v>
      </c>
    </row>
    <row r="27" spans="1:8" ht="15" customHeight="1">
      <c r="A27" t="s">
        <v>256</v>
      </c>
      <c r="B27">
        <v>37971</v>
      </c>
      <c r="C27">
        <v>66490</v>
      </c>
      <c r="D27" t="s">
        <v>689</v>
      </c>
      <c r="E27" t="s">
        <v>690</v>
      </c>
      <c r="F27" t="s">
        <v>68</v>
      </c>
      <c r="G27" t="s">
        <v>691</v>
      </c>
      <c r="H27" t="s">
        <v>692</v>
      </c>
    </row>
    <row r="28" spans="1:8" ht="15" customHeight="1">
      <c r="A28" t="s">
        <v>262</v>
      </c>
      <c r="B28">
        <v>38054</v>
      </c>
      <c r="C28">
        <v>99740</v>
      </c>
      <c r="D28" t="s">
        <v>699</v>
      </c>
      <c r="E28" t="s">
        <v>700</v>
      </c>
      <c r="F28" t="s">
        <v>701</v>
      </c>
      <c r="G28" t="s">
        <v>702</v>
      </c>
      <c r="H28" t="s">
        <v>703</v>
      </c>
    </row>
    <row r="29" spans="1:8" ht="15" customHeight="1">
      <c r="A29" t="s">
        <v>264</v>
      </c>
      <c r="B29">
        <v>38133</v>
      </c>
      <c r="C29">
        <v>32999</v>
      </c>
      <c r="D29" t="s">
        <v>68</v>
      </c>
      <c r="E29" t="s">
        <v>704</v>
      </c>
      <c r="F29" t="s">
        <v>68</v>
      </c>
      <c r="G29" t="s">
        <v>68</v>
      </c>
      <c r="H29" t="s">
        <v>705</v>
      </c>
    </row>
    <row r="30" spans="1:8" ht="15" customHeight="1">
      <c r="A30" t="s">
        <v>266</v>
      </c>
      <c r="B30">
        <v>38239</v>
      </c>
      <c r="C30" t="s">
        <v>1045</v>
      </c>
      <c r="D30" t="s">
        <v>710</v>
      </c>
      <c r="E30" t="s">
        <v>711</v>
      </c>
      <c r="F30" t="s">
        <v>68</v>
      </c>
      <c r="G30" t="s">
        <v>68</v>
      </c>
      <c r="H30" t="s">
        <v>712</v>
      </c>
    </row>
    <row r="31" spans="1:8" ht="15" customHeight="1">
      <c r="A31" t="s">
        <v>267</v>
      </c>
      <c r="B31">
        <v>32506</v>
      </c>
      <c r="C31">
        <v>44990</v>
      </c>
      <c r="D31" t="s">
        <v>713</v>
      </c>
      <c r="E31" t="s">
        <v>714</v>
      </c>
      <c r="F31" t="s">
        <v>68</v>
      </c>
      <c r="G31" t="s">
        <v>231</v>
      </c>
      <c r="H31" t="s">
        <v>268</v>
      </c>
    </row>
    <row r="32" spans="1:8" ht="15" customHeight="1">
      <c r="A32" t="s">
        <v>269</v>
      </c>
      <c r="B32">
        <v>32505</v>
      </c>
      <c r="C32">
        <v>39999</v>
      </c>
      <c r="D32" t="s">
        <v>531</v>
      </c>
      <c r="E32" t="s">
        <v>715</v>
      </c>
      <c r="F32" t="s">
        <v>68</v>
      </c>
      <c r="G32" t="s">
        <v>230</v>
      </c>
      <c r="H32" t="s">
        <v>270</v>
      </c>
    </row>
    <row r="33" spans="1:8" ht="15" customHeight="1">
      <c r="A33" t="s">
        <v>271</v>
      </c>
      <c r="B33">
        <v>38274</v>
      </c>
      <c r="C33">
        <v>76790</v>
      </c>
      <c r="D33" t="s">
        <v>68</v>
      </c>
      <c r="E33" t="s">
        <v>716</v>
      </c>
      <c r="F33" t="s">
        <v>717</v>
      </c>
      <c r="G33" t="s">
        <v>68</v>
      </c>
      <c r="H33" t="s">
        <v>68</v>
      </c>
    </row>
    <row r="34" spans="1:8" ht="15" customHeight="1">
      <c r="A34" t="s">
        <v>272</v>
      </c>
      <c r="B34">
        <v>38106</v>
      </c>
      <c r="C34">
        <v>55390</v>
      </c>
      <c r="D34" t="s">
        <v>68</v>
      </c>
      <c r="E34" t="s">
        <v>694</v>
      </c>
      <c r="F34" t="s">
        <v>695</v>
      </c>
      <c r="G34" t="s">
        <v>68</v>
      </c>
      <c r="H34" t="s">
        <v>828</v>
      </c>
    </row>
    <row r="35" spans="1:8" ht="15" customHeight="1">
      <c r="A35" t="s">
        <v>311</v>
      </c>
      <c r="B35">
        <v>38004</v>
      </c>
      <c r="C35">
        <v>40390</v>
      </c>
      <c r="D35" t="s">
        <v>746</v>
      </c>
      <c r="E35" t="s">
        <v>747</v>
      </c>
      <c r="F35" t="s">
        <v>68</v>
      </c>
      <c r="G35" t="s">
        <v>748</v>
      </c>
      <c r="H35" t="s">
        <v>68</v>
      </c>
    </row>
    <row r="36" spans="1:8" ht="15" customHeight="1">
      <c r="A36" t="s">
        <v>312</v>
      </c>
      <c r="B36">
        <v>37979</v>
      </c>
      <c r="C36">
        <v>54890</v>
      </c>
      <c r="D36" t="s">
        <v>749</v>
      </c>
      <c r="E36" t="s">
        <v>750</v>
      </c>
      <c r="F36" t="s">
        <v>68</v>
      </c>
      <c r="G36" t="s">
        <v>751</v>
      </c>
      <c r="H36" t="s">
        <v>68</v>
      </c>
    </row>
    <row r="37" spans="1:8" ht="15" customHeight="1">
      <c r="A37" t="s">
        <v>317</v>
      </c>
      <c r="B37">
        <v>38242</v>
      </c>
      <c r="C37">
        <v>47190</v>
      </c>
      <c r="D37" t="s">
        <v>754</v>
      </c>
      <c r="E37" t="s">
        <v>755</v>
      </c>
      <c r="F37" t="s">
        <v>68</v>
      </c>
      <c r="G37" t="s">
        <v>756</v>
      </c>
      <c r="H37" t="s">
        <v>68</v>
      </c>
    </row>
    <row r="38" spans="1:8" ht="15" customHeight="1">
      <c r="A38" t="s">
        <v>318</v>
      </c>
      <c r="B38">
        <v>39159</v>
      </c>
      <c r="C38">
        <v>50990</v>
      </c>
      <c r="D38" t="s">
        <v>757</v>
      </c>
      <c r="E38" t="s">
        <v>758</v>
      </c>
      <c r="F38" t="s">
        <v>759</v>
      </c>
      <c r="G38" t="s">
        <v>68</v>
      </c>
      <c r="H38" t="s">
        <v>68</v>
      </c>
    </row>
    <row r="39" spans="1:8" ht="15" customHeight="1">
      <c r="A39" t="s">
        <v>321</v>
      </c>
      <c r="B39">
        <v>38244</v>
      </c>
      <c r="C39" t="s">
        <v>1044</v>
      </c>
      <c r="D39" t="s">
        <v>68</v>
      </c>
      <c r="E39" t="s">
        <v>765</v>
      </c>
      <c r="F39" t="s">
        <v>68</v>
      </c>
      <c r="G39" t="s">
        <v>766</v>
      </c>
      <c r="H39" t="s">
        <v>68</v>
      </c>
    </row>
    <row r="40" spans="1:8" ht="15" customHeight="1">
      <c r="A40" t="s">
        <v>328</v>
      </c>
      <c r="B40">
        <v>39158</v>
      </c>
      <c r="C40">
        <v>33290</v>
      </c>
      <c r="D40" t="s">
        <v>770</v>
      </c>
      <c r="E40" t="s">
        <v>771</v>
      </c>
      <c r="F40" t="s">
        <v>68</v>
      </c>
      <c r="G40" t="s">
        <v>68</v>
      </c>
      <c r="H40" t="s">
        <v>68</v>
      </c>
    </row>
    <row r="41" spans="1:8" ht="15" customHeight="1">
      <c r="A41" t="s">
        <v>331</v>
      </c>
      <c r="B41">
        <v>38690</v>
      </c>
      <c r="C41">
        <v>91190</v>
      </c>
      <c r="D41" t="s">
        <v>776</v>
      </c>
      <c r="E41" t="s">
        <v>777</v>
      </c>
      <c r="F41" t="s">
        <v>68</v>
      </c>
      <c r="G41" t="s">
        <v>778</v>
      </c>
      <c r="H41" t="s">
        <v>68</v>
      </c>
    </row>
    <row r="42" spans="1:8" ht="15" customHeight="1">
      <c r="A42" t="s">
        <v>332</v>
      </c>
      <c r="B42">
        <v>38241</v>
      </c>
      <c r="C42">
        <v>75590</v>
      </c>
      <c r="D42" t="s">
        <v>779</v>
      </c>
      <c r="E42" t="s">
        <v>780</v>
      </c>
      <c r="F42" t="s">
        <v>68</v>
      </c>
      <c r="G42" t="s">
        <v>781</v>
      </c>
      <c r="H42" t="s">
        <v>68</v>
      </c>
    </row>
    <row r="43" spans="1:8" ht="15" customHeight="1">
      <c r="A43" t="s">
        <v>333</v>
      </c>
      <c r="B43">
        <v>39309</v>
      </c>
      <c r="C43">
        <v>16590</v>
      </c>
      <c r="D43" t="s">
        <v>68</v>
      </c>
      <c r="E43" t="s">
        <v>782</v>
      </c>
      <c r="F43" t="s">
        <v>68</v>
      </c>
      <c r="G43" t="s">
        <v>68</v>
      </c>
      <c r="H43" t="s">
        <v>68</v>
      </c>
    </row>
    <row r="44" spans="1:8" ht="15" customHeight="1">
      <c r="A44" t="s">
        <v>336</v>
      </c>
      <c r="B44">
        <v>39269</v>
      </c>
      <c r="C44">
        <v>96490</v>
      </c>
      <c r="D44" t="s">
        <v>783</v>
      </c>
      <c r="E44" t="s">
        <v>784</v>
      </c>
      <c r="F44" t="s">
        <v>68</v>
      </c>
      <c r="G44" t="s">
        <v>785</v>
      </c>
      <c r="H44" t="s">
        <v>68</v>
      </c>
    </row>
    <row r="45" spans="1:8" ht="15" customHeight="1">
      <c r="A45" t="s">
        <v>189</v>
      </c>
      <c r="B45">
        <v>37641</v>
      </c>
      <c r="C45">
        <v>80740</v>
      </c>
      <c r="D45" t="s">
        <v>830</v>
      </c>
      <c r="E45" t="s">
        <v>831</v>
      </c>
      <c r="F45" t="s">
        <v>68</v>
      </c>
      <c r="G45" t="s">
        <v>68</v>
      </c>
      <c r="H45" t="s">
        <v>292</v>
      </c>
    </row>
    <row r="46" spans="1:8" ht="15" customHeight="1">
      <c r="A46" t="s">
        <v>181</v>
      </c>
      <c r="B46">
        <v>37639</v>
      </c>
      <c r="C46">
        <v>57940</v>
      </c>
      <c r="D46" t="s">
        <v>68</v>
      </c>
      <c r="E46" t="s">
        <v>834</v>
      </c>
      <c r="F46" t="s">
        <v>68</v>
      </c>
      <c r="G46" t="s">
        <v>238</v>
      </c>
      <c r="H46" t="s">
        <v>68</v>
      </c>
    </row>
    <row r="47" spans="1:8" ht="15" customHeight="1">
      <c r="A47" t="s">
        <v>339</v>
      </c>
      <c r="B47">
        <v>37637</v>
      </c>
      <c r="C47">
        <v>26990</v>
      </c>
      <c r="D47" t="s">
        <v>340</v>
      </c>
      <c r="E47" t="s">
        <v>341</v>
      </c>
      <c r="F47" t="s">
        <v>342</v>
      </c>
      <c r="G47" t="s">
        <v>68</v>
      </c>
      <c r="H47" t="s">
        <v>343</v>
      </c>
    </row>
    <row r="48" spans="1:8" ht="15" customHeight="1">
      <c r="A48" t="s">
        <v>794</v>
      </c>
      <c r="B48">
        <v>39767</v>
      </c>
      <c r="C48">
        <v>39999</v>
      </c>
      <c r="D48" t="s">
        <v>795</v>
      </c>
      <c r="E48" t="s">
        <v>796</v>
      </c>
      <c r="F48" t="s">
        <v>68</v>
      </c>
      <c r="G48" t="s">
        <v>68</v>
      </c>
      <c r="H48" t="s">
        <v>836</v>
      </c>
    </row>
    <row r="49" spans="1:8" ht="15" customHeight="1">
      <c r="A49" t="s">
        <v>797</v>
      </c>
      <c r="B49">
        <v>39649</v>
      </c>
      <c r="C49" t="s">
        <v>1043</v>
      </c>
      <c r="D49" t="s">
        <v>800</v>
      </c>
      <c r="E49" t="s">
        <v>801</v>
      </c>
      <c r="F49" t="s">
        <v>804</v>
      </c>
      <c r="G49" t="s">
        <v>803</v>
      </c>
      <c r="H49" t="s">
        <v>802</v>
      </c>
    </row>
    <row r="50" spans="1:8" ht="15" customHeight="1">
      <c r="A50" t="s">
        <v>813</v>
      </c>
      <c r="B50">
        <v>39314</v>
      </c>
      <c r="C50">
        <v>67990</v>
      </c>
      <c r="D50" t="s">
        <v>68</v>
      </c>
      <c r="E50" t="s">
        <v>68</v>
      </c>
      <c r="F50" t="s">
        <v>68</v>
      </c>
      <c r="G50" t="s">
        <v>68</v>
      </c>
      <c r="H50" t="s">
        <v>68</v>
      </c>
    </row>
    <row r="51" spans="1:8" ht="15" customHeight="1">
      <c r="A51" t="s">
        <v>815</v>
      </c>
      <c r="B51">
        <v>39920</v>
      </c>
      <c r="C51">
        <v>39999</v>
      </c>
      <c r="D51" t="s">
        <v>68</v>
      </c>
      <c r="E51" t="s">
        <v>68</v>
      </c>
      <c r="F51" t="s">
        <v>68</v>
      </c>
      <c r="G51" t="s">
        <v>68</v>
      </c>
      <c r="H51" t="s">
        <v>68</v>
      </c>
    </row>
    <row r="52" spans="1:8" ht="15" customHeight="1">
      <c r="A52" t="s">
        <v>816</v>
      </c>
      <c r="B52">
        <v>39919</v>
      </c>
      <c r="C52">
        <v>34999</v>
      </c>
      <c r="D52" t="s">
        <v>837</v>
      </c>
      <c r="E52" t="s">
        <v>68</v>
      </c>
      <c r="F52" t="s">
        <v>68</v>
      </c>
      <c r="G52" t="s">
        <v>68</v>
      </c>
      <c r="H52" t="s">
        <v>68</v>
      </c>
    </row>
    <row r="53" spans="1:8" ht="15" customHeight="1">
      <c r="A53" t="s">
        <v>823</v>
      </c>
      <c r="B53">
        <v>39918</v>
      </c>
      <c r="C53">
        <v>28999</v>
      </c>
      <c r="D53" t="s">
        <v>824</v>
      </c>
      <c r="E53" t="s">
        <v>68</v>
      </c>
      <c r="F53" t="s">
        <v>68</v>
      </c>
      <c r="G53" t="s">
        <v>68</v>
      </c>
      <c r="H53" t="s">
        <v>68</v>
      </c>
    </row>
    <row r="54" spans="1:8" ht="15" customHeight="1">
      <c r="A54" t="s">
        <v>838</v>
      </c>
      <c r="B54">
        <v>36651</v>
      </c>
      <c r="C54">
        <v>25290</v>
      </c>
      <c r="D54" t="s">
        <v>68</v>
      </c>
      <c r="E54" t="s">
        <v>839</v>
      </c>
      <c r="F54" t="s">
        <v>840</v>
      </c>
      <c r="G54" t="s">
        <v>841</v>
      </c>
      <c r="H54" t="s">
        <v>842</v>
      </c>
    </row>
    <row r="55" spans="1:8" ht="15" customHeight="1">
      <c r="A55" t="s">
        <v>847</v>
      </c>
      <c r="B55">
        <v>40485</v>
      </c>
      <c r="C55">
        <v>9999</v>
      </c>
      <c r="D55" t="s">
        <v>68</v>
      </c>
      <c r="E55" t="s">
        <v>68</v>
      </c>
      <c r="F55" t="s">
        <v>68</v>
      </c>
      <c r="G55" t="s">
        <v>68</v>
      </c>
      <c r="H55" t="s">
        <v>68</v>
      </c>
    </row>
    <row r="56" spans="1:8" ht="15" customHeight="1">
      <c r="A56" t="s">
        <v>848</v>
      </c>
      <c r="B56">
        <v>40590</v>
      </c>
      <c r="C56">
        <v>99999</v>
      </c>
      <c r="D56" t="s">
        <v>849</v>
      </c>
      <c r="E56" t="s">
        <v>850</v>
      </c>
      <c r="F56" t="s">
        <v>68</v>
      </c>
      <c r="G56" t="s">
        <v>68</v>
      </c>
      <c r="H56" t="s">
        <v>851</v>
      </c>
    </row>
    <row r="57" spans="1:8" ht="15" customHeight="1">
      <c r="A57" t="s">
        <v>852</v>
      </c>
      <c r="B57">
        <v>40462</v>
      </c>
      <c r="C57">
        <v>34490</v>
      </c>
      <c r="D57" t="s">
        <v>853</v>
      </c>
      <c r="E57" t="s">
        <v>68</v>
      </c>
      <c r="F57" t="s">
        <v>68</v>
      </c>
      <c r="G57" t="s">
        <v>68</v>
      </c>
      <c r="H57" t="s">
        <v>68</v>
      </c>
    </row>
    <row r="58" spans="1:8" ht="15" customHeight="1">
      <c r="A58" t="s">
        <v>854</v>
      </c>
      <c r="B58">
        <v>40865</v>
      </c>
      <c r="C58">
        <v>25990</v>
      </c>
      <c r="D58" t="s">
        <v>68</v>
      </c>
      <c r="E58" t="s">
        <v>68</v>
      </c>
      <c r="F58" t="s">
        <v>68</v>
      </c>
      <c r="G58" t="s">
        <v>68</v>
      </c>
      <c r="H58" t="s">
        <v>68</v>
      </c>
    </row>
    <row r="59" spans="1:8" ht="15" customHeight="1">
      <c r="A59" t="s">
        <v>855</v>
      </c>
      <c r="B59">
        <v>40864</v>
      </c>
      <c r="C59">
        <v>13990</v>
      </c>
      <c r="D59" t="s">
        <v>856</v>
      </c>
      <c r="E59" t="s">
        <v>68</v>
      </c>
      <c r="F59" t="s">
        <v>68</v>
      </c>
      <c r="G59" t="s">
        <v>68</v>
      </c>
      <c r="H59" t="s">
        <v>68</v>
      </c>
    </row>
    <row r="60" spans="1:8" ht="15" customHeight="1">
      <c r="A60" t="s">
        <v>1005</v>
      </c>
      <c r="B60">
        <v>41278</v>
      </c>
      <c r="C60">
        <v>47190</v>
      </c>
      <c r="D60" t="s">
        <v>1006</v>
      </c>
      <c r="E60" t="s">
        <v>1007</v>
      </c>
      <c r="F60" t="s">
        <v>324</v>
      </c>
      <c r="G60" t="s">
        <v>68</v>
      </c>
      <c r="H60" t="s">
        <v>68</v>
      </c>
    </row>
    <row r="61" spans="1:8" ht="15" customHeight="1">
      <c r="A61" t="s">
        <v>1009</v>
      </c>
      <c r="B61">
        <v>41277</v>
      </c>
      <c r="C61">
        <v>34190</v>
      </c>
      <c r="D61" t="s">
        <v>1010</v>
      </c>
      <c r="E61" t="s">
        <v>1011</v>
      </c>
      <c r="F61" t="s">
        <v>1012</v>
      </c>
      <c r="G61" t="s">
        <v>68</v>
      </c>
      <c r="H61" t="s">
        <v>68</v>
      </c>
    </row>
    <row r="62" spans="1:8" ht="15" customHeight="1">
      <c r="A62" t="s">
        <v>1014</v>
      </c>
      <c r="B62">
        <v>41279</v>
      </c>
      <c r="C62">
        <v>72990</v>
      </c>
      <c r="D62" t="s">
        <v>1015</v>
      </c>
      <c r="E62" t="s">
        <v>68</v>
      </c>
      <c r="F62" t="s">
        <v>68</v>
      </c>
      <c r="G62" t="s">
        <v>68</v>
      </c>
      <c r="H62" t="s">
        <v>68</v>
      </c>
    </row>
    <row r="63" spans="1:8" ht="15" customHeight="1">
      <c r="A63" t="s">
        <v>1017</v>
      </c>
      <c r="B63">
        <v>41602</v>
      </c>
      <c r="C63">
        <v>47990</v>
      </c>
      <c r="D63" t="s">
        <v>1018</v>
      </c>
      <c r="E63" t="s">
        <v>1019</v>
      </c>
      <c r="F63" t="s">
        <v>1020</v>
      </c>
      <c r="G63" t="s">
        <v>68</v>
      </c>
    </row>
    <row r="64" spans="1:8" ht="15" customHeight="1">
      <c r="A64" t="s">
        <v>863</v>
      </c>
      <c r="B64">
        <v>41034</v>
      </c>
      <c r="C64" t="s">
        <v>1041</v>
      </c>
      <c r="F64" t="s">
        <v>1022</v>
      </c>
      <c r="G64" t="s">
        <v>68</v>
      </c>
      <c r="H64" t="s">
        <v>68</v>
      </c>
    </row>
    <row r="65" spans="1:8" ht="15" customHeight="1">
      <c r="A65" t="s">
        <v>864</v>
      </c>
      <c r="B65">
        <v>41064</v>
      </c>
      <c r="C65">
        <v>70590</v>
      </c>
      <c r="D65" t="s">
        <v>1024</v>
      </c>
      <c r="E65" t="s">
        <v>1025</v>
      </c>
      <c r="F65" t="s">
        <v>1026</v>
      </c>
      <c r="G65" t="s">
        <v>68</v>
      </c>
      <c r="H65" t="s">
        <v>68</v>
      </c>
    </row>
    <row r="66" spans="1:8" ht="15" customHeight="1">
      <c r="A66" t="s">
        <v>857</v>
      </c>
      <c r="B66">
        <v>41078</v>
      </c>
      <c r="C66" t="s">
        <v>1042</v>
      </c>
      <c r="D66" t="s">
        <v>68</v>
      </c>
      <c r="E66" t="s">
        <v>68</v>
      </c>
      <c r="F66" t="s">
        <v>68</v>
      </c>
      <c r="G66" t="s">
        <v>68</v>
      </c>
      <c r="H66" t="s">
        <v>68</v>
      </c>
    </row>
    <row r="67" spans="1:8" ht="15" customHeight="1">
      <c r="A67" t="s">
        <v>858</v>
      </c>
      <c r="B67">
        <v>41079</v>
      </c>
      <c r="C67">
        <v>83990</v>
      </c>
      <c r="D67" t="s">
        <v>68</v>
      </c>
      <c r="E67" t="s">
        <v>68</v>
      </c>
      <c r="F67" t="s">
        <v>68</v>
      </c>
      <c r="G67" t="s">
        <v>68</v>
      </c>
      <c r="H67" t="s">
        <v>68</v>
      </c>
    </row>
    <row r="68" spans="1:8" ht="15" customHeight="1">
      <c r="A68" t="s">
        <v>859</v>
      </c>
      <c r="B68">
        <v>41063</v>
      </c>
      <c r="C68">
        <v>60990</v>
      </c>
      <c r="D68" t="s">
        <v>1030</v>
      </c>
      <c r="E68" t="s">
        <v>1031</v>
      </c>
      <c r="F68" t="s">
        <v>1032</v>
      </c>
      <c r="G68" t="s">
        <v>68</v>
      </c>
      <c r="H68" t="s">
        <v>862</v>
      </c>
    </row>
    <row r="69" spans="1:8" ht="15" customHeight="1">
      <c r="A69" t="s">
        <v>860</v>
      </c>
      <c r="B69">
        <v>41062</v>
      </c>
      <c r="C69">
        <v>49590</v>
      </c>
      <c r="D69" t="s">
        <v>1034</v>
      </c>
      <c r="E69" t="s">
        <v>1035</v>
      </c>
      <c r="F69" t="s">
        <v>865</v>
      </c>
      <c r="G69" t="s">
        <v>68</v>
      </c>
      <c r="H69" t="s">
        <v>1036</v>
      </c>
    </row>
    <row r="70" spans="1:8" ht="15" customHeight="1">
      <c r="A70" t="s">
        <v>861</v>
      </c>
      <c r="B70">
        <v>41033</v>
      </c>
      <c r="C70">
        <v>59790</v>
      </c>
      <c r="D70" t="s">
        <v>68</v>
      </c>
      <c r="E70" t="s">
        <v>68</v>
      </c>
      <c r="F70" t="s">
        <v>1038</v>
      </c>
      <c r="G70" t="s">
        <v>68</v>
      </c>
      <c r="H70" t="s">
        <v>68</v>
      </c>
    </row>
    <row r="71" spans="1:8" ht="15" customHeight="1">
      <c r="A71" t="s">
        <v>867</v>
      </c>
      <c r="B71">
        <v>41032</v>
      </c>
      <c r="C71">
        <v>48590</v>
      </c>
      <c r="D71" t="s">
        <v>68</v>
      </c>
      <c r="E71" t="s">
        <v>68</v>
      </c>
      <c r="F71" t="s">
        <v>1040</v>
      </c>
      <c r="G71" t="s">
        <v>68</v>
      </c>
      <c r="H71" t="s">
        <v>68</v>
      </c>
    </row>
  </sheetData>
  <conditionalFormatting sqref="A10001:A1048576 A1">
    <cfRule type="duplicateValues" dxfId="2" priority="2"/>
  </conditionalFormatting>
  <conditionalFormatting sqref="A1 A10001:A1048576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C9" sqref="C9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Poorvika_clean_data">
                <anchor moveWithCells="1" sizeWithCells="1">
                  <from>
                    <xdr:col>4</xdr:col>
                    <xdr:colOff>581025</xdr:colOff>
                    <xdr:row>2</xdr:row>
                    <xdr:rowOff>180975</xdr:rowOff>
                  </from>
                  <to>
                    <xdr:col>7</xdr:col>
                    <xdr:colOff>600075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save_sheet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14</xdr:col>
                    <xdr:colOff>9525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Scraping_clean_data">
                <anchor moveWithCells="1" sizeWithCells="1"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price_joint_scraping">
                <anchor moveWithCells="1" sizeWithCells="1">
                  <from>
                    <xdr:col>5</xdr:col>
                    <xdr:colOff>0</xdr:colOff>
                    <xdr:row>12</xdr:row>
                    <xdr:rowOff>171450</xdr:rowOff>
                  </from>
                  <to>
                    <xdr:col>8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8" name="Button 12">
              <controlPr defaultSize="0" print="0" autoFill="0" autoPict="0" macro="[0]!Find_Product">
                <anchor moveWithCells="1" sizeWithCells="1">
                  <from>
                    <xdr:col>11</xdr:col>
                    <xdr:colOff>600075</xdr:colOff>
                    <xdr:row>8</xdr:row>
                    <xdr:rowOff>0</xdr:rowOff>
                  </from>
                  <to>
                    <xdr:col>14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Button 13">
              <controlPr defaultSize="0" print="0" autoFill="0" autoPict="0" macro="[0]!get_poorvika_file">
                <anchor moveWithCells="1" sizeWithCells="1"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Button 14">
              <controlPr defaultSize="0" print="0" autoFill="0" autoPict="0" macro="[0]!NewProduct_Clean_data">
                <anchor moveWithCells="1" sizeWithCells="1">
                  <from>
                    <xdr:col>8</xdr:col>
                    <xdr:colOff>0</xdr:colOff>
                    <xdr:row>8</xdr:row>
                    <xdr:rowOff>19050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82"/>
  <sheetViews>
    <sheetView workbookViewId="0">
      <selection activeCell="A12" sqref="A12"/>
    </sheetView>
  </sheetViews>
  <sheetFormatPr defaultRowHeight="15"/>
  <cols>
    <col min="1" max="1" width="78.85546875" bestFit="1" customWidth="1"/>
    <col min="2" max="6" width="14.42578125" customWidth="1"/>
  </cols>
  <sheetData>
    <row r="1" spans="1:6" ht="16.5" thickBot="1">
      <c r="A1" s="16" t="s">
        <v>118</v>
      </c>
      <c r="B1" s="17" t="s">
        <v>10</v>
      </c>
      <c r="C1" s="17" t="s">
        <v>11</v>
      </c>
      <c r="D1" s="17" t="s">
        <v>12</v>
      </c>
      <c r="E1" s="17" t="s">
        <v>869</v>
      </c>
      <c r="F1" s="17" t="s">
        <v>870</v>
      </c>
    </row>
    <row r="2" spans="1:6" ht="15.75" thickBot="1">
      <c r="A2" s="18" t="s">
        <v>123</v>
      </c>
      <c r="B2" s="19" t="s">
        <v>348</v>
      </c>
      <c r="C2" s="20" t="s">
        <v>68</v>
      </c>
      <c r="D2" s="20" t="s">
        <v>68</v>
      </c>
      <c r="E2" s="20" t="s">
        <v>68</v>
      </c>
      <c r="F2" s="20" t="s">
        <v>68</v>
      </c>
    </row>
    <row r="3" spans="1:6" ht="15.75" thickBot="1">
      <c r="A3" s="18" t="s">
        <v>124</v>
      </c>
      <c r="B3" s="19" t="s">
        <v>349</v>
      </c>
      <c r="C3" s="20" t="s">
        <v>68</v>
      </c>
      <c r="D3" s="19" t="s">
        <v>350</v>
      </c>
      <c r="E3" s="19" t="s">
        <v>351</v>
      </c>
      <c r="F3" s="20" t="s">
        <v>68</v>
      </c>
    </row>
    <row r="4" spans="1:6" ht="15.75" thickBot="1">
      <c r="A4" s="18" t="s">
        <v>63</v>
      </c>
      <c r="B4" s="19" t="s">
        <v>352</v>
      </c>
      <c r="C4" s="19" t="s">
        <v>353</v>
      </c>
      <c r="D4" s="20" t="s">
        <v>68</v>
      </c>
      <c r="E4" s="19" t="s">
        <v>116</v>
      </c>
      <c r="F4" s="20" t="s">
        <v>68</v>
      </c>
    </row>
    <row r="5" spans="1:6" ht="15.75" thickBot="1">
      <c r="A5" s="18" t="s">
        <v>62</v>
      </c>
      <c r="B5" s="19" t="s">
        <v>354</v>
      </c>
      <c r="C5" s="19" t="s">
        <v>112</v>
      </c>
      <c r="D5" s="20" t="s">
        <v>68</v>
      </c>
      <c r="E5" s="20" t="s">
        <v>68</v>
      </c>
      <c r="F5" s="21" t="s">
        <v>355</v>
      </c>
    </row>
    <row r="6" spans="1:6" ht="15.75" thickBot="1">
      <c r="A6" s="18" t="s">
        <v>44</v>
      </c>
      <c r="B6" s="19" t="s">
        <v>356</v>
      </c>
      <c r="C6" s="19" t="s">
        <v>357</v>
      </c>
      <c r="D6" s="20" t="s">
        <v>68</v>
      </c>
      <c r="E6" s="20" t="s">
        <v>68</v>
      </c>
      <c r="F6" s="21" t="s">
        <v>358</v>
      </c>
    </row>
    <row r="7" spans="1:6" ht="15.75" thickBot="1">
      <c r="A7" s="18" t="s">
        <v>125</v>
      </c>
      <c r="B7" s="19" t="s">
        <v>359</v>
      </c>
      <c r="C7" s="19" t="s">
        <v>360</v>
      </c>
      <c r="D7" s="19" t="s">
        <v>361</v>
      </c>
      <c r="E7" s="19" t="s">
        <v>200</v>
      </c>
      <c r="F7" s="21" t="s">
        <v>362</v>
      </c>
    </row>
    <row r="8" spans="1:6" ht="15.75" thickBot="1">
      <c r="A8" s="18" t="s">
        <v>45</v>
      </c>
      <c r="B8" s="19" t="s">
        <v>367</v>
      </c>
      <c r="C8" s="19" t="s">
        <v>368</v>
      </c>
      <c r="D8" s="19" t="s">
        <v>369</v>
      </c>
      <c r="E8" s="19" t="s">
        <v>95</v>
      </c>
      <c r="F8" s="21" t="s">
        <v>370</v>
      </c>
    </row>
    <row r="9" spans="1:6" ht="15.75" thickBot="1">
      <c r="A9" s="18" t="s">
        <v>60</v>
      </c>
      <c r="B9" s="19" t="s">
        <v>371</v>
      </c>
      <c r="C9" s="19" t="s">
        <v>372</v>
      </c>
      <c r="D9" s="20" t="s">
        <v>68</v>
      </c>
      <c r="E9" s="19" t="s">
        <v>373</v>
      </c>
      <c r="F9" s="21" t="s">
        <v>275</v>
      </c>
    </row>
    <row r="10" spans="1:6" ht="15.75" thickBot="1">
      <c r="A10" s="18" t="s">
        <v>66</v>
      </c>
      <c r="B10" s="19" t="s">
        <v>376</v>
      </c>
      <c r="C10" s="20" t="s">
        <v>68</v>
      </c>
      <c r="D10" s="19" t="s">
        <v>377</v>
      </c>
      <c r="E10" s="19" t="s">
        <v>378</v>
      </c>
      <c r="F10" s="21" t="s">
        <v>379</v>
      </c>
    </row>
    <row r="11" spans="1:6" ht="15.75" thickBot="1">
      <c r="A11" s="18" t="s">
        <v>65</v>
      </c>
      <c r="B11" s="19" t="s">
        <v>386</v>
      </c>
      <c r="C11" s="19" t="s">
        <v>387</v>
      </c>
      <c r="D11" s="19" t="s">
        <v>388</v>
      </c>
      <c r="E11" s="20" t="s">
        <v>68</v>
      </c>
      <c r="F11" s="21" t="s">
        <v>276</v>
      </c>
    </row>
    <row r="12" spans="1:6" ht="15.75" thickBot="1">
      <c r="A12" s="18" t="s">
        <v>64</v>
      </c>
      <c r="B12" s="19" t="s">
        <v>389</v>
      </c>
      <c r="C12" s="19" t="s">
        <v>390</v>
      </c>
      <c r="D12" s="19" t="s">
        <v>391</v>
      </c>
      <c r="E12" s="19" t="s">
        <v>392</v>
      </c>
      <c r="F12" s="21" t="s">
        <v>277</v>
      </c>
    </row>
    <row r="13" spans="1:6" ht="15.75" thickBot="1">
      <c r="A13" s="18" t="s">
        <v>2</v>
      </c>
      <c r="B13" s="19" t="s">
        <v>405</v>
      </c>
      <c r="C13" s="20" t="s">
        <v>68</v>
      </c>
      <c r="D13" s="19" t="s">
        <v>407</v>
      </c>
      <c r="E13" s="19" t="s">
        <v>408</v>
      </c>
      <c r="F13" s="20" t="s">
        <v>68</v>
      </c>
    </row>
    <row r="14" spans="1:6" ht="15.75" thickBot="1">
      <c r="A14" s="18" t="s">
        <v>4</v>
      </c>
      <c r="B14" s="19" t="s">
        <v>416</v>
      </c>
      <c r="C14" s="19" t="s">
        <v>425</v>
      </c>
      <c r="D14" s="19" t="s">
        <v>418</v>
      </c>
      <c r="E14" s="19" t="s">
        <v>419</v>
      </c>
      <c r="F14" s="21" t="s">
        <v>92</v>
      </c>
    </row>
    <row r="15" spans="1:6" ht="15.75" thickBot="1">
      <c r="A15" s="18" t="s">
        <v>36</v>
      </c>
      <c r="B15" s="19" t="s">
        <v>432</v>
      </c>
      <c r="C15" s="20" t="s">
        <v>68</v>
      </c>
      <c r="D15" s="19" t="s">
        <v>433</v>
      </c>
      <c r="E15" s="19" t="s">
        <v>434</v>
      </c>
      <c r="F15" s="21" t="s">
        <v>281</v>
      </c>
    </row>
    <row r="16" spans="1:6" ht="15.75" thickBot="1">
      <c r="A16" s="18" t="s">
        <v>47</v>
      </c>
      <c r="B16" s="19" t="s">
        <v>444</v>
      </c>
      <c r="C16" s="20" t="s">
        <v>68</v>
      </c>
      <c r="D16" s="19" t="s">
        <v>445</v>
      </c>
      <c r="E16" s="20" t="s">
        <v>68</v>
      </c>
      <c r="F16" s="21" t="s">
        <v>283</v>
      </c>
    </row>
    <row r="17" spans="1:6" ht="16.5" thickBot="1">
      <c r="A17" s="22" t="s">
        <v>6</v>
      </c>
      <c r="B17" s="19" t="s">
        <v>446</v>
      </c>
      <c r="C17" s="20" t="s">
        <v>68</v>
      </c>
      <c r="D17" s="19" t="s">
        <v>447</v>
      </c>
      <c r="E17" s="20" t="s">
        <v>68</v>
      </c>
      <c r="F17" s="20" t="s">
        <v>68</v>
      </c>
    </row>
    <row r="18" spans="1:6" ht="15.75" thickBot="1">
      <c r="A18" s="18" t="s">
        <v>38</v>
      </c>
      <c r="B18" s="20" t="s">
        <v>68</v>
      </c>
      <c r="C18" s="20" t="s">
        <v>68</v>
      </c>
      <c r="D18" s="20" t="s">
        <v>68</v>
      </c>
      <c r="E18" s="19" t="s">
        <v>456</v>
      </c>
      <c r="F18" s="20" t="s">
        <v>68</v>
      </c>
    </row>
    <row r="19" spans="1:6" ht="15.75" thickBot="1">
      <c r="A19" s="18" t="s">
        <v>50</v>
      </c>
      <c r="B19" s="19" t="s">
        <v>459</v>
      </c>
      <c r="C19" s="19" t="s">
        <v>460</v>
      </c>
      <c r="D19" s="19" t="s">
        <v>461</v>
      </c>
      <c r="E19" s="19" t="s">
        <v>462</v>
      </c>
      <c r="F19" s="21" t="s">
        <v>287</v>
      </c>
    </row>
    <row r="20" spans="1:6" ht="15.75" thickBot="1">
      <c r="A20" s="18" t="s">
        <v>49</v>
      </c>
      <c r="B20" s="19" t="s">
        <v>463</v>
      </c>
      <c r="C20" s="19" t="s">
        <v>464</v>
      </c>
      <c r="D20" s="19" t="s">
        <v>465</v>
      </c>
      <c r="E20" s="19" t="s">
        <v>466</v>
      </c>
      <c r="F20" s="21" t="s">
        <v>288</v>
      </c>
    </row>
    <row r="21" spans="1:6" ht="15.75" thickBot="1">
      <c r="A21" s="18" t="s">
        <v>39</v>
      </c>
      <c r="B21" s="19" t="s">
        <v>474</v>
      </c>
      <c r="C21" s="19" t="s">
        <v>475</v>
      </c>
      <c r="D21" s="19" t="s">
        <v>476</v>
      </c>
      <c r="E21" s="19" t="s">
        <v>477</v>
      </c>
      <c r="F21" s="21" t="s">
        <v>478</v>
      </c>
    </row>
    <row r="22" spans="1:6" ht="15.75" thickBot="1">
      <c r="A22" s="18" t="s">
        <v>7</v>
      </c>
      <c r="B22" s="19" t="s">
        <v>479</v>
      </c>
      <c r="C22" s="20" t="s">
        <v>68</v>
      </c>
      <c r="D22" s="20" t="s">
        <v>68</v>
      </c>
      <c r="E22" s="19" t="s">
        <v>480</v>
      </c>
      <c r="F22" s="20" t="s">
        <v>68</v>
      </c>
    </row>
    <row r="23" spans="1:6" ht="15.75" thickBot="1">
      <c r="A23" s="18" t="s">
        <v>8</v>
      </c>
      <c r="B23" s="19" t="s">
        <v>485</v>
      </c>
      <c r="C23" s="20" t="s">
        <v>68</v>
      </c>
      <c r="D23" s="20" t="s">
        <v>68</v>
      </c>
      <c r="E23" s="19" t="s">
        <v>482</v>
      </c>
      <c r="F23" s="20" t="s">
        <v>68</v>
      </c>
    </row>
    <row r="24" spans="1:6" ht="15.75" thickBot="1">
      <c r="A24" s="18" t="s">
        <v>147</v>
      </c>
      <c r="B24" s="19" t="s">
        <v>487</v>
      </c>
      <c r="C24" s="20" t="s">
        <v>68</v>
      </c>
      <c r="D24" s="19" t="s">
        <v>488</v>
      </c>
      <c r="E24" s="20" t="s">
        <v>68</v>
      </c>
      <c r="F24" s="21" t="s">
        <v>212</v>
      </c>
    </row>
    <row r="25" spans="1:6" ht="15.75" thickBot="1">
      <c r="A25" s="18" t="s">
        <v>33</v>
      </c>
      <c r="B25" s="19" t="s">
        <v>489</v>
      </c>
      <c r="C25" s="19" t="s">
        <v>490</v>
      </c>
      <c r="D25" s="19" t="s">
        <v>491</v>
      </c>
      <c r="E25" s="19" t="s">
        <v>492</v>
      </c>
      <c r="F25" s="21" t="s">
        <v>80</v>
      </c>
    </row>
    <row r="26" spans="1:6" ht="15.75" thickBot="1">
      <c r="A26" s="18" t="s">
        <v>40</v>
      </c>
      <c r="B26" s="19" t="s">
        <v>493</v>
      </c>
      <c r="C26" s="19" t="s">
        <v>494</v>
      </c>
      <c r="D26" s="20" t="s">
        <v>68</v>
      </c>
      <c r="E26" s="19" t="s">
        <v>495</v>
      </c>
      <c r="F26" s="21" t="s">
        <v>87</v>
      </c>
    </row>
    <row r="27" spans="1:6" ht="15.75" thickBot="1">
      <c r="A27" s="18" t="s">
        <v>32</v>
      </c>
      <c r="B27" s="19" t="s">
        <v>503</v>
      </c>
      <c r="C27" s="19" t="s">
        <v>78</v>
      </c>
      <c r="D27" s="19" t="s">
        <v>504</v>
      </c>
      <c r="E27" s="19" t="s">
        <v>505</v>
      </c>
      <c r="F27" s="21" t="s">
        <v>506</v>
      </c>
    </row>
    <row r="28" spans="1:6" ht="15.75" thickBot="1">
      <c r="A28" s="18" t="s">
        <v>151</v>
      </c>
      <c r="B28" s="20" t="s">
        <v>68</v>
      </c>
      <c r="C28" s="19" t="s">
        <v>218</v>
      </c>
      <c r="D28" s="20" t="s">
        <v>68</v>
      </c>
      <c r="E28" s="19" t="s">
        <v>517</v>
      </c>
      <c r="F28" s="20" t="s">
        <v>68</v>
      </c>
    </row>
    <row r="29" spans="1:6" ht="15.75" thickBot="1">
      <c r="A29" s="18" t="s">
        <v>152</v>
      </c>
      <c r="B29" s="20" t="s">
        <v>68</v>
      </c>
      <c r="C29" s="19" t="s">
        <v>220</v>
      </c>
      <c r="D29" s="20" t="s">
        <v>68</v>
      </c>
      <c r="E29" s="20" t="s">
        <v>68</v>
      </c>
      <c r="F29" s="20" t="s">
        <v>68</v>
      </c>
    </row>
    <row r="30" spans="1:6" ht="15.75" thickBot="1">
      <c r="A30" s="18" t="s">
        <v>153</v>
      </c>
      <c r="B30" s="19" t="s">
        <v>221</v>
      </c>
      <c r="C30" s="19" t="s">
        <v>222</v>
      </c>
      <c r="D30" s="20" t="s">
        <v>68</v>
      </c>
      <c r="E30" s="20" t="s">
        <v>68</v>
      </c>
      <c r="F30" s="20" t="s">
        <v>68</v>
      </c>
    </row>
    <row r="31" spans="1:6" ht="15.75" thickBot="1">
      <c r="A31" s="18" t="s">
        <v>154</v>
      </c>
      <c r="B31" s="20" t="s">
        <v>68</v>
      </c>
      <c r="C31" s="20" t="s">
        <v>68</v>
      </c>
      <c r="D31" s="20" t="s">
        <v>68</v>
      </c>
      <c r="E31" s="20" t="s">
        <v>68</v>
      </c>
      <c r="F31" s="20" t="s">
        <v>68</v>
      </c>
    </row>
    <row r="32" spans="1:6" ht="15.75" thickBot="1">
      <c r="A32" s="18" t="s">
        <v>156</v>
      </c>
      <c r="B32" s="20" t="s">
        <v>68</v>
      </c>
      <c r="C32" s="19" t="s">
        <v>526</v>
      </c>
      <c r="D32" s="20" t="s">
        <v>68</v>
      </c>
      <c r="E32" s="20" t="s">
        <v>68</v>
      </c>
      <c r="F32" s="20" t="s">
        <v>68</v>
      </c>
    </row>
    <row r="33" spans="1:6" ht="15.75" thickBot="1">
      <c r="A33" s="18" t="s">
        <v>157</v>
      </c>
      <c r="B33" s="20" t="s">
        <v>68</v>
      </c>
      <c r="C33" s="19" t="s">
        <v>527</v>
      </c>
      <c r="D33" s="20" t="s">
        <v>68</v>
      </c>
      <c r="E33" s="20" t="s">
        <v>68</v>
      </c>
      <c r="F33" s="20" t="s">
        <v>68</v>
      </c>
    </row>
    <row r="34" spans="1:6" ht="15.75" thickBot="1">
      <c r="A34" s="18" t="s">
        <v>14</v>
      </c>
      <c r="B34" s="19" t="s">
        <v>537</v>
      </c>
      <c r="C34" s="19" t="s">
        <v>538</v>
      </c>
      <c r="D34" s="19" t="s">
        <v>539</v>
      </c>
      <c r="E34" s="19" t="s">
        <v>540</v>
      </c>
      <c r="F34" s="20" t="s">
        <v>68</v>
      </c>
    </row>
    <row r="35" spans="1:6" ht="15.75" thickBot="1">
      <c r="A35" s="18" t="s">
        <v>162</v>
      </c>
      <c r="B35" s="19" t="s">
        <v>541</v>
      </c>
      <c r="C35" s="19" t="s">
        <v>232</v>
      </c>
      <c r="D35" s="20" t="s">
        <v>68</v>
      </c>
      <c r="E35" s="19" t="s">
        <v>233</v>
      </c>
      <c r="F35" s="20" t="s">
        <v>68</v>
      </c>
    </row>
    <row r="36" spans="1:6" ht="16.5" thickBot="1">
      <c r="A36" s="22" t="s">
        <v>29</v>
      </c>
      <c r="B36" s="19" t="s">
        <v>546</v>
      </c>
      <c r="C36" s="19" t="s">
        <v>547</v>
      </c>
      <c r="D36" s="20" t="s">
        <v>68</v>
      </c>
      <c r="E36" s="19" t="s">
        <v>548</v>
      </c>
      <c r="F36" s="21" t="s">
        <v>75</v>
      </c>
    </row>
    <row r="37" spans="1:6" ht="16.5" thickBot="1">
      <c r="A37" s="22" t="s">
        <v>30</v>
      </c>
      <c r="B37" s="19" t="s">
        <v>549</v>
      </c>
      <c r="C37" s="20" t="s">
        <v>68</v>
      </c>
      <c r="D37" s="19" t="s">
        <v>550</v>
      </c>
      <c r="E37" s="19" t="s">
        <v>551</v>
      </c>
      <c r="F37" s="21" t="s">
        <v>263</v>
      </c>
    </row>
    <row r="38" spans="1:6" ht="16.5" thickBot="1">
      <c r="A38" s="22" t="s">
        <v>31</v>
      </c>
      <c r="B38" s="19" t="s">
        <v>552</v>
      </c>
      <c r="C38" s="19" t="s">
        <v>553</v>
      </c>
      <c r="D38" s="20" t="s">
        <v>68</v>
      </c>
      <c r="E38" s="19" t="s">
        <v>554</v>
      </c>
      <c r="F38" s="21" t="s">
        <v>555</v>
      </c>
    </row>
    <row r="39" spans="1:6" ht="15.75" thickBot="1">
      <c r="A39" s="18" t="s">
        <v>26</v>
      </c>
      <c r="B39" s="19" t="s">
        <v>556</v>
      </c>
      <c r="C39" s="19" t="s">
        <v>557</v>
      </c>
      <c r="D39" s="19" t="s">
        <v>558</v>
      </c>
      <c r="E39" s="19" t="s">
        <v>559</v>
      </c>
      <c r="F39" s="21" t="s">
        <v>560</v>
      </c>
    </row>
    <row r="40" spans="1:6" ht="16.5" thickBot="1">
      <c r="A40" s="22" t="s">
        <v>18</v>
      </c>
      <c r="B40" s="20" t="s">
        <v>68</v>
      </c>
      <c r="C40" s="20" t="s">
        <v>68</v>
      </c>
      <c r="D40" s="19" t="s">
        <v>576</v>
      </c>
      <c r="E40" s="19" t="s">
        <v>577</v>
      </c>
      <c r="F40" s="20" t="s">
        <v>68</v>
      </c>
    </row>
    <row r="41" spans="1:6" ht="16.5" thickBot="1">
      <c r="A41" s="22" t="s">
        <v>20</v>
      </c>
      <c r="B41" s="19" t="s">
        <v>579</v>
      </c>
      <c r="C41" s="19" t="s">
        <v>580</v>
      </c>
      <c r="D41" s="20" t="s">
        <v>68</v>
      </c>
      <c r="E41" s="19" t="s">
        <v>581</v>
      </c>
      <c r="F41" s="20" t="s">
        <v>68</v>
      </c>
    </row>
    <row r="42" spans="1:6" ht="16.5" thickBot="1">
      <c r="A42" s="22" t="s">
        <v>21</v>
      </c>
      <c r="B42" s="19" t="s">
        <v>582</v>
      </c>
      <c r="C42" s="19" t="s">
        <v>583</v>
      </c>
      <c r="D42" s="20" t="s">
        <v>68</v>
      </c>
      <c r="E42" s="19" t="s">
        <v>584</v>
      </c>
      <c r="F42" s="20" t="s">
        <v>68</v>
      </c>
    </row>
    <row r="43" spans="1:6" ht="16.5" thickBot="1">
      <c r="A43" s="22" t="s">
        <v>22</v>
      </c>
      <c r="B43" s="19" t="s">
        <v>585</v>
      </c>
      <c r="C43" s="20" t="s">
        <v>68</v>
      </c>
      <c r="D43" s="20" t="s">
        <v>68</v>
      </c>
      <c r="E43" s="19" t="s">
        <v>586</v>
      </c>
      <c r="F43" s="21" t="s">
        <v>587</v>
      </c>
    </row>
    <row r="44" spans="1:6" ht="16.5" thickBot="1">
      <c r="A44" s="22" t="s">
        <v>23</v>
      </c>
      <c r="B44" s="20" t="s">
        <v>68</v>
      </c>
      <c r="C44" s="20" t="s">
        <v>68</v>
      </c>
      <c r="D44" s="20" t="s">
        <v>68</v>
      </c>
      <c r="E44" s="20" t="s">
        <v>68</v>
      </c>
      <c r="F44" s="20" t="s">
        <v>68</v>
      </c>
    </row>
    <row r="45" spans="1:6" ht="16.5" thickBot="1">
      <c r="A45" s="22" t="s">
        <v>24</v>
      </c>
      <c r="B45" s="19" t="s">
        <v>588</v>
      </c>
      <c r="C45" s="20" t="s">
        <v>68</v>
      </c>
      <c r="D45" s="19" t="s">
        <v>589</v>
      </c>
      <c r="E45" s="19" t="s">
        <v>590</v>
      </c>
      <c r="F45" s="20" t="s">
        <v>68</v>
      </c>
    </row>
    <row r="46" spans="1:6" ht="16.5" thickBot="1">
      <c r="A46" s="22" t="s">
        <v>25</v>
      </c>
      <c r="B46" s="20" t="s">
        <v>68</v>
      </c>
      <c r="C46" s="19" t="s">
        <v>591</v>
      </c>
      <c r="D46" s="19" t="s">
        <v>592</v>
      </c>
      <c r="E46" s="19" t="s">
        <v>593</v>
      </c>
      <c r="F46" s="20" t="s">
        <v>68</v>
      </c>
    </row>
    <row r="47" spans="1:6" ht="15.75" thickBot="1">
      <c r="A47" s="18" t="s">
        <v>15</v>
      </c>
      <c r="B47" s="19" t="s">
        <v>595</v>
      </c>
      <c r="C47" s="19" t="s">
        <v>596</v>
      </c>
      <c r="D47" s="20" t="s">
        <v>68</v>
      </c>
      <c r="E47" s="20" t="s">
        <v>68</v>
      </c>
      <c r="F47" s="20" t="s">
        <v>68</v>
      </c>
    </row>
    <row r="48" spans="1:6" ht="15.75" thickBot="1">
      <c r="A48" s="18" t="s">
        <v>16</v>
      </c>
      <c r="B48" s="19" t="s">
        <v>597</v>
      </c>
      <c r="C48" s="19" t="s">
        <v>598</v>
      </c>
      <c r="D48" s="20" t="s">
        <v>68</v>
      </c>
      <c r="E48" s="20" t="s">
        <v>68</v>
      </c>
      <c r="F48" s="20" t="s">
        <v>68</v>
      </c>
    </row>
    <row r="49" spans="1:6" ht="15.75" thickBot="1">
      <c r="A49" s="18" t="s">
        <v>13</v>
      </c>
      <c r="B49" s="19" t="s">
        <v>599</v>
      </c>
      <c r="C49" s="19" t="s">
        <v>600</v>
      </c>
      <c r="D49" s="20" t="s">
        <v>68</v>
      </c>
      <c r="E49" s="20" t="s">
        <v>68</v>
      </c>
      <c r="F49" s="20" t="s">
        <v>68</v>
      </c>
    </row>
    <row r="50" spans="1:6" ht="15.75" thickBot="1">
      <c r="A50" s="18" t="s">
        <v>165</v>
      </c>
      <c r="B50" s="19" t="s">
        <v>601</v>
      </c>
      <c r="C50" s="19" t="s">
        <v>101</v>
      </c>
      <c r="D50" s="19" t="s">
        <v>602</v>
      </c>
      <c r="E50" s="19" t="s">
        <v>603</v>
      </c>
      <c r="F50" s="20" t="s">
        <v>68</v>
      </c>
    </row>
    <row r="51" spans="1:6" ht="15.75" thickBot="1">
      <c r="A51" s="18" t="s">
        <v>166</v>
      </c>
      <c r="B51" s="19" t="s">
        <v>604</v>
      </c>
      <c r="C51" s="19" t="s">
        <v>605</v>
      </c>
      <c r="D51" s="19" t="s">
        <v>606</v>
      </c>
      <c r="E51" s="19" t="s">
        <v>607</v>
      </c>
      <c r="F51" s="20" t="s">
        <v>68</v>
      </c>
    </row>
    <row r="52" spans="1:6" ht="15.75" thickBot="1">
      <c r="A52" s="18" t="s">
        <v>169</v>
      </c>
      <c r="B52" s="19" t="s">
        <v>615</v>
      </c>
      <c r="C52" s="19" t="s">
        <v>616</v>
      </c>
      <c r="D52" s="19" t="s">
        <v>617</v>
      </c>
      <c r="E52" s="19" t="s">
        <v>618</v>
      </c>
      <c r="F52" s="21" t="s">
        <v>235</v>
      </c>
    </row>
    <row r="53" spans="1:6" ht="15.75" thickBot="1">
      <c r="A53" s="18" t="s">
        <v>171</v>
      </c>
      <c r="B53" s="19" t="s">
        <v>622</v>
      </c>
      <c r="C53" s="20" t="s">
        <v>68</v>
      </c>
      <c r="D53" s="19" t="s">
        <v>623</v>
      </c>
      <c r="E53" s="19" t="s">
        <v>624</v>
      </c>
      <c r="F53" s="20" t="s">
        <v>68</v>
      </c>
    </row>
    <row r="54" spans="1:6" ht="15.75" thickBot="1">
      <c r="A54" s="18" t="s">
        <v>175</v>
      </c>
      <c r="B54" s="19" t="s">
        <v>635</v>
      </c>
      <c r="C54" s="19" t="s">
        <v>636</v>
      </c>
      <c r="D54" s="19" t="s">
        <v>637</v>
      </c>
      <c r="E54" s="19" t="s">
        <v>638</v>
      </c>
      <c r="F54" s="20" t="s">
        <v>68</v>
      </c>
    </row>
    <row r="55" spans="1:6" ht="15.75" thickBot="1">
      <c r="A55" s="18" t="s">
        <v>177</v>
      </c>
      <c r="B55" s="19" t="s">
        <v>470</v>
      </c>
      <c r="C55" s="19" t="s">
        <v>471</v>
      </c>
      <c r="D55" s="19" t="s">
        <v>472</v>
      </c>
      <c r="E55" s="19" t="s">
        <v>473</v>
      </c>
      <c r="F55" s="21" t="s">
        <v>86</v>
      </c>
    </row>
    <row r="56" spans="1:6" ht="15.75" thickBot="1">
      <c r="A56" s="18" t="s">
        <v>178</v>
      </c>
      <c r="B56" s="19" t="s">
        <v>643</v>
      </c>
      <c r="C56" s="19" t="s">
        <v>644</v>
      </c>
      <c r="D56" s="19" t="s">
        <v>645</v>
      </c>
      <c r="E56" s="19" t="s">
        <v>646</v>
      </c>
      <c r="F56" s="20" t="s">
        <v>68</v>
      </c>
    </row>
    <row r="57" spans="1:6" ht="15.75" thickBot="1">
      <c r="A57" s="18" t="s">
        <v>179</v>
      </c>
      <c r="B57" s="19" t="s">
        <v>647</v>
      </c>
      <c r="C57" s="19" t="s">
        <v>648</v>
      </c>
      <c r="D57" s="20" t="s">
        <v>68</v>
      </c>
      <c r="E57" s="20" t="s">
        <v>68</v>
      </c>
      <c r="F57" s="21" t="s">
        <v>649</v>
      </c>
    </row>
    <row r="58" spans="1:6" ht="15.75" thickBot="1">
      <c r="A58" s="18" t="s">
        <v>183</v>
      </c>
      <c r="B58" s="19" t="s">
        <v>619</v>
      </c>
      <c r="C58" s="19" t="s">
        <v>236</v>
      </c>
      <c r="D58" s="23" t="s">
        <v>68</v>
      </c>
      <c r="E58" s="19" t="s">
        <v>620</v>
      </c>
      <c r="F58" s="20" t="s">
        <v>68</v>
      </c>
    </row>
    <row r="59" spans="1:6" ht="15.75" thickBot="1">
      <c r="A59" s="18" t="s">
        <v>184</v>
      </c>
      <c r="B59" s="19" t="s">
        <v>650</v>
      </c>
      <c r="C59" s="19" t="s">
        <v>236</v>
      </c>
      <c r="D59" s="20" t="s">
        <v>68</v>
      </c>
      <c r="E59" s="19" t="s">
        <v>651</v>
      </c>
      <c r="F59" s="21" t="s">
        <v>242</v>
      </c>
    </row>
    <row r="60" spans="1:6" ht="15.75" thickBot="1">
      <c r="A60" s="18" t="s">
        <v>185</v>
      </c>
      <c r="B60" s="19" t="s">
        <v>652</v>
      </c>
      <c r="C60" s="19" t="s">
        <v>653</v>
      </c>
      <c r="D60" s="19" t="s">
        <v>654</v>
      </c>
      <c r="E60" s="19" t="s">
        <v>244</v>
      </c>
      <c r="F60" s="21" t="s">
        <v>243</v>
      </c>
    </row>
    <row r="61" spans="1:6" ht="15.75" thickBot="1">
      <c r="A61" s="18" t="s">
        <v>186</v>
      </c>
      <c r="B61" s="19" t="s">
        <v>655</v>
      </c>
      <c r="C61" s="19" t="s">
        <v>656</v>
      </c>
      <c r="D61" s="19" t="s">
        <v>657</v>
      </c>
      <c r="E61" s="19" t="s">
        <v>658</v>
      </c>
      <c r="F61" s="21" t="s">
        <v>245</v>
      </c>
    </row>
    <row r="62" spans="1:6" ht="15.75" thickBot="1">
      <c r="A62" s="18" t="s">
        <v>188</v>
      </c>
      <c r="B62" s="19" t="s">
        <v>439</v>
      </c>
      <c r="C62" s="20" t="s">
        <v>68</v>
      </c>
      <c r="D62" s="19" t="s">
        <v>440</v>
      </c>
      <c r="E62" s="19" t="s">
        <v>659</v>
      </c>
      <c r="F62" s="21" t="s">
        <v>291</v>
      </c>
    </row>
    <row r="63" spans="1:6" ht="15.75" thickBot="1">
      <c r="A63" s="18" t="s">
        <v>190</v>
      </c>
      <c r="B63" s="20" t="s">
        <v>68</v>
      </c>
      <c r="C63" s="19" t="s">
        <v>412</v>
      </c>
      <c r="D63" s="20" t="s">
        <v>68</v>
      </c>
      <c r="E63" s="20" t="s">
        <v>68</v>
      </c>
      <c r="F63" s="20" t="s">
        <v>68</v>
      </c>
    </row>
    <row r="64" spans="1:6" ht="16.5" thickBot="1">
      <c r="A64" s="22" t="s">
        <v>195</v>
      </c>
      <c r="B64" s="19" t="s">
        <v>676</v>
      </c>
      <c r="C64" s="19" t="s">
        <v>677</v>
      </c>
      <c r="D64" s="19" t="s">
        <v>678</v>
      </c>
      <c r="E64" s="19" t="s">
        <v>679</v>
      </c>
      <c r="F64" s="21" t="s">
        <v>680</v>
      </c>
    </row>
    <row r="65" spans="1:6" ht="16.5" thickBot="1">
      <c r="A65" s="22" t="s">
        <v>253</v>
      </c>
      <c r="B65" s="19" t="s">
        <v>686</v>
      </c>
      <c r="C65" s="19" t="s">
        <v>687</v>
      </c>
      <c r="D65" s="20" t="s">
        <v>68</v>
      </c>
      <c r="E65" s="20" t="s">
        <v>68</v>
      </c>
      <c r="F65" s="20" t="s">
        <v>68</v>
      </c>
    </row>
    <row r="66" spans="1:6" ht="16.5" thickBot="1">
      <c r="A66" s="22" t="s">
        <v>258</v>
      </c>
      <c r="B66" s="19" t="s">
        <v>696</v>
      </c>
      <c r="C66" s="19" t="s">
        <v>697</v>
      </c>
      <c r="D66" s="20" t="s">
        <v>68</v>
      </c>
      <c r="E66" s="20" t="s">
        <v>68</v>
      </c>
      <c r="F66" s="20" t="s">
        <v>68</v>
      </c>
    </row>
    <row r="67" spans="1:6" ht="16.5" thickBot="1">
      <c r="A67" s="22" t="s">
        <v>261</v>
      </c>
      <c r="B67" s="19" t="s">
        <v>693</v>
      </c>
      <c r="C67" s="19" t="s">
        <v>698</v>
      </c>
      <c r="D67" s="19" t="s">
        <v>695</v>
      </c>
      <c r="E67" s="20" t="s">
        <v>68</v>
      </c>
      <c r="F67" s="20" t="s">
        <v>68</v>
      </c>
    </row>
    <row r="68" spans="1:6" ht="16.5" thickBot="1">
      <c r="A68" s="22" t="s">
        <v>265</v>
      </c>
      <c r="B68" s="19" t="s">
        <v>706</v>
      </c>
      <c r="C68" s="19" t="s">
        <v>707</v>
      </c>
      <c r="D68" s="19" t="s">
        <v>708</v>
      </c>
      <c r="E68" s="20" t="s">
        <v>68</v>
      </c>
      <c r="F68" s="21" t="s">
        <v>709</v>
      </c>
    </row>
    <row r="69" spans="1:6" ht="16.5" thickBot="1">
      <c r="A69" s="22" t="s">
        <v>293</v>
      </c>
      <c r="B69" s="20" t="s">
        <v>68</v>
      </c>
      <c r="C69" s="19" t="s">
        <v>718</v>
      </c>
      <c r="D69" s="19" t="s">
        <v>324</v>
      </c>
      <c r="E69" s="19" t="s">
        <v>719</v>
      </c>
      <c r="F69" s="20" t="s">
        <v>68</v>
      </c>
    </row>
    <row r="70" spans="1:6" ht="16.5" thickBot="1">
      <c r="A70" s="22" t="s">
        <v>294</v>
      </c>
      <c r="B70" s="19" t="s">
        <v>720</v>
      </c>
      <c r="C70" s="19" t="s">
        <v>721</v>
      </c>
      <c r="D70" s="20" t="s">
        <v>68</v>
      </c>
      <c r="E70" s="20" t="s">
        <v>68</v>
      </c>
      <c r="F70" s="20" t="s">
        <v>68</v>
      </c>
    </row>
    <row r="71" spans="1:6" ht="16.5" thickBot="1">
      <c r="A71" s="22" t="s">
        <v>295</v>
      </c>
      <c r="B71" s="19" t="s">
        <v>722</v>
      </c>
      <c r="C71" s="20" t="s">
        <v>68</v>
      </c>
      <c r="D71" s="19" t="s">
        <v>337</v>
      </c>
      <c r="E71" s="19" t="s">
        <v>300</v>
      </c>
      <c r="F71" s="21" t="s">
        <v>299</v>
      </c>
    </row>
    <row r="72" spans="1:6" ht="16.5" thickBot="1">
      <c r="A72" s="22" t="s">
        <v>297</v>
      </c>
      <c r="B72" s="19" t="s">
        <v>726</v>
      </c>
      <c r="C72" s="19" t="s">
        <v>727</v>
      </c>
      <c r="D72" s="19" t="s">
        <v>728</v>
      </c>
      <c r="E72" s="19" t="s">
        <v>729</v>
      </c>
      <c r="F72" s="21" t="s">
        <v>730</v>
      </c>
    </row>
    <row r="73" spans="1:6" ht="16.5" thickBot="1">
      <c r="A73" s="22" t="s">
        <v>298</v>
      </c>
      <c r="B73" s="19" t="s">
        <v>731</v>
      </c>
      <c r="C73" s="19" t="s">
        <v>596</v>
      </c>
      <c r="D73" s="20" t="s">
        <v>68</v>
      </c>
      <c r="E73" s="19" t="s">
        <v>732</v>
      </c>
      <c r="F73" s="20" t="s">
        <v>68</v>
      </c>
    </row>
    <row r="74" spans="1:6" ht="16.5" thickBot="1">
      <c r="A74" s="22" t="s">
        <v>302</v>
      </c>
      <c r="B74" s="19" t="s">
        <v>733</v>
      </c>
      <c r="C74" s="20" t="s">
        <v>68</v>
      </c>
      <c r="D74" s="19" t="s">
        <v>734</v>
      </c>
      <c r="E74" s="19" t="s">
        <v>307</v>
      </c>
      <c r="F74" s="20" t="s">
        <v>68</v>
      </c>
    </row>
    <row r="75" spans="1:6" ht="16.5" thickBot="1">
      <c r="A75" s="22" t="s">
        <v>303</v>
      </c>
      <c r="B75" s="19" t="s">
        <v>735</v>
      </c>
      <c r="C75" s="20" t="s">
        <v>68</v>
      </c>
      <c r="D75" s="20" t="s">
        <v>68</v>
      </c>
      <c r="E75" s="19" t="s">
        <v>736</v>
      </c>
      <c r="F75" s="20" t="s">
        <v>68</v>
      </c>
    </row>
    <row r="76" spans="1:6" ht="16.5" thickBot="1">
      <c r="A76" s="22" t="s">
        <v>304</v>
      </c>
      <c r="B76" s="19" t="s">
        <v>737</v>
      </c>
      <c r="C76" s="19" t="s">
        <v>738</v>
      </c>
      <c r="D76" s="19" t="s">
        <v>739</v>
      </c>
      <c r="E76" s="20" t="s">
        <v>68</v>
      </c>
      <c r="F76" s="20" t="s">
        <v>68</v>
      </c>
    </row>
    <row r="77" spans="1:6" ht="16.5" thickBot="1">
      <c r="A77" s="22" t="s">
        <v>305</v>
      </c>
      <c r="B77" s="19" t="s">
        <v>740</v>
      </c>
      <c r="C77" s="19" t="s">
        <v>741</v>
      </c>
      <c r="D77" s="19" t="s">
        <v>742</v>
      </c>
      <c r="E77" s="19" t="s">
        <v>309</v>
      </c>
      <c r="F77" s="20" t="s">
        <v>68</v>
      </c>
    </row>
    <row r="78" spans="1:6" ht="16.5" thickBot="1">
      <c r="A78" s="22" t="s">
        <v>310</v>
      </c>
      <c r="B78" s="20" t="s">
        <v>68</v>
      </c>
      <c r="C78" s="20" t="s">
        <v>68</v>
      </c>
      <c r="D78" s="19" t="s">
        <v>743</v>
      </c>
      <c r="E78" s="20" t="s">
        <v>68</v>
      </c>
      <c r="F78" s="20" t="s">
        <v>68</v>
      </c>
    </row>
    <row r="79" spans="1:6" ht="16.5" thickBot="1">
      <c r="A79" s="22" t="s">
        <v>313</v>
      </c>
      <c r="B79" s="19" t="s">
        <v>744</v>
      </c>
      <c r="C79" s="20" t="s">
        <v>68</v>
      </c>
      <c r="D79" s="19" t="s">
        <v>745</v>
      </c>
      <c r="E79" s="19" t="s">
        <v>315</v>
      </c>
      <c r="F79" s="21" t="s">
        <v>314</v>
      </c>
    </row>
    <row r="80" spans="1:6" ht="16.5" thickBot="1">
      <c r="A80" s="22" t="s">
        <v>320</v>
      </c>
      <c r="B80" s="19" t="s">
        <v>763</v>
      </c>
      <c r="C80" s="20" t="s">
        <v>68</v>
      </c>
      <c r="D80" s="19" t="s">
        <v>764</v>
      </c>
      <c r="E80" s="19" t="s">
        <v>322</v>
      </c>
      <c r="F80" s="20" t="s">
        <v>68</v>
      </c>
    </row>
    <row r="81" spans="1:6" ht="16.5" thickBot="1">
      <c r="A81" s="22" t="s">
        <v>325</v>
      </c>
      <c r="B81" s="20" t="s">
        <v>68</v>
      </c>
      <c r="C81" s="20" t="s">
        <v>68</v>
      </c>
      <c r="D81" s="20" t="s">
        <v>68</v>
      </c>
      <c r="E81" s="20" t="s">
        <v>68</v>
      </c>
      <c r="F81" s="20" t="s">
        <v>68</v>
      </c>
    </row>
    <row r="82" spans="1:6" ht="16.5" thickBot="1">
      <c r="A82" s="22" t="s">
        <v>326</v>
      </c>
      <c r="B82" s="20" t="s">
        <v>68</v>
      </c>
      <c r="C82" s="20" t="s">
        <v>68</v>
      </c>
      <c r="D82" s="19" t="s">
        <v>327</v>
      </c>
      <c r="E82" s="20" t="s">
        <v>68</v>
      </c>
      <c r="F82" s="20" t="s">
        <v>68</v>
      </c>
    </row>
    <row r="83" spans="1:6" ht="16.5" thickBot="1">
      <c r="A83" s="22" t="s">
        <v>334</v>
      </c>
      <c r="B83" s="20" t="s">
        <v>68</v>
      </c>
      <c r="C83" s="20" t="s">
        <v>68</v>
      </c>
      <c r="D83" s="20" t="s">
        <v>68</v>
      </c>
      <c r="E83" s="19" t="s">
        <v>335</v>
      </c>
      <c r="F83" s="20" t="s">
        <v>68</v>
      </c>
    </row>
    <row r="84" spans="1:6" ht="16.5" thickBot="1">
      <c r="A84" s="22" t="s">
        <v>338</v>
      </c>
      <c r="B84" s="20" t="s">
        <v>68</v>
      </c>
      <c r="C84" s="20" t="s">
        <v>68</v>
      </c>
      <c r="D84" s="20" t="s">
        <v>68</v>
      </c>
      <c r="E84" s="20" t="s">
        <v>68</v>
      </c>
      <c r="F84" s="20" t="s">
        <v>68</v>
      </c>
    </row>
    <row r="85" spans="1:6" ht="15.75" thickBot="1">
      <c r="A85" s="18" t="s">
        <v>799</v>
      </c>
      <c r="B85" s="18" t="s">
        <v>68</v>
      </c>
      <c r="C85" s="19" t="s">
        <v>810</v>
      </c>
      <c r="D85" s="18" t="s">
        <v>68</v>
      </c>
      <c r="E85" s="19" t="s">
        <v>812</v>
      </c>
      <c r="F85" s="21" t="s">
        <v>811</v>
      </c>
    </row>
    <row r="86" spans="1:6" ht="16.5" thickBot="1">
      <c r="A86" s="22" t="s">
        <v>61</v>
      </c>
      <c r="B86" s="19" t="s">
        <v>365</v>
      </c>
      <c r="C86" s="19" t="s">
        <v>94</v>
      </c>
      <c r="D86" s="19" t="s">
        <v>366</v>
      </c>
      <c r="E86" s="19" t="s">
        <v>111</v>
      </c>
      <c r="F86" s="21" t="s">
        <v>274</v>
      </c>
    </row>
    <row r="87" spans="1:6" ht="16.5" thickBot="1">
      <c r="A87" s="22" t="s">
        <v>43</v>
      </c>
      <c r="B87" s="19" t="s">
        <v>393</v>
      </c>
      <c r="C87" s="19" t="s">
        <v>394</v>
      </c>
      <c r="D87" s="19" t="s">
        <v>395</v>
      </c>
      <c r="E87" s="19" t="s">
        <v>396</v>
      </c>
      <c r="F87" s="21" t="s">
        <v>397</v>
      </c>
    </row>
    <row r="88" spans="1:6" ht="16.5" thickBot="1">
      <c r="A88" s="22" t="s">
        <v>42</v>
      </c>
      <c r="B88" s="19" t="s">
        <v>398</v>
      </c>
      <c r="C88" s="19" t="s">
        <v>399</v>
      </c>
      <c r="D88" s="19" t="s">
        <v>400</v>
      </c>
      <c r="E88" s="19" t="s">
        <v>401</v>
      </c>
      <c r="F88" s="21" t="s">
        <v>278</v>
      </c>
    </row>
    <row r="89" spans="1:6" ht="16.5" thickBot="1">
      <c r="A89" s="22" t="s">
        <v>41</v>
      </c>
      <c r="B89" s="19" t="s">
        <v>402</v>
      </c>
      <c r="C89" s="19" t="s">
        <v>403</v>
      </c>
      <c r="D89" s="19" t="s">
        <v>404</v>
      </c>
      <c r="E89" s="22" t="s">
        <v>68</v>
      </c>
      <c r="F89" s="21" t="s">
        <v>279</v>
      </c>
    </row>
    <row r="90" spans="1:6" ht="16.5" thickBot="1">
      <c r="A90" s="22" t="s">
        <v>35</v>
      </c>
      <c r="B90" s="19" t="s">
        <v>409</v>
      </c>
      <c r="C90" s="19" t="s">
        <v>825</v>
      </c>
      <c r="D90" s="19" t="s">
        <v>410</v>
      </c>
      <c r="E90" s="19" t="s">
        <v>411</v>
      </c>
      <c r="F90" s="21" t="s">
        <v>280</v>
      </c>
    </row>
    <row r="91" spans="1:6" ht="16.5" thickBot="1">
      <c r="A91" s="22" t="s">
        <v>3</v>
      </c>
      <c r="B91" s="19" t="s">
        <v>413</v>
      </c>
      <c r="C91" s="19" t="s">
        <v>424</v>
      </c>
      <c r="D91" s="19" t="s">
        <v>415</v>
      </c>
      <c r="E91" s="22" t="s">
        <v>68</v>
      </c>
      <c r="F91" s="21" t="s">
        <v>93</v>
      </c>
    </row>
    <row r="92" spans="1:6" ht="16.5" thickBot="1">
      <c r="A92" s="22" t="s">
        <v>5</v>
      </c>
      <c r="B92" s="19" t="s">
        <v>420</v>
      </c>
      <c r="C92" s="19" t="s">
        <v>421</v>
      </c>
      <c r="D92" s="19" t="s">
        <v>422</v>
      </c>
      <c r="E92" s="19" t="s">
        <v>423</v>
      </c>
      <c r="F92" s="21" t="s">
        <v>90</v>
      </c>
    </row>
    <row r="93" spans="1:6" ht="16.5" thickBot="1">
      <c r="A93" s="22" t="s">
        <v>56</v>
      </c>
      <c r="B93" s="22" t="s">
        <v>68</v>
      </c>
      <c r="C93" s="19" t="s">
        <v>429</v>
      </c>
      <c r="D93" s="19" t="s">
        <v>430</v>
      </c>
      <c r="E93" s="19" t="s">
        <v>431</v>
      </c>
      <c r="F93" s="21" t="s">
        <v>210</v>
      </c>
    </row>
    <row r="94" spans="1:6" ht="16.5" thickBot="1">
      <c r="A94" s="22" t="s">
        <v>34</v>
      </c>
      <c r="B94" s="22" t="s">
        <v>68</v>
      </c>
      <c r="C94" s="19" t="s">
        <v>435</v>
      </c>
      <c r="D94" s="22" t="s">
        <v>68</v>
      </c>
      <c r="E94" s="22" t="s">
        <v>68</v>
      </c>
      <c r="F94" s="21" t="s">
        <v>436</v>
      </c>
    </row>
    <row r="95" spans="1:6" ht="16.5" thickBot="1">
      <c r="A95" s="22" t="s">
        <v>48</v>
      </c>
      <c r="B95" s="19" t="s">
        <v>442</v>
      </c>
      <c r="C95" s="22" t="s">
        <v>68</v>
      </c>
      <c r="D95" s="19" t="s">
        <v>443</v>
      </c>
      <c r="E95" s="22" t="s">
        <v>68</v>
      </c>
      <c r="F95" s="21" t="s">
        <v>282</v>
      </c>
    </row>
    <row r="96" spans="1:6" ht="16.5" thickBot="1">
      <c r="A96" s="22" t="s">
        <v>58</v>
      </c>
      <c r="B96" s="19" t="s">
        <v>109</v>
      </c>
      <c r="C96" s="22" t="s">
        <v>68</v>
      </c>
      <c r="D96" s="19" t="s">
        <v>448</v>
      </c>
      <c r="E96" s="22" t="s">
        <v>68</v>
      </c>
      <c r="F96" s="21" t="s">
        <v>284</v>
      </c>
    </row>
    <row r="97" spans="1:6" ht="16.5" thickBot="1">
      <c r="A97" s="22" t="s">
        <v>54</v>
      </c>
      <c r="B97" s="19" t="s">
        <v>449</v>
      </c>
      <c r="C97" s="22" t="s">
        <v>68</v>
      </c>
      <c r="D97" s="19" t="s">
        <v>450</v>
      </c>
      <c r="E97" s="22" t="s">
        <v>68</v>
      </c>
      <c r="F97" s="22" t="s">
        <v>68</v>
      </c>
    </row>
    <row r="98" spans="1:6" ht="16.5" thickBot="1">
      <c r="A98" s="22" t="s">
        <v>193</v>
      </c>
      <c r="B98" s="19" t="s">
        <v>457</v>
      </c>
      <c r="C98" s="19" t="s">
        <v>458</v>
      </c>
      <c r="D98" s="22" t="s">
        <v>68</v>
      </c>
      <c r="E98" s="22" t="s">
        <v>68</v>
      </c>
      <c r="F98" s="22" t="s">
        <v>68</v>
      </c>
    </row>
    <row r="99" spans="1:6" ht="16.5" thickBot="1">
      <c r="A99" s="22" t="s">
        <v>46</v>
      </c>
      <c r="B99" s="22" t="s">
        <v>68</v>
      </c>
      <c r="C99" s="19" t="s">
        <v>467</v>
      </c>
      <c r="D99" s="19" t="s">
        <v>468</v>
      </c>
      <c r="E99" s="19" t="s">
        <v>469</v>
      </c>
      <c r="F99" s="21" t="s">
        <v>289</v>
      </c>
    </row>
    <row r="100" spans="1:6" ht="16.5" thickBot="1">
      <c r="A100" s="22" t="s">
        <v>57</v>
      </c>
      <c r="B100" s="19" t="s">
        <v>507</v>
      </c>
      <c r="C100" s="19" t="s">
        <v>508</v>
      </c>
      <c r="D100" s="22" t="s">
        <v>68</v>
      </c>
      <c r="E100" s="19" t="s">
        <v>509</v>
      </c>
      <c r="F100" s="21" t="s">
        <v>510</v>
      </c>
    </row>
    <row r="101" spans="1:6" ht="16.5" thickBot="1">
      <c r="A101" s="22" t="s">
        <v>53</v>
      </c>
      <c r="B101" s="19" t="s">
        <v>511</v>
      </c>
      <c r="C101" s="19" t="s">
        <v>512</v>
      </c>
      <c r="D101" s="22" t="s">
        <v>68</v>
      </c>
      <c r="E101" s="22" t="s">
        <v>68</v>
      </c>
      <c r="F101" s="21" t="s">
        <v>513</v>
      </c>
    </row>
    <row r="102" spans="1:6" ht="16.5" thickBot="1">
      <c r="A102" s="22" t="s">
        <v>52</v>
      </c>
      <c r="B102" s="19" t="s">
        <v>514</v>
      </c>
      <c r="C102" s="19" t="s">
        <v>515</v>
      </c>
      <c r="D102" s="22" t="s">
        <v>68</v>
      </c>
      <c r="E102" s="22" t="s">
        <v>68</v>
      </c>
      <c r="F102" s="21" t="s">
        <v>516</v>
      </c>
    </row>
    <row r="103" spans="1:6" ht="16.5" thickBot="1">
      <c r="A103" s="22" t="s">
        <v>51</v>
      </c>
      <c r="B103" s="19" t="s">
        <v>521</v>
      </c>
      <c r="C103" s="19" t="s">
        <v>522</v>
      </c>
      <c r="D103" s="19" t="s">
        <v>523</v>
      </c>
      <c r="E103" s="19" t="s">
        <v>524</v>
      </c>
      <c r="F103" s="21" t="s">
        <v>525</v>
      </c>
    </row>
    <row r="104" spans="1:6" ht="16.5" thickBot="1">
      <c r="A104" s="22" t="s">
        <v>9</v>
      </c>
      <c r="B104" s="19" t="s">
        <v>105</v>
      </c>
      <c r="C104" s="19" t="s">
        <v>106</v>
      </c>
      <c r="D104" s="19" t="s">
        <v>535</v>
      </c>
      <c r="E104" s="22" t="s">
        <v>68</v>
      </c>
      <c r="F104" s="21" t="s">
        <v>536</v>
      </c>
    </row>
    <row r="105" spans="1:6" ht="16.5" thickBot="1">
      <c r="A105" s="22" t="s">
        <v>59</v>
      </c>
      <c r="B105" s="19" t="s">
        <v>544</v>
      </c>
      <c r="C105" s="22" t="s">
        <v>68</v>
      </c>
      <c r="D105" s="19" t="s">
        <v>545</v>
      </c>
      <c r="E105" s="22" t="s">
        <v>68</v>
      </c>
      <c r="F105" s="21" t="s">
        <v>290</v>
      </c>
    </row>
    <row r="106" spans="1:6" ht="16.5" thickBot="1">
      <c r="A106" s="22" t="s">
        <v>27</v>
      </c>
      <c r="B106" s="19" t="s">
        <v>561</v>
      </c>
      <c r="C106" s="19" t="s">
        <v>562</v>
      </c>
      <c r="D106" s="19" t="s">
        <v>563</v>
      </c>
      <c r="E106" s="19" t="s">
        <v>564</v>
      </c>
      <c r="F106" s="22" t="s">
        <v>68</v>
      </c>
    </row>
    <row r="107" spans="1:6" ht="16.5" thickBot="1">
      <c r="A107" s="22" t="s">
        <v>28</v>
      </c>
      <c r="B107" s="19" t="s">
        <v>566</v>
      </c>
      <c r="C107" s="19" t="s">
        <v>567</v>
      </c>
      <c r="D107" s="19" t="s">
        <v>568</v>
      </c>
      <c r="E107" s="19" t="s">
        <v>569</v>
      </c>
      <c r="F107" s="21" t="s">
        <v>570</v>
      </c>
    </row>
    <row r="108" spans="1:6" ht="16.5" thickBot="1">
      <c r="A108" s="22" t="s">
        <v>164</v>
      </c>
      <c r="B108" s="19" t="s">
        <v>571</v>
      </c>
      <c r="C108" s="22" t="s">
        <v>68</v>
      </c>
      <c r="D108" s="19" t="s">
        <v>826</v>
      </c>
      <c r="E108" s="19" t="s">
        <v>572</v>
      </c>
      <c r="F108" s="21" t="s">
        <v>573</v>
      </c>
    </row>
    <row r="109" spans="1:6" ht="16.5" thickBot="1">
      <c r="A109" s="22" t="s">
        <v>17</v>
      </c>
      <c r="B109" s="19" t="s">
        <v>574</v>
      </c>
      <c r="C109" s="19" t="s">
        <v>575</v>
      </c>
      <c r="D109" s="22" t="s">
        <v>68</v>
      </c>
      <c r="E109" s="22" t="s">
        <v>68</v>
      </c>
      <c r="F109" s="22" t="s">
        <v>68</v>
      </c>
    </row>
    <row r="110" spans="1:6" ht="16.5" thickBot="1">
      <c r="A110" s="22" t="s">
        <v>19</v>
      </c>
      <c r="B110" s="19" t="s">
        <v>827</v>
      </c>
      <c r="C110" s="22" t="s">
        <v>68</v>
      </c>
      <c r="D110" s="22" t="s">
        <v>68</v>
      </c>
      <c r="E110" s="19" t="s">
        <v>578</v>
      </c>
      <c r="F110" s="22" t="s">
        <v>68</v>
      </c>
    </row>
    <row r="111" spans="1:6" ht="16.5" thickBot="1">
      <c r="A111" s="22" t="s">
        <v>55</v>
      </c>
      <c r="B111" s="22" t="s">
        <v>68</v>
      </c>
      <c r="C111" s="19" t="s">
        <v>792</v>
      </c>
      <c r="D111" s="19" t="s">
        <v>428</v>
      </c>
      <c r="E111" s="19" t="s">
        <v>209</v>
      </c>
      <c r="F111" s="22" t="s">
        <v>68</v>
      </c>
    </row>
    <row r="112" spans="1:6" ht="16.5" thickBot="1">
      <c r="A112" s="22" t="s">
        <v>167</v>
      </c>
      <c r="B112" s="19" t="s">
        <v>608</v>
      </c>
      <c r="C112" s="19" t="s">
        <v>609</v>
      </c>
      <c r="D112" s="19" t="s">
        <v>610</v>
      </c>
      <c r="E112" s="19" t="s">
        <v>611</v>
      </c>
      <c r="F112" s="22" t="s">
        <v>68</v>
      </c>
    </row>
    <row r="113" spans="1:6" ht="16.5" thickBot="1">
      <c r="A113" s="22" t="s">
        <v>168</v>
      </c>
      <c r="B113" s="19" t="s">
        <v>612</v>
      </c>
      <c r="C113" s="19" t="s">
        <v>613</v>
      </c>
      <c r="D113" s="19" t="s">
        <v>614</v>
      </c>
      <c r="E113" s="19" t="s">
        <v>586</v>
      </c>
      <c r="F113" s="22" t="s">
        <v>68</v>
      </c>
    </row>
    <row r="114" spans="1:6" ht="16.5" thickBot="1">
      <c r="A114" s="22" t="s">
        <v>172</v>
      </c>
      <c r="B114" s="19" t="s">
        <v>625</v>
      </c>
      <c r="C114" s="22" t="s">
        <v>68</v>
      </c>
      <c r="D114" s="19" t="s">
        <v>626</v>
      </c>
      <c r="E114" s="19" t="s">
        <v>627</v>
      </c>
      <c r="F114" s="22" t="s">
        <v>68</v>
      </c>
    </row>
    <row r="115" spans="1:6" ht="16.5" thickBot="1">
      <c r="A115" s="22" t="s">
        <v>173</v>
      </c>
      <c r="B115" s="19" t="s">
        <v>628</v>
      </c>
      <c r="C115" s="22" t="s">
        <v>68</v>
      </c>
      <c r="D115" s="19" t="s">
        <v>629</v>
      </c>
      <c r="E115" s="19" t="s">
        <v>630</v>
      </c>
      <c r="F115" s="22" t="s">
        <v>68</v>
      </c>
    </row>
    <row r="116" spans="1:6" ht="16.5" thickBot="1">
      <c r="A116" s="22" t="s">
        <v>174</v>
      </c>
      <c r="B116" s="19" t="s">
        <v>631</v>
      </c>
      <c r="C116" s="19" t="s">
        <v>632</v>
      </c>
      <c r="D116" s="19" t="s">
        <v>633</v>
      </c>
      <c r="E116" s="19" t="s">
        <v>634</v>
      </c>
      <c r="F116" s="22" t="s">
        <v>68</v>
      </c>
    </row>
    <row r="117" spans="1:6" ht="16.5" thickBot="1">
      <c r="A117" s="22" t="s">
        <v>176</v>
      </c>
      <c r="B117" s="19" t="s">
        <v>639</v>
      </c>
      <c r="C117" s="19" t="s">
        <v>640</v>
      </c>
      <c r="D117" s="19" t="s">
        <v>641</v>
      </c>
      <c r="E117" s="19" t="s">
        <v>642</v>
      </c>
      <c r="F117" s="21" t="s">
        <v>237</v>
      </c>
    </row>
    <row r="118" spans="1:6" ht="16.5" thickBot="1">
      <c r="A118" s="22" t="s">
        <v>187</v>
      </c>
      <c r="B118" s="22" t="s">
        <v>68</v>
      </c>
      <c r="C118" s="22" t="s">
        <v>68</v>
      </c>
      <c r="D118" s="19" t="s">
        <v>437</v>
      </c>
      <c r="E118" s="22" t="s">
        <v>68</v>
      </c>
      <c r="F118" s="21" t="s">
        <v>438</v>
      </c>
    </row>
    <row r="119" spans="1:6" ht="16.5" thickBot="1">
      <c r="A119" s="22" t="s">
        <v>191</v>
      </c>
      <c r="B119" s="19" t="s">
        <v>660</v>
      </c>
      <c r="C119" s="19" t="s">
        <v>661</v>
      </c>
      <c r="D119" s="19" t="s">
        <v>662</v>
      </c>
      <c r="E119" s="19" t="s">
        <v>663</v>
      </c>
      <c r="F119" s="21" t="s">
        <v>248</v>
      </c>
    </row>
    <row r="120" spans="1:6" ht="16.5" thickBot="1">
      <c r="A120" s="22" t="s">
        <v>192</v>
      </c>
      <c r="B120" s="19" t="s">
        <v>664</v>
      </c>
      <c r="C120" s="19" t="s">
        <v>665</v>
      </c>
      <c r="D120" s="19" t="s">
        <v>666</v>
      </c>
      <c r="E120" s="22" t="s">
        <v>68</v>
      </c>
      <c r="F120" s="21" t="s">
        <v>667</v>
      </c>
    </row>
    <row r="121" spans="1:6" ht="16.5" thickBot="1">
      <c r="A121" s="22" t="s">
        <v>194</v>
      </c>
      <c r="B121" s="19" t="s">
        <v>671</v>
      </c>
      <c r="C121" s="19" t="s">
        <v>672</v>
      </c>
      <c r="D121" s="19" t="s">
        <v>673</v>
      </c>
      <c r="E121" s="19" t="s">
        <v>674</v>
      </c>
      <c r="F121" s="21" t="s">
        <v>675</v>
      </c>
    </row>
    <row r="122" spans="1:6" ht="16.5" thickBot="1">
      <c r="A122" s="22" t="s">
        <v>196</v>
      </c>
      <c r="B122" s="19" t="s">
        <v>681</v>
      </c>
      <c r="C122" s="19" t="s">
        <v>682</v>
      </c>
      <c r="D122" s="19" t="s">
        <v>683</v>
      </c>
      <c r="E122" s="19" t="s">
        <v>684</v>
      </c>
      <c r="F122" s="21" t="s">
        <v>685</v>
      </c>
    </row>
    <row r="123" spans="1:6" ht="16.5" thickBot="1">
      <c r="A123" s="22" t="s">
        <v>255</v>
      </c>
      <c r="B123" s="22" t="s">
        <v>68</v>
      </c>
      <c r="C123" s="22" t="s">
        <v>68</v>
      </c>
      <c r="D123" s="19" t="s">
        <v>688</v>
      </c>
      <c r="E123" s="22" t="s">
        <v>68</v>
      </c>
      <c r="F123" s="22" t="s">
        <v>68</v>
      </c>
    </row>
    <row r="124" spans="1:6" ht="16.5" thickBot="1">
      <c r="A124" s="22" t="s">
        <v>256</v>
      </c>
      <c r="B124" s="19" t="s">
        <v>689</v>
      </c>
      <c r="C124" s="19" t="s">
        <v>690</v>
      </c>
      <c r="D124" s="22" t="s">
        <v>68</v>
      </c>
      <c r="E124" s="19" t="s">
        <v>691</v>
      </c>
      <c r="F124" s="21" t="s">
        <v>692</v>
      </c>
    </row>
    <row r="125" spans="1:6" ht="16.5" thickBot="1">
      <c r="A125" s="22" t="s">
        <v>262</v>
      </c>
      <c r="B125" s="19" t="s">
        <v>699</v>
      </c>
      <c r="C125" s="19" t="s">
        <v>700</v>
      </c>
      <c r="D125" s="19" t="s">
        <v>701</v>
      </c>
      <c r="E125" s="19" t="s">
        <v>702</v>
      </c>
      <c r="F125" s="21" t="s">
        <v>703</v>
      </c>
    </row>
    <row r="126" spans="1:6" ht="16.5" thickBot="1">
      <c r="A126" s="22" t="s">
        <v>264</v>
      </c>
      <c r="B126" s="22" t="s">
        <v>68</v>
      </c>
      <c r="C126" s="19" t="s">
        <v>704</v>
      </c>
      <c r="D126" s="22" t="s">
        <v>68</v>
      </c>
      <c r="E126" s="22" t="s">
        <v>68</v>
      </c>
      <c r="F126" s="21" t="s">
        <v>705</v>
      </c>
    </row>
    <row r="127" spans="1:6" ht="16.5" thickBot="1">
      <c r="A127" s="22" t="s">
        <v>266</v>
      </c>
      <c r="B127" s="19" t="s">
        <v>710</v>
      </c>
      <c r="C127" s="19" t="s">
        <v>711</v>
      </c>
      <c r="D127" s="22" t="s">
        <v>68</v>
      </c>
      <c r="E127" s="22" t="s">
        <v>68</v>
      </c>
      <c r="F127" s="21" t="s">
        <v>712</v>
      </c>
    </row>
    <row r="128" spans="1:6" ht="16.5" thickBot="1">
      <c r="A128" s="22" t="s">
        <v>267</v>
      </c>
      <c r="B128" s="19" t="s">
        <v>713</v>
      </c>
      <c r="C128" s="19" t="s">
        <v>714</v>
      </c>
      <c r="D128" s="22" t="s">
        <v>68</v>
      </c>
      <c r="E128" s="19" t="s">
        <v>231</v>
      </c>
      <c r="F128" s="21" t="s">
        <v>268</v>
      </c>
    </row>
    <row r="129" spans="1:6" ht="16.5" thickBot="1">
      <c r="A129" s="22" t="s">
        <v>269</v>
      </c>
      <c r="B129" s="19" t="s">
        <v>531</v>
      </c>
      <c r="C129" s="19" t="s">
        <v>715</v>
      </c>
      <c r="D129" s="22" t="s">
        <v>68</v>
      </c>
      <c r="E129" s="19" t="s">
        <v>230</v>
      </c>
      <c r="F129" s="21" t="s">
        <v>270</v>
      </c>
    </row>
    <row r="130" spans="1:6" ht="16.5" thickBot="1">
      <c r="A130" s="22" t="s">
        <v>271</v>
      </c>
      <c r="B130" s="22" t="s">
        <v>68</v>
      </c>
      <c r="C130" s="19" t="s">
        <v>716</v>
      </c>
      <c r="D130" s="19" t="s">
        <v>717</v>
      </c>
      <c r="E130" s="22" t="s">
        <v>68</v>
      </c>
      <c r="F130" s="22" t="s">
        <v>68</v>
      </c>
    </row>
    <row r="131" spans="1:6" ht="16.5" thickBot="1">
      <c r="A131" s="22" t="s">
        <v>272</v>
      </c>
      <c r="B131" s="22" t="s">
        <v>68</v>
      </c>
      <c r="C131" s="19" t="s">
        <v>694</v>
      </c>
      <c r="D131" s="19" t="s">
        <v>695</v>
      </c>
      <c r="E131" s="22" t="s">
        <v>68</v>
      </c>
      <c r="F131" s="21" t="s">
        <v>828</v>
      </c>
    </row>
    <row r="132" spans="1:6" ht="16.5" thickBot="1">
      <c r="A132" s="22" t="s">
        <v>296</v>
      </c>
      <c r="B132" s="19" t="s">
        <v>723</v>
      </c>
      <c r="C132" s="22" t="s">
        <v>68</v>
      </c>
      <c r="D132" s="19" t="s">
        <v>724</v>
      </c>
      <c r="E132" s="19" t="s">
        <v>301</v>
      </c>
      <c r="F132" s="21" t="s">
        <v>725</v>
      </c>
    </row>
    <row r="133" spans="1:6" ht="16.5" thickBot="1">
      <c r="A133" s="22" t="s">
        <v>311</v>
      </c>
      <c r="B133" s="19" t="s">
        <v>746</v>
      </c>
      <c r="C133" s="19" t="s">
        <v>747</v>
      </c>
      <c r="D133" s="22" t="s">
        <v>68</v>
      </c>
      <c r="E133" s="19" t="s">
        <v>748</v>
      </c>
      <c r="F133" s="22" t="s">
        <v>68</v>
      </c>
    </row>
    <row r="134" spans="1:6" ht="16.5" thickBot="1">
      <c r="A134" s="22" t="s">
        <v>312</v>
      </c>
      <c r="B134" s="19" t="s">
        <v>749</v>
      </c>
      <c r="C134" s="19" t="s">
        <v>750</v>
      </c>
      <c r="D134" s="22" t="s">
        <v>68</v>
      </c>
      <c r="E134" s="19" t="s">
        <v>751</v>
      </c>
      <c r="F134" s="22" t="s">
        <v>68</v>
      </c>
    </row>
    <row r="135" spans="1:6" ht="16.5" thickBot="1">
      <c r="A135" s="22" t="s">
        <v>316</v>
      </c>
      <c r="B135" s="19" t="s">
        <v>752</v>
      </c>
      <c r="C135" s="22" t="s">
        <v>68</v>
      </c>
      <c r="D135" s="22" t="s">
        <v>68</v>
      </c>
      <c r="E135" s="19" t="s">
        <v>753</v>
      </c>
      <c r="F135" s="22" t="s">
        <v>68</v>
      </c>
    </row>
    <row r="136" spans="1:6" ht="16.5" thickBot="1">
      <c r="A136" s="22" t="s">
        <v>317</v>
      </c>
      <c r="B136" s="19" t="s">
        <v>754</v>
      </c>
      <c r="C136" s="19" t="s">
        <v>755</v>
      </c>
      <c r="D136" s="22" t="s">
        <v>68</v>
      </c>
      <c r="E136" s="19" t="s">
        <v>756</v>
      </c>
      <c r="F136" s="22" t="s">
        <v>68</v>
      </c>
    </row>
    <row r="137" spans="1:6" ht="16.5" thickBot="1">
      <c r="A137" s="22" t="s">
        <v>318</v>
      </c>
      <c r="B137" s="19" t="s">
        <v>757</v>
      </c>
      <c r="C137" s="19" t="s">
        <v>758</v>
      </c>
      <c r="D137" s="19" t="s">
        <v>759</v>
      </c>
      <c r="E137" s="22" t="s">
        <v>68</v>
      </c>
      <c r="F137" s="22" t="s">
        <v>68</v>
      </c>
    </row>
    <row r="138" spans="1:6" ht="16.5" thickBot="1">
      <c r="A138" s="22" t="s">
        <v>319</v>
      </c>
      <c r="B138" s="19" t="s">
        <v>760</v>
      </c>
      <c r="C138" s="19" t="s">
        <v>761</v>
      </c>
      <c r="D138" s="22" t="s">
        <v>68</v>
      </c>
      <c r="E138" s="19" t="s">
        <v>762</v>
      </c>
      <c r="F138" s="22" t="s">
        <v>68</v>
      </c>
    </row>
    <row r="139" spans="1:6" ht="16.5" thickBot="1">
      <c r="A139" s="22" t="s">
        <v>321</v>
      </c>
      <c r="B139" s="22" t="s">
        <v>68</v>
      </c>
      <c r="C139" s="19" t="s">
        <v>765</v>
      </c>
      <c r="D139" s="22" t="s">
        <v>68</v>
      </c>
      <c r="E139" s="19" t="s">
        <v>766</v>
      </c>
      <c r="F139" s="22" t="s">
        <v>68</v>
      </c>
    </row>
    <row r="140" spans="1:6" ht="16.5" thickBot="1">
      <c r="A140" s="22" t="s">
        <v>323</v>
      </c>
      <c r="B140" s="22" t="s">
        <v>68</v>
      </c>
      <c r="C140" s="19" t="s">
        <v>767</v>
      </c>
      <c r="D140" s="19" t="s">
        <v>768</v>
      </c>
      <c r="E140" s="19" t="s">
        <v>769</v>
      </c>
      <c r="F140" s="22" t="s">
        <v>68</v>
      </c>
    </row>
    <row r="141" spans="1:6" ht="16.5" thickBot="1">
      <c r="A141" s="22" t="s">
        <v>328</v>
      </c>
      <c r="B141" s="19" t="s">
        <v>770</v>
      </c>
      <c r="C141" s="19" t="s">
        <v>771</v>
      </c>
      <c r="D141" s="22" t="s">
        <v>68</v>
      </c>
      <c r="E141" s="22" t="s">
        <v>68</v>
      </c>
      <c r="F141" s="22" t="s">
        <v>68</v>
      </c>
    </row>
    <row r="142" spans="1:6" ht="16.5" thickBot="1">
      <c r="A142" s="22" t="s">
        <v>329</v>
      </c>
      <c r="B142" s="19" t="s">
        <v>772</v>
      </c>
      <c r="C142" s="19" t="s">
        <v>773</v>
      </c>
      <c r="D142" s="22" t="s">
        <v>68</v>
      </c>
      <c r="E142" s="22" t="s">
        <v>68</v>
      </c>
      <c r="F142" s="22" t="s">
        <v>68</v>
      </c>
    </row>
    <row r="143" spans="1:6" ht="16.5" thickBot="1">
      <c r="A143" s="22" t="s">
        <v>330</v>
      </c>
      <c r="B143" s="22" t="s">
        <v>68</v>
      </c>
      <c r="C143" s="19" t="s">
        <v>774</v>
      </c>
      <c r="D143" s="19" t="s">
        <v>775</v>
      </c>
      <c r="E143" s="22" t="s">
        <v>68</v>
      </c>
      <c r="F143" s="21" t="s">
        <v>829</v>
      </c>
    </row>
    <row r="144" spans="1:6" ht="16.5" thickBot="1">
      <c r="A144" s="22" t="s">
        <v>331</v>
      </c>
      <c r="B144" s="19" t="s">
        <v>776</v>
      </c>
      <c r="C144" s="19" t="s">
        <v>777</v>
      </c>
      <c r="D144" s="22" t="s">
        <v>68</v>
      </c>
      <c r="E144" s="19" t="s">
        <v>778</v>
      </c>
      <c r="F144" s="22" t="s">
        <v>68</v>
      </c>
    </row>
    <row r="145" spans="1:6" ht="16.5" thickBot="1">
      <c r="A145" s="22" t="s">
        <v>332</v>
      </c>
      <c r="B145" s="19" t="s">
        <v>779</v>
      </c>
      <c r="C145" s="19" t="s">
        <v>780</v>
      </c>
      <c r="D145" s="22" t="s">
        <v>68</v>
      </c>
      <c r="E145" s="19" t="s">
        <v>781</v>
      </c>
      <c r="F145" s="22" t="s">
        <v>68</v>
      </c>
    </row>
    <row r="146" spans="1:6" ht="16.5" thickBot="1">
      <c r="A146" s="22" t="s">
        <v>333</v>
      </c>
      <c r="B146" s="22" t="s">
        <v>68</v>
      </c>
      <c r="C146" s="19" t="s">
        <v>782</v>
      </c>
      <c r="D146" s="22" t="s">
        <v>68</v>
      </c>
      <c r="E146" s="22" t="s">
        <v>68</v>
      </c>
      <c r="F146" s="22" t="s">
        <v>68</v>
      </c>
    </row>
    <row r="147" spans="1:6" ht="16.5" thickBot="1">
      <c r="A147" s="22" t="s">
        <v>336</v>
      </c>
      <c r="B147" s="19" t="s">
        <v>783</v>
      </c>
      <c r="C147" s="19" t="s">
        <v>784</v>
      </c>
      <c r="D147" s="22" t="s">
        <v>68</v>
      </c>
      <c r="E147" s="19" t="s">
        <v>785</v>
      </c>
      <c r="F147" s="22" t="s">
        <v>68</v>
      </c>
    </row>
    <row r="148" spans="1:6" ht="16.5" thickBot="1">
      <c r="A148" s="22" t="s">
        <v>344</v>
      </c>
      <c r="B148" s="22" t="s">
        <v>68</v>
      </c>
      <c r="C148" s="19" t="s">
        <v>345</v>
      </c>
      <c r="D148" s="19" t="s">
        <v>346</v>
      </c>
      <c r="E148" s="22" t="s">
        <v>68</v>
      </c>
      <c r="F148" s="21" t="s">
        <v>347</v>
      </c>
    </row>
    <row r="149" spans="1:6" ht="16.5" thickBot="1">
      <c r="A149" s="22" t="s">
        <v>189</v>
      </c>
      <c r="B149" s="19" t="s">
        <v>830</v>
      </c>
      <c r="C149" s="19" t="s">
        <v>831</v>
      </c>
      <c r="D149" s="22" t="s">
        <v>68</v>
      </c>
      <c r="E149" s="22" t="s">
        <v>68</v>
      </c>
      <c r="F149" s="21" t="s">
        <v>292</v>
      </c>
    </row>
    <row r="150" spans="1:6" ht="16.5" thickBot="1">
      <c r="A150" s="22" t="s">
        <v>180</v>
      </c>
      <c r="B150" s="19" t="s">
        <v>832</v>
      </c>
      <c r="C150" s="19" t="s">
        <v>833</v>
      </c>
      <c r="D150" s="22" t="s">
        <v>68</v>
      </c>
      <c r="E150" s="22" t="s">
        <v>68</v>
      </c>
      <c r="F150" s="22" t="s">
        <v>68</v>
      </c>
    </row>
    <row r="151" spans="1:6" ht="16.5" thickBot="1">
      <c r="A151" s="22" t="s">
        <v>181</v>
      </c>
      <c r="B151" s="22" t="s">
        <v>68</v>
      </c>
      <c r="C151" s="19" t="s">
        <v>834</v>
      </c>
      <c r="D151" s="22" t="s">
        <v>68</v>
      </c>
      <c r="E151" s="19" t="s">
        <v>238</v>
      </c>
      <c r="F151" s="22" t="s">
        <v>68</v>
      </c>
    </row>
    <row r="152" spans="1:6" ht="16.5" thickBot="1">
      <c r="A152" s="22" t="s">
        <v>182</v>
      </c>
      <c r="B152" s="22" t="s">
        <v>68</v>
      </c>
      <c r="C152" s="19" t="s">
        <v>835</v>
      </c>
      <c r="D152" s="22" t="s">
        <v>68</v>
      </c>
      <c r="E152" s="19" t="s">
        <v>239</v>
      </c>
      <c r="F152" s="22" t="s">
        <v>68</v>
      </c>
    </row>
    <row r="153" spans="1:6" ht="16.5" thickBot="1">
      <c r="A153" s="22" t="s">
        <v>339</v>
      </c>
      <c r="B153" s="19" t="s">
        <v>340</v>
      </c>
      <c r="C153" s="19" t="s">
        <v>341</v>
      </c>
      <c r="D153" s="19" t="s">
        <v>342</v>
      </c>
      <c r="E153" s="22" t="s">
        <v>68</v>
      </c>
      <c r="F153" s="21" t="s">
        <v>343</v>
      </c>
    </row>
    <row r="154" spans="1:6" ht="16.5" thickBot="1">
      <c r="A154" s="22" t="s">
        <v>37</v>
      </c>
      <c r="B154" s="19" t="s">
        <v>84</v>
      </c>
      <c r="C154" s="19" t="s">
        <v>85</v>
      </c>
      <c r="D154" s="22" t="s">
        <v>68</v>
      </c>
      <c r="E154" s="22" t="s">
        <v>68</v>
      </c>
      <c r="F154" s="21" t="s">
        <v>286</v>
      </c>
    </row>
    <row r="155" spans="1:6" ht="16.5" thickBot="1">
      <c r="A155" s="22" t="s">
        <v>794</v>
      </c>
      <c r="B155" s="19" t="s">
        <v>795</v>
      </c>
      <c r="C155" s="19" t="s">
        <v>796</v>
      </c>
      <c r="D155" s="22" t="s">
        <v>68</v>
      </c>
      <c r="E155" s="22" t="s">
        <v>68</v>
      </c>
      <c r="F155" s="21" t="s">
        <v>836</v>
      </c>
    </row>
    <row r="156" spans="1:6" ht="16.5" thickBot="1">
      <c r="A156" s="22" t="s">
        <v>797</v>
      </c>
      <c r="B156" s="19" t="s">
        <v>800</v>
      </c>
      <c r="C156" s="19" t="s">
        <v>801</v>
      </c>
      <c r="D156" s="19" t="s">
        <v>804</v>
      </c>
      <c r="E156" s="19" t="s">
        <v>803</v>
      </c>
      <c r="F156" s="21" t="s">
        <v>802</v>
      </c>
    </row>
    <row r="157" spans="1:6" ht="16.5" thickBot="1">
      <c r="A157" s="22" t="s">
        <v>798</v>
      </c>
      <c r="B157" s="19" t="s">
        <v>805</v>
      </c>
      <c r="C157" s="19" t="s">
        <v>806</v>
      </c>
      <c r="D157" s="19" t="s">
        <v>808</v>
      </c>
      <c r="E157" s="19" t="s">
        <v>809</v>
      </c>
      <c r="F157" s="21" t="s">
        <v>807</v>
      </c>
    </row>
    <row r="158" spans="1:6" ht="16.5" thickBot="1">
      <c r="A158" s="22" t="s">
        <v>813</v>
      </c>
      <c r="B158" s="22" t="s">
        <v>68</v>
      </c>
      <c r="C158" s="22" t="s">
        <v>68</v>
      </c>
      <c r="D158" s="22" t="s">
        <v>68</v>
      </c>
      <c r="E158" s="22" t="s">
        <v>68</v>
      </c>
      <c r="F158" s="22" t="s">
        <v>68</v>
      </c>
    </row>
    <row r="159" spans="1:6" ht="16.5" thickBot="1">
      <c r="A159" s="22" t="s">
        <v>814</v>
      </c>
      <c r="B159" s="22" t="s">
        <v>68</v>
      </c>
      <c r="C159" s="22" t="s">
        <v>68</v>
      </c>
      <c r="D159" s="22" t="s">
        <v>68</v>
      </c>
      <c r="E159" s="22" t="s">
        <v>68</v>
      </c>
      <c r="F159" s="22" t="s">
        <v>68</v>
      </c>
    </row>
    <row r="160" spans="1:6" ht="16.5" thickBot="1">
      <c r="A160" s="22" t="s">
        <v>815</v>
      </c>
      <c r="B160" s="22" t="s">
        <v>68</v>
      </c>
      <c r="C160" s="22" t="s">
        <v>68</v>
      </c>
      <c r="D160" s="22" t="s">
        <v>68</v>
      </c>
      <c r="E160" s="22" t="s">
        <v>68</v>
      </c>
      <c r="F160" s="22" t="s">
        <v>68</v>
      </c>
    </row>
    <row r="161" spans="1:6" ht="16.5" thickBot="1">
      <c r="A161" s="22" t="s">
        <v>816</v>
      </c>
      <c r="B161" s="19" t="s">
        <v>837</v>
      </c>
      <c r="C161" s="22" t="s">
        <v>68</v>
      </c>
      <c r="D161" s="22" t="s">
        <v>68</v>
      </c>
      <c r="E161" s="22" t="s">
        <v>68</v>
      </c>
      <c r="F161" s="22" t="s">
        <v>68</v>
      </c>
    </row>
    <row r="162" spans="1:6" ht="16.5" thickBot="1">
      <c r="A162" s="22" t="s">
        <v>817</v>
      </c>
      <c r="B162" s="19" t="s">
        <v>818</v>
      </c>
      <c r="C162" s="19" t="s">
        <v>819</v>
      </c>
      <c r="D162" s="19" t="s">
        <v>820</v>
      </c>
      <c r="E162" s="19" t="s">
        <v>821</v>
      </c>
      <c r="F162" s="21" t="s">
        <v>822</v>
      </c>
    </row>
    <row r="163" spans="1:6" ht="16.5" thickBot="1">
      <c r="A163" s="22" t="s">
        <v>823</v>
      </c>
      <c r="B163" s="19" t="s">
        <v>824</v>
      </c>
      <c r="C163" s="22" t="s">
        <v>68</v>
      </c>
      <c r="D163" s="22" t="s">
        <v>68</v>
      </c>
      <c r="E163" s="22" t="s">
        <v>68</v>
      </c>
      <c r="F163" s="22" t="s">
        <v>68</v>
      </c>
    </row>
    <row r="164" spans="1:6" ht="15.75" thickBot="1">
      <c r="A164" s="18" t="s">
        <v>838</v>
      </c>
      <c r="B164" s="18" t="s">
        <v>68</v>
      </c>
      <c r="C164" s="19" t="s">
        <v>839</v>
      </c>
      <c r="D164" s="19" t="s">
        <v>840</v>
      </c>
      <c r="E164" s="19" t="s">
        <v>841</v>
      </c>
      <c r="F164" s="21" t="s">
        <v>842</v>
      </c>
    </row>
    <row r="165" spans="1:6" ht="16.5" thickBot="1">
      <c r="A165" s="18" t="s">
        <v>843</v>
      </c>
      <c r="B165" s="19" t="s">
        <v>844</v>
      </c>
      <c r="C165" s="19" t="s">
        <v>845</v>
      </c>
      <c r="D165" s="19" t="s">
        <v>846</v>
      </c>
      <c r="E165" s="22" t="s">
        <v>68</v>
      </c>
      <c r="F165" s="22" t="s">
        <v>68</v>
      </c>
    </row>
    <row r="166" spans="1:6" ht="15.75" thickBot="1">
      <c r="A166" s="18" t="s">
        <v>847</v>
      </c>
      <c r="B166" s="18" t="s">
        <v>68</v>
      </c>
      <c r="C166" s="18" t="s">
        <v>68</v>
      </c>
      <c r="D166" s="18" t="s">
        <v>68</v>
      </c>
      <c r="E166" s="18" t="s">
        <v>68</v>
      </c>
      <c r="F166" s="18" t="s">
        <v>68</v>
      </c>
    </row>
    <row r="167" spans="1:6" ht="15.75" thickBot="1">
      <c r="A167" s="18" t="s">
        <v>848</v>
      </c>
      <c r="B167" s="19" t="s">
        <v>849</v>
      </c>
      <c r="C167" s="19" t="s">
        <v>850</v>
      </c>
      <c r="D167" s="18" t="s">
        <v>68</v>
      </c>
      <c r="E167" s="18" t="s">
        <v>68</v>
      </c>
      <c r="F167" s="21" t="s">
        <v>851</v>
      </c>
    </row>
    <row r="168" spans="1:6" ht="15.75" thickBot="1">
      <c r="A168" s="18" t="s">
        <v>852</v>
      </c>
      <c r="B168" s="19" t="s">
        <v>853</v>
      </c>
      <c r="C168" s="18" t="s">
        <v>68</v>
      </c>
      <c r="D168" s="18" t="s">
        <v>68</v>
      </c>
      <c r="E168" s="18" t="s">
        <v>68</v>
      </c>
      <c r="F168" s="18" t="s">
        <v>68</v>
      </c>
    </row>
    <row r="169" spans="1:6" ht="15.75" thickBot="1">
      <c r="A169" s="18" t="s">
        <v>854</v>
      </c>
      <c r="B169" s="18" t="s">
        <v>68</v>
      </c>
      <c r="C169" s="18" t="s">
        <v>68</v>
      </c>
      <c r="D169" s="18" t="s">
        <v>68</v>
      </c>
      <c r="E169" s="18" t="s">
        <v>68</v>
      </c>
      <c r="F169" s="18" t="s">
        <v>68</v>
      </c>
    </row>
    <row r="170" spans="1:6" ht="15.75" thickBot="1">
      <c r="A170" s="18" t="s">
        <v>855</v>
      </c>
      <c r="B170" s="19" t="s">
        <v>856</v>
      </c>
      <c r="C170" s="18" t="s">
        <v>68</v>
      </c>
      <c r="D170" s="18" t="s">
        <v>68</v>
      </c>
      <c r="E170" s="18" t="s">
        <v>68</v>
      </c>
      <c r="F170" s="18" t="s">
        <v>68</v>
      </c>
    </row>
    <row r="171" spans="1:6" ht="15.75" thickBot="1">
      <c r="A171" s="18" t="s">
        <v>1005</v>
      </c>
      <c r="B171" s="19" t="s">
        <v>1006</v>
      </c>
      <c r="C171" s="19" t="s">
        <v>1007</v>
      </c>
      <c r="D171" s="19" t="s">
        <v>324</v>
      </c>
      <c r="E171" s="18" t="s">
        <v>68</v>
      </c>
      <c r="F171" s="18" t="s">
        <v>68</v>
      </c>
    </row>
    <row r="172" spans="1:6" ht="15.75" thickBot="1">
      <c r="A172" s="18" t="s">
        <v>1009</v>
      </c>
      <c r="B172" s="19" t="s">
        <v>1010</v>
      </c>
      <c r="C172" s="19" t="s">
        <v>1011</v>
      </c>
      <c r="D172" s="19" t="s">
        <v>1012</v>
      </c>
      <c r="E172" s="18" t="s">
        <v>68</v>
      </c>
      <c r="F172" s="18" t="s">
        <v>68</v>
      </c>
    </row>
    <row r="173" spans="1:6" ht="15.75" thickBot="1">
      <c r="A173" s="18" t="s">
        <v>1014</v>
      </c>
      <c r="B173" s="19" t="s">
        <v>1015</v>
      </c>
      <c r="C173" s="18" t="s">
        <v>68</v>
      </c>
      <c r="D173" s="18" t="s">
        <v>68</v>
      </c>
      <c r="E173" s="18" t="s">
        <v>68</v>
      </c>
      <c r="F173" s="18" t="s">
        <v>68</v>
      </c>
    </row>
    <row r="174" spans="1:6" ht="15.75" thickBot="1">
      <c r="A174" s="18" t="s">
        <v>1017</v>
      </c>
      <c r="B174" s="19" t="s">
        <v>1018</v>
      </c>
      <c r="C174" s="19" t="s">
        <v>1019</v>
      </c>
      <c r="D174" s="19" t="s">
        <v>1020</v>
      </c>
      <c r="E174" s="18" t="s">
        <v>68</v>
      </c>
      <c r="F174" s="20"/>
    </row>
    <row r="175" spans="1:6" ht="15.75" thickBot="1">
      <c r="A175" s="18" t="s">
        <v>863</v>
      </c>
      <c r="B175" s="20"/>
      <c r="C175" s="24"/>
      <c r="D175" s="19" t="s">
        <v>1022</v>
      </c>
      <c r="E175" s="20" t="s">
        <v>68</v>
      </c>
      <c r="F175" s="20" t="s">
        <v>68</v>
      </c>
    </row>
    <row r="176" spans="1:6" ht="15.75" thickBot="1">
      <c r="A176" s="18" t="s">
        <v>864</v>
      </c>
      <c r="B176" s="19" t="s">
        <v>1024</v>
      </c>
      <c r="C176" s="19" t="s">
        <v>1025</v>
      </c>
      <c r="D176" s="19" t="s">
        <v>1026</v>
      </c>
      <c r="E176" s="24" t="s">
        <v>68</v>
      </c>
      <c r="F176" s="20" t="s">
        <v>68</v>
      </c>
    </row>
    <row r="177" spans="1:6" ht="15.75" thickBot="1">
      <c r="A177" s="18" t="s">
        <v>857</v>
      </c>
      <c r="B177" s="20" t="s">
        <v>68</v>
      </c>
      <c r="C177" s="24" t="s">
        <v>68</v>
      </c>
      <c r="D177" s="20" t="s">
        <v>68</v>
      </c>
      <c r="E177" s="20" t="s">
        <v>68</v>
      </c>
      <c r="F177" s="20" t="s">
        <v>68</v>
      </c>
    </row>
    <row r="178" spans="1:6" ht="15.75" thickBot="1">
      <c r="A178" s="18" t="s">
        <v>858</v>
      </c>
      <c r="B178" s="20" t="s">
        <v>68</v>
      </c>
      <c r="C178" s="20" t="s">
        <v>68</v>
      </c>
      <c r="D178" s="20" t="s">
        <v>68</v>
      </c>
      <c r="E178" s="20" t="s">
        <v>68</v>
      </c>
      <c r="F178" s="20" t="s">
        <v>68</v>
      </c>
    </row>
    <row r="179" spans="1:6" ht="15.75" thickBot="1">
      <c r="A179" s="18" t="s">
        <v>859</v>
      </c>
      <c r="B179" s="19" t="s">
        <v>1030</v>
      </c>
      <c r="C179" s="19" t="s">
        <v>1031</v>
      </c>
      <c r="D179" s="19" t="s">
        <v>1032</v>
      </c>
      <c r="E179" s="24" t="s">
        <v>68</v>
      </c>
      <c r="F179" s="21" t="s">
        <v>862</v>
      </c>
    </row>
    <row r="180" spans="1:6" ht="15.75" thickBot="1">
      <c r="A180" s="18" t="s">
        <v>860</v>
      </c>
      <c r="B180" s="19" t="s">
        <v>1034</v>
      </c>
      <c r="C180" s="19" t="s">
        <v>1035</v>
      </c>
      <c r="D180" s="19" t="s">
        <v>865</v>
      </c>
      <c r="E180" s="20" t="s">
        <v>68</v>
      </c>
      <c r="F180" s="21" t="s">
        <v>1036</v>
      </c>
    </row>
    <row r="181" spans="1:6" ht="15.75" thickBot="1">
      <c r="A181" s="18" t="s">
        <v>861</v>
      </c>
      <c r="B181" s="20" t="s">
        <v>68</v>
      </c>
      <c r="C181" s="20" t="s">
        <v>68</v>
      </c>
      <c r="D181" s="19" t="s">
        <v>1038</v>
      </c>
      <c r="E181" s="20" t="s">
        <v>68</v>
      </c>
      <c r="F181" s="20" t="s">
        <v>68</v>
      </c>
    </row>
    <row r="182" spans="1:6" ht="15.75" thickBot="1">
      <c r="A182" s="18" t="s">
        <v>867</v>
      </c>
      <c r="B182" s="18" t="s">
        <v>68</v>
      </c>
      <c r="C182" s="18" t="s">
        <v>68</v>
      </c>
      <c r="D182" s="19" t="s">
        <v>1040</v>
      </c>
      <c r="E182" s="18" t="s">
        <v>68</v>
      </c>
      <c r="F182" s="18" t="s">
        <v>68</v>
      </c>
    </row>
  </sheetData>
  <hyperlinks>
    <hyperlink ref="B2" r:id="rId1"/>
    <hyperlink ref="B3" r:id="rId2"/>
    <hyperlink ref="D3" r:id="rId3"/>
    <hyperlink ref="E3" r:id="rId4"/>
    <hyperlink ref="B4" r:id="rId5"/>
    <hyperlink ref="C4" r:id="rId6"/>
    <hyperlink ref="E4" r:id="rId7"/>
    <hyperlink ref="B5" r:id="rId8"/>
    <hyperlink ref="C5" r:id="rId9"/>
    <hyperlink ref="F5" r:id="rId10"/>
    <hyperlink ref="B6" r:id="rId11"/>
    <hyperlink ref="C6" r:id="rId12"/>
    <hyperlink ref="F6" r:id="rId13"/>
    <hyperlink ref="B7" r:id="rId14"/>
    <hyperlink ref="C7" r:id="rId15" display="https://www.amazon.in/LG-inches-Smart-43LM6360PTB-Model/dp/B07TLD21Q3/ref=sr_1_5?crid=VBW313EJUBAH&amp;keywords=LG+Smart+LED+TV+32LM636BPTB&amp;qid=1667986340&amp;qu=eyJxc2MiOiIwLjY5IiwicXNhIjoiMC4wMCIsInFzcCI6IjAuMDAifQ%3D%3D&amp;sprefix=lg+smart+led+tv+32lm636bptb%2Caps%2C462&amp;sr=8-5"/>
    <hyperlink ref="D7" r:id="rId16"/>
    <hyperlink ref="E7" r:id="rId17"/>
    <hyperlink ref="F7" r:id="rId18"/>
    <hyperlink ref="B8" r:id="rId19"/>
    <hyperlink ref="C8" r:id="rId20"/>
    <hyperlink ref="D8" r:id="rId21"/>
    <hyperlink ref="E8" r:id="rId22"/>
    <hyperlink ref="F8" r:id="rId23"/>
    <hyperlink ref="B9" r:id="rId24"/>
    <hyperlink ref="C9" r:id="rId25"/>
    <hyperlink ref="E9" r:id="rId26"/>
    <hyperlink ref="F9" r:id="rId27"/>
    <hyperlink ref="B10" r:id="rId28"/>
    <hyperlink ref="D10" r:id="rId29"/>
    <hyperlink ref="E10" r:id="rId30"/>
    <hyperlink ref="F10" r:id="rId31"/>
    <hyperlink ref="B11" r:id="rId32"/>
    <hyperlink ref="C11" r:id="rId33"/>
    <hyperlink ref="D11" r:id="rId34"/>
    <hyperlink ref="F11" r:id="rId35"/>
    <hyperlink ref="B12" r:id="rId36"/>
    <hyperlink ref="C12" r:id="rId37"/>
    <hyperlink ref="D12" r:id="rId38"/>
    <hyperlink ref="E12" r:id="rId39"/>
    <hyperlink ref="F12" r:id="rId40"/>
    <hyperlink ref="B13" r:id="rId41"/>
    <hyperlink ref="D13" r:id="rId42"/>
    <hyperlink ref="E13" r:id="rId43"/>
    <hyperlink ref="B14" r:id="rId44"/>
    <hyperlink ref="C14" r:id="rId45"/>
    <hyperlink ref="D14" r:id="rId46"/>
    <hyperlink ref="E14" r:id="rId47"/>
    <hyperlink ref="F14" r:id="rId48"/>
    <hyperlink ref="B15" r:id="rId49"/>
    <hyperlink ref="D15" r:id="rId50"/>
    <hyperlink ref="E15" r:id="rId51"/>
    <hyperlink ref="F15" r:id="rId52"/>
    <hyperlink ref="B16" r:id="rId53"/>
    <hyperlink ref="D16" r:id="rId54"/>
    <hyperlink ref="F16" r:id="rId55"/>
    <hyperlink ref="B17" r:id="rId56"/>
    <hyperlink ref="D17" r:id="rId57"/>
    <hyperlink ref="E18" r:id="rId58"/>
    <hyperlink ref="B19" r:id="rId59" display="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"/>
    <hyperlink ref="C19" r:id="rId60" display="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"/>
    <hyperlink ref="D19" r:id="rId61"/>
    <hyperlink ref="E19" r:id="rId62"/>
    <hyperlink ref="F19" r:id="rId63"/>
    <hyperlink ref="B20" r:id="rId64" display="https://www.flipkart.com/mi-x-series-138-cm-55-inch-ultra-hd-4k-led-smart-android-tv-dolby-vision-30w-audio-2022-model/p/itmd4ff31740dc25?pid=TVSGHEQVHEBXABCQ&amp;lid=LSTTVSGHEQVHEBXABCQXB4RD9&amp;marketplace=FLIPKART&amp;sattr%5b%5d=display_size&amp;st=display_size"/>
    <hyperlink ref="C20" r:id="rId65" display="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"/>
    <hyperlink ref="D20" r:id="rId66"/>
    <hyperlink ref="E20" r:id="rId67"/>
    <hyperlink ref="F20" r:id="rId68"/>
    <hyperlink ref="B21" r:id="rId69"/>
    <hyperlink ref="C21" r:id="rId70"/>
    <hyperlink ref="D21" r:id="rId71"/>
    <hyperlink ref="E21" r:id="rId72"/>
    <hyperlink ref="F21" r:id="rId73"/>
    <hyperlink ref="B22" r:id="rId74"/>
    <hyperlink ref="E22" r:id="rId75"/>
    <hyperlink ref="B23" r:id="rId76" display="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"/>
    <hyperlink ref="E23" r:id="rId77"/>
    <hyperlink ref="B24" r:id="rId78" display="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"/>
    <hyperlink ref="D24" r:id="rId79"/>
    <hyperlink ref="F24" r:id="rId80"/>
    <hyperlink ref="B25" r:id="rId81" display="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"/>
    <hyperlink ref="C25" r:id="rId82"/>
    <hyperlink ref="D25" r:id="rId83"/>
    <hyperlink ref="E25" r:id="rId84"/>
    <hyperlink ref="F25" r:id="rId85"/>
    <hyperlink ref="B26" r:id="rId86" display="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"/>
    <hyperlink ref="C26" r:id="rId87"/>
    <hyperlink ref="E26" r:id="rId88"/>
    <hyperlink ref="F26" r:id="rId89"/>
    <hyperlink ref="B27" r:id="rId90" display="https://www.flipkart.com/sony-bravia-108-cm-43-inch-ultra-hd-4k-led-smart-google-tv/p/itmff569767c22c2?pid=TVSG4CN9M2DQPZ5M&amp;lid=LSTTVSG4CN9M2DQPZ5MPCUCD1&amp;marketplace=FLIPKART&amp;q=Sony+X80j&amp;store=search.flipkart.com&amp;srno=s_1_2&amp;otracker=search&amp;otracker1=search&amp;fm=organic&amp;iid=7045a1dd-7d5a-42a9-9dd0-5caf834b2ec0.TVSG4CN9M2DQPZ5M.SEARCH&amp;ppt=pp&amp;ppn=pp&amp;ssid=y3621y4mdc0000001667992098234&amp;qH=652f2dc85d091ec6"/>
    <hyperlink ref="C27" r:id="rId91"/>
    <hyperlink ref="D27" r:id="rId92"/>
    <hyperlink ref="E27" r:id="rId93"/>
    <hyperlink ref="F27" r:id="rId94"/>
    <hyperlink ref="C28" r:id="rId95"/>
    <hyperlink ref="E28" r:id="rId96"/>
    <hyperlink ref="C29" r:id="rId97"/>
    <hyperlink ref="B30" r:id="rId98"/>
    <hyperlink ref="C30" r:id="rId99"/>
    <hyperlink ref="C32" r:id="rId100"/>
    <hyperlink ref="C33" r:id="rId101"/>
    <hyperlink ref="B34" r:id="rId102"/>
    <hyperlink ref="C34" r:id="rId103"/>
    <hyperlink ref="D34" r:id="rId104"/>
    <hyperlink ref="E34" r:id="rId105"/>
    <hyperlink ref="B35" r:id="rId106"/>
    <hyperlink ref="C35" r:id="rId107"/>
    <hyperlink ref="E35" r:id="rId108"/>
    <hyperlink ref="B36" r:id="rId109" display="https://www.flipkart.com/sony-bravia-189-cm-75-inch-ultra-hd-4k-led-smart-google-tv/p/itm43741338a3624?pid=TVSG4FNFDJHHBHJ8&amp;lid=LSTTVSG4FNFDJHHBHJ82OEXU1&amp;marketplace=FLIPKART&amp;sattr%5b%5d=display_size&amp;st=display_size"/>
    <hyperlink ref="C36" r:id="rId110" display="https://www.amazon.in/Sony-Bravia-inches-KD-50X80J-Compatibility/dp/B095MG6V5Z/ref=sr_1_4?crid=MXX17SCK7T1A&amp;keywords=Sony%2BBravia%2B4K%2BSmart%2BLED%2BGoogle%2BTV%2BX80J&amp;qid=1668078626&amp;qu=eyJxc2MiOiIwLjc1IiwicXNhIjoiMC4wMCIsInFzcCI6IjAuMDAifQ%3D%3D&amp;sprefix=%2Caps%2C211&amp;sr=8-4&amp;th=1"/>
    <hyperlink ref="E36" r:id="rId111"/>
    <hyperlink ref="F36" r:id="rId112"/>
    <hyperlink ref="B37" r:id="rId113" display="https://www.flipkart.com/sony-bravia-163-9-cm-65-inch-ultra-hd-4k-led-smart-google-tv/p/itm5b21c4430e7dc?pid=TVSGFUUTGF7KHZWY&amp;lid=LSTTVSGFUUTGF7KHZWYUTNEQW&amp;marketplace=FLIPKART&amp;sattr%5b%5d=display_size&amp;st=display_size"/>
    <hyperlink ref="D37" r:id="rId114"/>
    <hyperlink ref="E37" r:id="rId115"/>
    <hyperlink ref="F37" r:id="rId116"/>
    <hyperlink ref="B38" r:id="rId117" display="https://www.flipkart.com/sony-bravia-138-8-cm-55-inch-ultra-hd-4k-led-smart-google-tv/p/itma9fd85c6eb21b?pid=TVSG4CNBA5Z4TQNS&amp;lid=LSTTVSG4CNBA5Z4TQNS4EMAYM&amp;marketplace=FLIPKART&amp;sattr%5b%5d=display_size&amp;st=display_size"/>
    <hyperlink ref="C38" r:id="rId118"/>
    <hyperlink ref="E38" r:id="rId119"/>
    <hyperlink ref="F38" r:id="rId120"/>
    <hyperlink ref="B39" r:id="rId121" display="https://www.flipkart.com/lg-165-1-cm-65-inch-ultra-hd-4k-led-smart-webos-tv/p/itmf41f3486f9a34?pid=TVSG5H8FVXW2JEGE&amp;lid=LSTTVSG5H8FVXW2JEGENNOHT2&amp;marketplace=FLIPKART&amp;q=65NANO75TPZ&amp;store=search.flipkart.com&amp;srno=s_1_1&amp;otracker=search&amp;otracker1=search&amp;fm=search-autosuggest&amp;iid=85e18fc1-9545-42e1-841a-dcd683b0d51a.TVSG5H8FVXW2JEGE.SEARCH&amp;ppt=sp&amp;ppn=sp&amp;ssid=squk2avnz40000001667999433538&amp;qH=70485b2c323d0c04"/>
    <hyperlink ref="C39" r:id="rId122"/>
    <hyperlink ref="D39" r:id="rId123"/>
    <hyperlink ref="E39" r:id="rId124"/>
    <hyperlink ref="F39" r:id="rId125"/>
    <hyperlink ref="D40" r:id="rId126"/>
    <hyperlink ref="E40" r:id="rId127"/>
    <hyperlink ref="B41" r:id="rId128"/>
    <hyperlink ref="C41" r:id="rId129" display="https://www.amazon.in/LG-139-7-Inches-Ultra-55UP7740PTZ/dp/B09G9TDFD8/ref=pd_lpo_4?pd_rd_w=39DEd&amp;content-id=amzn1.sym.6fa6e9ce-2890-49c2-bd25-c1096b5f4cf4&amp;pf_rd_p=6fa6e9ce-2890-49c2-bd25-c1096b5f4cf4&amp;pf_rd_r=MVANHMA0HSHRYRN1JX20&amp;pd_rd_wg=SNsBK&amp;pd_rd_r=c6e8e342-502b-4043-92a4-2b42ceb2b530&amp;pd_rd_i=B09G9TDFD8&amp;psc=1"/>
    <hyperlink ref="E41" r:id="rId130"/>
    <hyperlink ref="B42" r:id="rId131"/>
    <hyperlink ref="C42" r:id="rId132" display="https://www.amazon.in/LG-109-2-Inches-Ultra-43UP7740PTZ/dp/B09FLYZCC6/ref=pd_lpo_2?pd_rd_w=G80YP&amp;content-id=amzn1.sym.6fa6e9ce-2890-49c2-bd25-c1096b5f4cf4&amp;pf_rd_p=6fa6e9ce-2890-49c2-bd25-c1096b5f4cf4&amp;pf_rd_r=NAYQ5A0Z7Z3ZVMGE9577&amp;pd_rd_wg=hfQTs&amp;pd_rd_r=98aef5eb-b1d8-423d-a66f-e22c24306f52&amp;pd_rd_i=B09FLYZCC6&amp;psc=1"/>
    <hyperlink ref="E42" r:id="rId133"/>
    <hyperlink ref="B43" r:id="rId134" display="https://www.flipkart.com/lg-164-cm-65-inch-ultra-hd-4k-led-smart-tv/p/itmdee32f835489c?pid=TVSGGF3PNZSYMSDF&amp;lid=LSTTVSGGF3PNZSYMSDFOONUSJ&amp;marketplace=FLIPKART&amp;q=65UP7740PTZ+LG+TV&amp;store=ckf%2Fczl&amp;srno=s_1_1&amp;otracker=search&amp;otracker1=search&amp;fm=organic&amp;iid=6928e5ee-bd28-42be-baac-44cad6d2a43f.TVSGGF3PNZSYMSDF.SEARCH&amp;ppt=pp&amp;ppn=pp&amp;ssid=68if3ebgtc0000001668000125962&amp;qH=11ad9f7d7a526195"/>
    <hyperlink ref="E43" r:id="rId135"/>
    <hyperlink ref="F43" r:id="rId136"/>
    <hyperlink ref="B45" r:id="rId137"/>
    <hyperlink ref="D45" r:id="rId138"/>
    <hyperlink ref="E45" r:id="rId139"/>
    <hyperlink ref="C46" r:id="rId140"/>
    <hyperlink ref="D46" r:id="rId141"/>
    <hyperlink ref="E46" r:id="rId142"/>
    <hyperlink ref="B47" r:id="rId143"/>
    <hyperlink ref="C47" r:id="rId144"/>
    <hyperlink ref="B48" r:id="rId145"/>
    <hyperlink ref="C48" r:id="rId146"/>
    <hyperlink ref="B49" r:id="rId147"/>
    <hyperlink ref="C49" r:id="rId148"/>
    <hyperlink ref="B50" r:id="rId149" display="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"/>
    <hyperlink ref="C50" r:id="rId150"/>
    <hyperlink ref="D50" r:id="rId151"/>
    <hyperlink ref="E50" r:id="rId152"/>
    <hyperlink ref="B51" r:id="rId153"/>
    <hyperlink ref="C51" r:id="rId154"/>
    <hyperlink ref="D51" r:id="rId155"/>
    <hyperlink ref="E51" r:id="rId156"/>
    <hyperlink ref="B52" r:id="rId157" display="https://www.flipkart.com/samsung-8-108-cm-43-inch-ultra-hd-4k-led-smart-tizen-tv/p/itmdc491a8cbafb9?pid=TVSG43ZZWEHQEM9T&amp;lid=LSTTVSG43ZZWEHQEM9TYPQYWX&amp;marketplace=FLIPKART&amp;q=samsung+au8000+tv&amp;store=ckf%2Fczl&amp;srno=s_1_2&amp;otracker=AS_QueryStore_OrganicAutoSuggest_1_7_na_na_ps&amp;otracker1=AS_QueryStore_OrganicAutoSuggest_1_7_na_na_ps&amp;fm=organic&amp;iid=5d258d0a-a190-435e-b902-942e4d2ef21a.TVSG43ZZWEHQEM9T.SEARCH&amp;ppt=pp&amp;ppn=pp&amp;ssid=wuwd4f94k00000001668001852101&amp;qH=57265733dfcfed96"/>
    <hyperlink ref="C52" r:id="rId158"/>
    <hyperlink ref="D52" r:id="rId159"/>
    <hyperlink ref="E52" r:id="rId160"/>
    <hyperlink ref="F52" r:id="rId161"/>
    <hyperlink ref="B53" r:id="rId162" display="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"/>
    <hyperlink ref="D53" r:id="rId163"/>
    <hyperlink ref="E53" r:id="rId164"/>
    <hyperlink ref="B54" r:id="rId165"/>
    <hyperlink ref="C54" r:id="rId166"/>
    <hyperlink ref="D54" r:id="rId167"/>
    <hyperlink ref="E54" r:id="rId168"/>
    <hyperlink ref="B55" r:id="rId169"/>
    <hyperlink ref="C55" r:id="rId170"/>
    <hyperlink ref="D55" r:id="rId171"/>
    <hyperlink ref="E55" r:id="rId172"/>
    <hyperlink ref="F55" r:id="rId173"/>
    <hyperlink ref="B56" r:id="rId174" display="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"/>
    <hyperlink ref="C56" r:id="rId175"/>
    <hyperlink ref="D56" r:id="rId176"/>
    <hyperlink ref="E56" r:id="rId177"/>
    <hyperlink ref="B57" r:id="rId178"/>
    <hyperlink ref="C57" r:id="rId179"/>
    <hyperlink ref="F57" r:id="rId180"/>
    <hyperlink ref="B58" r:id="rId181"/>
    <hyperlink ref="C58" r:id="rId182"/>
    <hyperlink ref="E58" r:id="rId183"/>
    <hyperlink ref="B59" r:id="rId184"/>
    <hyperlink ref="C59" r:id="rId185"/>
    <hyperlink ref="E59" r:id="rId186"/>
    <hyperlink ref="F59" r:id="rId187"/>
    <hyperlink ref="B60" r:id="rId188" display="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"/>
    <hyperlink ref="C60" r:id="rId189" display="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"/>
    <hyperlink ref="D60" r:id="rId190"/>
    <hyperlink ref="E60" r:id="rId191"/>
    <hyperlink ref="F60" r:id="rId192"/>
    <hyperlink ref="B61" r:id="rId193"/>
    <hyperlink ref="C61" r:id="rId194"/>
    <hyperlink ref="D61" r:id="rId195"/>
    <hyperlink ref="E61" r:id="rId196"/>
    <hyperlink ref="F61" r:id="rId197"/>
    <hyperlink ref="B62" r:id="rId198" display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/>
    <hyperlink ref="D62" r:id="rId199"/>
    <hyperlink ref="E62" r:id="rId200"/>
    <hyperlink ref="F62" r:id="rId201"/>
    <hyperlink ref="C63" r:id="rId202"/>
    <hyperlink ref="B64" r:id="rId203" display="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"/>
    <hyperlink ref="C64" r:id="rId204" display="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"/>
    <hyperlink ref="D64" r:id="rId205"/>
    <hyperlink ref="E64" r:id="rId206"/>
    <hyperlink ref="F64" r:id="rId207"/>
    <hyperlink ref="B65" r:id="rId208"/>
    <hyperlink ref="C65" r:id="rId209"/>
    <hyperlink ref="B66" r:id="rId210" display="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"/>
    <hyperlink ref="C66" r:id="rId211" display="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"/>
    <hyperlink ref="B67" r:id="rId212"/>
    <hyperlink ref="C67" r:id="rId213" display="https://www.amazon.in/LG-Inches-Ultra-Smart-55UQ7550PSF/dp/B0BFCCRPVM/ref=sr_1_3?crid=23RR0K8B4D8QM&amp;keywords=lg+55uq7550psf+55+inch+led+4k+tv&amp;qid=1668150094&amp;qu=eyJxc2MiOiIxLjQ5IiwicXNhIjoiMC44NiIsInFzcCI6IjAuMDAifQ%3D%3D&amp;s=electronics&amp;sprefix=55UQ7550PSF+%2Celectronics%2C213&amp;sr=1-3"/>
    <hyperlink ref="D67" r:id="rId214"/>
    <hyperlink ref="B68" r:id="rId215" display="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"/>
    <hyperlink ref="C68" r:id="rId216"/>
    <hyperlink ref="D68" r:id="rId217"/>
    <hyperlink ref="F68" r:id="rId218"/>
    <hyperlink ref="C69" r:id="rId219"/>
    <hyperlink ref="D69" r:id="rId220"/>
    <hyperlink ref="E69" r:id="rId221"/>
    <hyperlink ref="B70" r:id="rId222" display="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"/>
    <hyperlink ref="C70" r:id="rId223" display="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"/>
    <hyperlink ref="B71" r:id="rId224" display="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"/>
    <hyperlink ref="D71" r:id="rId225"/>
    <hyperlink ref="E71" r:id="rId226"/>
    <hyperlink ref="F71" r:id="rId227"/>
    <hyperlink ref="B72" r:id="rId228" display="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"/>
    <hyperlink ref="C72" r:id="rId229"/>
    <hyperlink ref="D72" r:id="rId230" display="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"/>
    <hyperlink ref="E72" r:id="rId231"/>
    <hyperlink ref="F72" r:id="rId232"/>
    <hyperlink ref="B73" r:id="rId233" display="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"/>
    <hyperlink ref="C73" r:id="rId234"/>
    <hyperlink ref="E73" r:id="rId235"/>
    <hyperlink ref="B74" r:id="rId236" display="https://www.flipkart.com/haier-126-cm-50-inch-ultra-hd-4k-led-smart-tv/p/itm546fb72438d51?pid=TVSGGEWPES4VCSNC&amp;lid=LSTTVSGGEWPES4VCSNCELKCNG&amp;marketplace=FLIPKART&amp;q=LE50K7700HQGA&amp;store=search.flipkart.com&amp;srno=s_1_1&amp;otracker=search&amp;otracker1=search&amp;fm=organic&amp;iid=24925991-04c4-4520-be31-72dd1b85dcd9.TVSGGEWPES4VCSNC.SEARCH&amp;ppt=pp&amp;ppn=pp&amp;ssid=q5gf5yqce80000001668073661336&amp;qH=499486a216e7e704"/>
    <hyperlink ref="D74" r:id="rId237"/>
    <hyperlink ref="E74" r:id="rId238"/>
    <hyperlink ref="B75" r:id="rId239"/>
    <hyperlink ref="E75" r:id="rId240"/>
    <hyperlink ref="B76" r:id="rId241" display="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"/>
    <hyperlink ref="C76" r:id="rId242"/>
    <hyperlink ref="D76" r:id="rId243"/>
    <hyperlink ref="B77" r:id="rId244" display="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"/>
    <hyperlink ref="C77" r:id="rId245"/>
    <hyperlink ref="D77" r:id="rId246"/>
    <hyperlink ref="E77" r:id="rId247"/>
    <hyperlink ref="D78" r:id="rId248"/>
    <hyperlink ref="B79" r:id="rId249" display="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"/>
    <hyperlink ref="D79" r:id="rId250"/>
    <hyperlink ref="E79" r:id="rId251"/>
    <hyperlink ref="F79" r:id="rId252"/>
    <hyperlink ref="B80" r:id="rId253" display="https://www.flipkart.com/haier-109-cm-43-inch-full-hd-led-smart-tv/p/itmde2394ac101ef?pid=TVSGGD6CFKDKYCUS&amp;lid=LSTTVSGGD6CFKDKYCUSJFEWID&amp;marketplace=FLIPKART&amp;q=LE43K7GA+Haier+tv&amp;store=ckf%2Fczl&amp;srno=s_1_1&amp;otracker=search&amp;otracker1=search&amp;fm=search-autosuggest&amp;iid=ae99546b-7936-45d9-a9cd-d8c95a118c1a.TVSGGD6CFKDKYCUS.SEARCH&amp;ppt=sp&amp;ppn=sp&amp;ssid=nnx2m5gdkw0000001668077435357&amp;qH=d89f29a4ac2d638c"/>
    <hyperlink ref="D80" r:id="rId254"/>
    <hyperlink ref="E80" r:id="rId255"/>
    <hyperlink ref="D82" r:id="rId256"/>
    <hyperlink ref="E83" r:id="rId257"/>
    <hyperlink ref="C85" r:id="rId258"/>
    <hyperlink ref="E85" r:id="rId259"/>
    <hyperlink ref="F85" r:id="rId260"/>
    <hyperlink ref="B86" r:id="rId261"/>
    <hyperlink ref="C86" r:id="rId262"/>
    <hyperlink ref="D86" r:id="rId263"/>
    <hyperlink ref="E86" r:id="rId264"/>
    <hyperlink ref="F86" r:id="rId265"/>
    <hyperlink ref="B87" r:id="rId266"/>
    <hyperlink ref="C87" r:id="rId267"/>
    <hyperlink ref="D87" r:id="rId268"/>
    <hyperlink ref="E87" r:id="rId269"/>
    <hyperlink ref="F87" r:id="rId270"/>
    <hyperlink ref="B88" r:id="rId271"/>
    <hyperlink ref="C88" r:id="rId272"/>
    <hyperlink ref="D88" r:id="rId273"/>
    <hyperlink ref="E88" r:id="rId274"/>
    <hyperlink ref="F88" r:id="rId275"/>
    <hyperlink ref="B89" r:id="rId276"/>
    <hyperlink ref="C89" r:id="rId277"/>
    <hyperlink ref="D89" r:id="rId278"/>
    <hyperlink ref="F89" r:id="rId279"/>
    <hyperlink ref="B90" r:id="rId280"/>
    <hyperlink ref="C90" r:id="rId281"/>
    <hyperlink ref="D90" r:id="rId282"/>
    <hyperlink ref="E90" r:id="rId283"/>
    <hyperlink ref="F90" r:id="rId284"/>
    <hyperlink ref="B91" r:id="rId285"/>
    <hyperlink ref="C91" r:id="rId286"/>
    <hyperlink ref="D91" r:id="rId287"/>
    <hyperlink ref="F91" r:id="rId288"/>
    <hyperlink ref="B92" r:id="rId289"/>
    <hyperlink ref="C92" r:id="rId290"/>
    <hyperlink ref="D92" r:id="rId291"/>
    <hyperlink ref="E92" r:id="rId292"/>
    <hyperlink ref="F92" r:id="rId293"/>
    <hyperlink ref="C93" r:id="rId294"/>
    <hyperlink ref="D93" r:id="rId295"/>
    <hyperlink ref="E93" r:id="rId296"/>
    <hyperlink ref="F93" r:id="rId297"/>
    <hyperlink ref="C94" r:id="rId298"/>
    <hyperlink ref="F94" r:id="rId299"/>
    <hyperlink ref="B95" r:id="rId300"/>
    <hyperlink ref="D95" r:id="rId301"/>
    <hyperlink ref="F95" r:id="rId302"/>
    <hyperlink ref="B96" r:id="rId303"/>
    <hyperlink ref="D96" r:id="rId304"/>
    <hyperlink ref="F96" r:id="rId305"/>
    <hyperlink ref="B97" r:id="rId306" display="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"/>
    <hyperlink ref="D97" r:id="rId307"/>
    <hyperlink ref="B98" r:id="rId308" display="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"/>
    <hyperlink ref="C98" r:id="rId309"/>
    <hyperlink ref="C99" r:id="rId310" display="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"/>
    <hyperlink ref="D99" r:id="rId311"/>
    <hyperlink ref="E99" r:id="rId312"/>
    <hyperlink ref="F99" r:id="rId313"/>
    <hyperlink ref="B100" r:id="rId314" display="https://www.flipkart.com/tcl-p615-108-cm-43-inch-ultra-hd-4k-led-smart-tv-dolby-audio/p/itmef559ec9c9705?pid=TVSFXBHSVNTKYGES&amp;lid=LSTTVSFXBHSVNTKYGESIUAXJM&amp;marketplace=FLIPKART&amp;sattr%5b%5d=display_size&amp;st=display_size"/>
    <hyperlink ref="C100" r:id="rId315"/>
    <hyperlink ref="E100" r:id="rId316"/>
    <hyperlink ref="F100" r:id="rId317"/>
    <hyperlink ref="B101" r:id="rId318" display="https://www.flipkart.com/tcl-p615-126-cm-50-inch-ultra-hd-4k-led-smart-tv-dolby-audio/p/itm9a673fef3dda3?pid=TVSFZFHKPHUZBFGG&amp;lid=LSTTVSFZFHKPHUZBFGGCNOCQR&amp;marketplace=FLIPKART&amp;sattr%5b%5d=display_size&amp;st=display_size"/>
    <hyperlink ref="C101" r:id="rId319"/>
    <hyperlink ref="F101" r:id="rId320"/>
    <hyperlink ref="B102" r:id="rId321" display="https://www.flipkart.com/tcl-p615-139-cm-55-inch-ultra-hd-4k-led-smart-android-tv-dolby-audio/p/itmdb7e52e85ab04?pid=TVSFZFHKMBWFT9EZ&amp;lid=LSTTVSFZFHKMBWFT9EZCOLHA0&amp;marketplace=FLIPKART&amp;sattr%5b%5d=display_size&amp;st=display_size"/>
    <hyperlink ref="C102" r:id="rId322"/>
    <hyperlink ref="F102" r:id="rId323"/>
    <hyperlink ref="B103" r:id="rId324" display="https://www.flipkart.com/tcl-c715-series-139-cm-55-inch-qled-ultra-hd-4k-smart-android-tv-handsfree-voice-control-dolby-vision-atmos/p/itm516429b0dbcf4?pid=TVSFU64FYUGHJEST&amp;lid=LSTTVSFU64FYUGHJESTJ6T39Q&amp;marketplace=FLIPKART&amp;sattr%5b%5d=display_size&amp;st=display_size"/>
    <hyperlink ref="C103" r:id="rId325"/>
    <hyperlink ref="D103" r:id="rId326" display="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"/>
    <hyperlink ref="E103" r:id="rId327"/>
    <hyperlink ref="F103" r:id="rId328"/>
    <hyperlink ref="B104" r:id="rId329"/>
    <hyperlink ref="C104" r:id="rId330"/>
    <hyperlink ref="D104" r:id="rId331"/>
    <hyperlink ref="F104" r:id="rId332"/>
    <hyperlink ref="B105" r:id="rId333"/>
    <hyperlink ref="D105" r:id="rId334"/>
    <hyperlink ref="F105" r:id="rId335"/>
    <hyperlink ref="B106" r:id="rId336" display="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"/>
    <hyperlink ref="C106" r:id="rId337"/>
    <hyperlink ref="D106" r:id="rId338"/>
    <hyperlink ref="E106" r:id="rId339"/>
    <hyperlink ref="B107" r:id="rId340"/>
    <hyperlink ref="C107" r:id="rId341"/>
    <hyperlink ref="D107" r:id="rId342"/>
    <hyperlink ref="E107" r:id="rId343"/>
    <hyperlink ref="F107" r:id="rId344"/>
    <hyperlink ref="B108" r:id="rId345" display="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"/>
    <hyperlink ref="D108" r:id="rId346"/>
    <hyperlink ref="E108" r:id="rId347"/>
    <hyperlink ref="F108" r:id="rId348"/>
    <hyperlink ref="B109" r:id="rId349"/>
    <hyperlink ref="C109" r:id="rId350"/>
    <hyperlink ref="B110" r:id="rId351" display="https://www.flipkart.com/haier-bezel-less-google-smart-ai-plus-102-cm-40-inch-full-hd-led-android-tv-dolby-digital-decoder/p/itmfd98f2f2c67c1?pid=TVSGHQZFGUT5UMNW&amp;lid=LSTTVSGHQZFGUT5UMNWQD7RPD&amp;marketplace=FLIPKART&amp;q=le40k7700ga&amp;store=ckf%2Fczl&amp;srno=s_1_1&amp;otracker=AS_QueryStore_OrganicAutoSuggest_1_11_na_na_na&amp;otracker1=AS_QueryStore_OrganicAutoSuggest_1_11_na_na_na&amp;fm=Search&amp;iid=153a654f-7525-4d41-9478-957b17d76f94.TVSGHQZFGUT5UMNW.SEARCH&amp;ppt=sp&amp;ppn=sp&amp;ssid=yok5u1r8nk0000001674285193622&amp;qH=0c56cf4894a62c70"/>
    <hyperlink ref="E110" r:id="rId352"/>
    <hyperlink ref="C111" r:id="rId353" display="https://www.amazon.in/OnePlus-inches-Smart-Android-Black/dp/B09Q5P2MT3/ref=sr_1_4?crid=3R9XEOKVXJ58G&amp;keywords=OnePlus+Y+Series+LED+Smart+Android+TV+43+inch&amp;qid=1668681678&amp;qu=eyJxc2MiOiIwLjg3IiwicXNhIjoiMC4wMCIsInFzcCI6IjAuMDAifQ%3D%3D&amp;s=electronics&amp;sprefix=oneplus+y+series+led+smart+android+tv+43+inch%2Celectronics%2C222&amp;sr=1-4"/>
    <hyperlink ref="D111" r:id="rId354"/>
    <hyperlink ref="E111" r:id="rId355"/>
    <hyperlink ref="B112" r:id="rId356" display="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"/>
    <hyperlink ref="C112" r:id="rId357"/>
    <hyperlink ref="D112" r:id="rId358"/>
    <hyperlink ref="E112" r:id="rId359"/>
    <hyperlink ref="B113" r:id="rId360"/>
    <hyperlink ref="C113" r:id="rId361"/>
    <hyperlink ref="D113" r:id="rId362"/>
    <hyperlink ref="E113" r:id="rId363"/>
    <hyperlink ref="B114" r:id="rId364" display="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"/>
    <hyperlink ref="D114" r:id="rId365"/>
    <hyperlink ref="E114" r:id="rId366"/>
    <hyperlink ref="B115" r:id="rId367" display="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"/>
    <hyperlink ref="D115" r:id="rId368"/>
    <hyperlink ref="E115" r:id="rId369"/>
    <hyperlink ref="B116" r:id="rId370"/>
    <hyperlink ref="C116" r:id="rId371"/>
    <hyperlink ref="D116" r:id="rId372"/>
    <hyperlink ref="E116" r:id="rId373"/>
    <hyperlink ref="B117" r:id="rId374" display="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"/>
    <hyperlink ref="C117" r:id="rId375" display="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"/>
    <hyperlink ref="D117" r:id="rId376"/>
    <hyperlink ref="E117" r:id="rId377"/>
    <hyperlink ref="F117" r:id="rId378"/>
    <hyperlink ref="D118" r:id="rId379"/>
    <hyperlink ref="F118" r:id="rId380"/>
    <hyperlink ref="B119" r:id="rId381" display="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"/>
    <hyperlink ref="C119" r:id="rId382" display="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"/>
    <hyperlink ref="D119" r:id="rId383"/>
    <hyperlink ref="E119" r:id="rId384"/>
    <hyperlink ref="F119" r:id="rId385"/>
    <hyperlink ref="B120" r:id="rId386"/>
    <hyperlink ref="C120" r:id="rId387" display="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"/>
    <hyperlink ref="D120" r:id="rId388"/>
    <hyperlink ref="F120" r:id="rId389"/>
    <hyperlink ref="B121" r:id="rId390" display="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"/>
    <hyperlink ref="C121" r:id="rId391"/>
    <hyperlink ref="D121" r:id="rId392" display="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"/>
    <hyperlink ref="E121" r:id="rId393"/>
    <hyperlink ref="F121" r:id="rId394"/>
    <hyperlink ref="B122" r:id="rId395" display="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"/>
    <hyperlink ref="C122" r:id="rId396" display="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"/>
    <hyperlink ref="D122" r:id="rId397"/>
    <hyperlink ref="E122" r:id="rId398"/>
    <hyperlink ref="F122" r:id="rId399"/>
    <hyperlink ref="D123" r:id="rId400"/>
    <hyperlink ref="B124" r:id="rId401" display="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"/>
    <hyperlink ref="C124" r:id="rId402"/>
    <hyperlink ref="E124" r:id="rId403"/>
    <hyperlink ref="F124" r:id="rId404"/>
    <hyperlink ref="B125" r:id="rId405" display="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"/>
    <hyperlink ref="C125" r:id="rId406"/>
    <hyperlink ref="D125" r:id="rId407"/>
    <hyperlink ref="E125" r:id="rId408"/>
    <hyperlink ref="F125" r:id="rId409"/>
    <hyperlink ref="C126" r:id="rId410"/>
    <hyperlink ref="F126" r:id="rId411"/>
    <hyperlink ref="B127" r:id="rId412" display="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"/>
    <hyperlink ref="C127" r:id="rId413" display="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"/>
    <hyperlink ref="F127" r:id="rId414"/>
    <hyperlink ref="B128" r:id="rId415" display="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"/>
    <hyperlink ref="C128" r:id="rId416"/>
    <hyperlink ref="E128" r:id="rId417"/>
    <hyperlink ref="F128" r:id="rId418"/>
    <hyperlink ref="B129" r:id="rId419" display="https://www.flipkart.com/tcl-p715-126-cm-50-inch-ultra-hd-4k-led-smart-android-tv-full-screen-handsfree-voice-control/p/itm81b280df68212?pid=TVSFU64FNXVUFHZH&amp;lid=LSTTVSFU64FNXVUFHZHSSPFCI&amp;marketplace=FLIPKART&amp;sattr%5b%5d=display_size&amp;st=display_size"/>
    <hyperlink ref="C129" r:id="rId420"/>
    <hyperlink ref="E129" r:id="rId421"/>
    <hyperlink ref="F129" r:id="rId422"/>
    <hyperlink ref="C130" r:id="rId423" display="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"/>
    <hyperlink ref="D130" r:id="rId424"/>
    <hyperlink ref="C131" r:id="rId425"/>
    <hyperlink ref="D131" r:id="rId426"/>
    <hyperlink ref="F131" r:id="rId427"/>
    <hyperlink ref="B132" r:id="rId428" display="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"/>
    <hyperlink ref="D132" r:id="rId429"/>
    <hyperlink ref="E132" r:id="rId430"/>
    <hyperlink ref="F132" r:id="rId431"/>
    <hyperlink ref="B133" r:id="rId432" display="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"/>
    <hyperlink ref="C133" r:id="rId433" display="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"/>
    <hyperlink ref="E133" r:id="rId434"/>
    <hyperlink ref="B134" r:id="rId435" display="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"/>
    <hyperlink ref="C134" r:id="rId436" display="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"/>
    <hyperlink ref="E134" r:id="rId437"/>
    <hyperlink ref="B135" r:id="rId438" display="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"/>
    <hyperlink ref="E135" r:id="rId439"/>
    <hyperlink ref="B136" r:id="rId440" display="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"/>
    <hyperlink ref="C136" r:id="rId441"/>
    <hyperlink ref="E136" r:id="rId442"/>
    <hyperlink ref="B137" r:id="rId443"/>
    <hyperlink ref="C137" r:id="rId444" display="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"/>
    <hyperlink ref="D137" r:id="rId445"/>
    <hyperlink ref="B138" r:id="rId446" display="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"/>
    <hyperlink ref="C138" r:id="rId447"/>
    <hyperlink ref="E138" r:id="rId448"/>
    <hyperlink ref="C139" r:id="rId449"/>
    <hyperlink ref="E139" r:id="rId450"/>
    <hyperlink ref="C140" r:id="rId451" display="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"/>
    <hyperlink ref="D140" r:id="rId452"/>
    <hyperlink ref="E140" r:id="rId453"/>
    <hyperlink ref="B141" r:id="rId454" display="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"/>
    <hyperlink ref="C141" r:id="rId455"/>
    <hyperlink ref="B142" r:id="rId456" display="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"/>
    <hyperlink ref="C142" r:id="rId457"/>
    <hyperlink ref="C143" r:id="rId458" display="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"/>
    <hyperlink ref="D143" r:id="rId459"/>
    <hyperlink ref="F143" r:id="rId460"/>
    <hyperlink ref="B144" r:id="rId461" display="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"/>
    <hyperlink ref="C144" r:id="rId462" display="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"/>
    <hyperlink ref="E144" r:id="rId463"/>
    <hyperlink ref="B145" r:id="rId464" display="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"/>
    <hyperlink ref="C145" r:id="rId465"/>
    <hyperlink ref="E145" r:id="rId466"/>
    <hyperlink ref="C146" r:id="rId467" display="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"/>
    <hyperlink ref="B147" r:id="rId468" display="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"/>
    <hyperlink ref="C147" r:id="rId469"/>
    <hyperlink ref="E147" r:id="rId470"/>
    <hyperlink ref="C148" r:id="rId471"/>
    <hyperlink ref="D148" r:id="rId472"/>
    <hyperlink ref="F148" r:id="rId473"/>
    <hyperlink ref="B149" r:id="rId474" display="https://www.flipkart.com/sony-bravia-163-9-cm-65-inch-ultra-hd-4k-led-smart-google-tv/p/itme97f4fcdb2e5f?pid=TVSGEYBHPNVHFVZ7&amp;lid=LSTTVSGEYBHPNVHFVZ7BJ6EBW&amp;marketplace=FLIPKART&amp;q=Sony+Bravia+4K+Smart+Android+LED+X75K%2865+inch%29&amp;store=ckf%2Fczl&amp;srno=s_1_1&amp;otracker=search&amp;otracker1=search&amp;fm=Search&amp;iid=d65c00ff-5b12-4c43-980d-715bd8db2328.TVSGEYBHPNVHFVZ7.SEARCH&amp;ppt=sp&amp;ppn=sp&amp;ssid=z8dd3swd9c0000001674292838009&amp;qH=66fe76855a658d56"/>
    <hyperlink ref="C149" r:id="rId475"/>
    <hyperlink ref="F149" r:id="rId476"/>
    <hyperlink ref="B150" r:id="rId477" display="https://www.flipkart.com/sony-bravia-138-8-cm-55-inch-ultra-hd-4k-led-smart-google-tv/p/itm7aecbfe39100e?pid=TVSGEYBHKUMUFTWT&amp;lid=LSTTVSGEYBHKUMUFTWTWXNTIJ&amp;marketplace=FLIPKART&amp;q=Sony+Bravia+4K+Smart+Android+LED+X75K%2855+inch%29&amp;store=ckf%2Fczl&amp;spotlightTagId=TrendingId_ckf%2Fczl&amp;srno=s_1_1&amp;otracker=search&amp;otracker1=search&amp;fm=Search&amp;iid=8b41c13c-586c-447c-92ae-9e6bbbb4b3f7.TVSGEYBHKUMUFTWT.SEARCH&amp;ppt=sp&amp;ppn=sp&amp;ssid=yy268bwb340000001674292923586&amp;qH=53e2d4e5d2a353a0"/>
    <hyperlink ref="C150" r:id="rId478" display="https://www.amazon.in/Sony-Bravia-inches-KD-55X75K-Compatibility/dp/B09WN3GNGT/ref=sr_1_3?crid=2TPIPMDWIC06L&amp;keywords=Sony%2BBravia%2B4K%2BSmart%2BAndroid%2BLED%2BX75K(55%2Binch)&amp;qid=1674293463&amp;sprefix=sony%2Bbravia%2B4k%2Bsmart%2Bandroid%2Bled%2Bx75k%2B55%2Binch%2B%2Caps%2C212&amp;sr=8-3&amp;th=1"/>
    <hyperlink ref="C151" r:id="rId479" display="https://www.amazon.in/Sony-Bravia-inches-KD-50X75K-Compatibility/dp/B09WN5MKJN/ref=sr_1_3?crid=1JF5I3LAFEHP&amp;keywords=Sony%2BBravia%2B4K%2BSmart%2BAndroid%2BLED%2BX75K(50%2Binch)&amp;qid=1674293580&amp;sprefix=sony%2Bbravia%2B4k%2Bsmart%2Bandroid%2Bled%2Bx75k%2B50%2Binch%2B%2Caps%2C212&amp;sr=8-3&amp;th=1"/>
    <hyperlink ref="E151" r:id="rId480"/>
    <hyperlink ref="C152" r:id="rId481" display="https://www.amazon.in/Sony-Bravia-inches-KD-43X75K-Compatibility/dp/B09WN49Y8F/ref=sr_1_5?crid=QGW1P5T33ZHJ&amp;keywords=Sony%2BBravia%2B4K%2BSmart%2BAndroid%2BLED%2BX75K(43%2Binch)&amp;qid=1674293642&amp;sprefix=sony%2Bbravia%2B4k%2Bsmart%2Bandroid%2Bled%2Bx75k%2B43%2Binch%2B%2Caps%2C208&amp;sr=8-5&amp;th=1"/>
    <hyperlink ref="E152" r:id="rId482"/>
    <hyperlink ref="B153" r:id="rId483" display="https://www.flipkart.com/sony-bravia-80-cm-32-inch-hd-ready-led-smart-google-tv/p/itm6c02bc37d8f89?pid=TVSGEYBH7FD93J9B&amp;lid=LSTTVSGEYBH7FD93J9BNW4CKG&amp;marketplace=FLIPKART&amp;q=KD-32W830K&amp;store=search.flipkart.com&amp;srno=s_1_1&amp;otracker=search&amp;otracker1=search&amp;fm=organic&amp;iid=ebe97642-8c91-4b38-8571-9c6069732272.TVSGEYBH7FD93J9B.SEARCH&amp;ppt=hp&amp;ppn=homepage&amp;ssid=uwzof3wuu80000001667623498466&amp;qH=fdbebfa4d24cf73f"/>
    <hyperlink ref="C153" r:id="rId484"/>
    <hyperlink ref="D153" r:id="rId485"/>
    <hyperlink ref="F153" r:id="rId486"/>
    <hyperlink ref="B154" r:id="rId487"/>
    <hyperlink ref="C154" r:id="rId488"/>
    <hyperlink ref="F154" r:id="rId489"/>
    <hyperlink ref="B155" r:id="rId490" display="https://www.flipkart.com/oneplus-y1s-pro-138-cm-55-inch-ultra-hd-4k-led-smart-android-tv/p/itmf11449452ab10?pid=TVSGJUFY5QMMWSU7&amp;lid=LSTTVSGJUFY5QMMWSU7V52T1B&amp;marketplace=FLIPKART&amp;q=OnePlus+Y+Series+Y1s+Pro+4K+Smart+LED+Android+TV%2855+inch%29&amp;store=ckf%2Fczl&amp;srno=s_1_1&amp;otracker=search&amp;otracker1=search&amp;fm=Search&amp;iid=024e0df3-7e93-44b6-a711-b697f781a928.TVSGJUFY5QMMWSU7.SEARCH&amp;ppt=sp&amp;ppn=sp&amp;ssid=dv46abzi9s0000001670997970255&amp;qH=298eaf19e3dcd894"/>
    <hyperlink ref="C155" r:id="rId491" display="https://www.amazon.in/OnePlus-55-inches-Android-Pro/dp/B0BLVQBPCC/ref=sr_1_3?crid=3UODNJKZGQE91&amp;keywords=OnePlus%2BY%2BSeries%2BY1s%2BPro%2B4K%2BSmart%2BLED%2BAndroid%2BTV(55%2Binch)&amp;qid=1670998044&amp;sprefix=oneplus%2By%2Bseries%2By1s%2Bpro%2B4k%2Bsmart%2Bled%2Bandroid%2Btv%2B55%2Binch%2B%2Caps%2C440&amp;sr=8-3&amp;th=1"/>
    <hyperlink ref="F155" r:id="rId492"/>
    <hyperlink ref="B156" r:id="rId493" display="https://www.flipkart.com/sony-139-cm-55-inch-oled-ultra-hd-4k-smart-google-tv/p/itmd16681001c38e?pid=TVSGHESCP6GSF5KU&amp;lid=LSTTVSGHESCP6GSF5KU1JGCSC&amp;marketplace=FLIPKART&amp;q=Sony+Bravia+XR+4K+Smart+Android+OLED+A80K+Ultra+HD%2855+inch%29&amp;store=ckf%2Fczl&amp;srno=s_1_1&amp;otracker=search&amp;otracker1=search&amp;fm=Search&amp;iid=62597056-c586-43c8-82fe-845ecd15b5de.TVSGHESCP6GSF5KU.SEARCH&amp;ppt=sp&amp;ppn=sp&amp;ssid=0zduoxrir40000001671772829591&amp;qH=35f5b9f8193b87a0"/>
    <hyperlink ref="C156" r:id="rId494"/>
    <hyperlink ref="D156" r:id="rId495"/>
    <hyperlink ref="E156" r:id="rId496"/>
    <hyperlink ref="F156" r:id="rId497"/>
    <hyperlink ref="B157" r:id="rId498" display="https://www.flipkart.com/sony-126-cm-50-inch-ultra-hd-4k-lcd-smart-google-tv/p/itm6244bee24769c?pid=TVSGGNXH9JZVTJMQ&amp;lid=LSTTVSGGNXH9JZVTJMQCRODQJ&amp;marketplace=FLIPKART&amp;q=KD-50X80K+sony+tv&amp;store=ckf%2Fczl&amp;srno=s_1_1&amp;otracker=search&amp;otracker1=search&amp;fm=Search&amp;iid=7444f0a9-d8fe-45d2-8a54-9db717c89b38.TVSGGNXH9JZVTJMQ.SEARCH&amp;ppt=sp&amp;ppn=sp&amp;ssid=nsye94tg1c0000001671773395338&amp;qH=c94af3ab7fede644"/>
    <hyperlink ref="C157" r:id="rId499"/>
    <hyperlink ref="D157" r:id="rId500"/>
    <hyperlink ref="E157" r:id="rId501"/>
    <hyperlink ref="F157" r:id="rId502"/>
    <hyperlink ref="B161" r:id="rId503" display="https://www.flipkart.com/mi-x-series-125-cm-50-inch-ultra-hd-4k-led-smart-android-tv-dolby-vision-30w-audio-2022-model/p/itm85c3a9fbf7ed0?pid=TVSGHEQV4NQPS6EH&amp;lid=LSTTVSGHEQV4NQPS6EHSZR7FS&amp;marketplace=FLIPKART&amp;q=Xiaomi+Tv+X+Series+4K+Ultra+HD%2850+inch%29&amp;store=ckf%2Fczl&amp;srno=s_1_1&amp;otracker=search&amp;otracker1=search&amp;fm=Search&amp;iid=f9e9313f-476f-4740-abf5-12169abaf819.TVSGHEQV4NQPS6EH.SEARCH&amp;ppt=sp&amp;ppn=sp&amp;ssid=8q0ldxbu0w0000001674293185492&amp;qH=58ffde5b457a3f5f"/>
    <hyperlink ref="B162" r:id="rId504" display="https://www.flipkart.com/sony-164-cm-65-inch-oled-ultra-hd-4k-smart-google-tv/p/itm45c0835232182?pid=TVSGHESCZDEYUPFR&amp;lid=LSTTVSGHESCZDEYUPFRZ69W69&amp;marketplace=FLIPKART&amp;q=Sony+Bravia+XR+4K+Smart+Android+OLED+A80K+Ultra+HD%2865+inch%29&amp;store=ckf%2Fczl&amp;srno=s_1_2&amp;otracker=search&amp;otracker1=search&amp;fm=Search&amp;iid=6d3b07b8-f70f-4fac-97c7-875954df4eb8.TVSGHESCZDEYUPFR.SEARCH&amp;ppt=hp&amp;ppn=homepage&amp;ssid=mvtbb9b99s0000001673068800436&amp;qH=b3474a6a94a85026"/>
    <hyperlink ref="C162" r:id="rId505"/>
    <hyperlink ref="D162" r:id="rId506"/>
    <hyperlink ref="E162" r:id="rId507"/>
    <hyperlink ref="F162" r:id="rId508"/>
    <hyperlink ref="B163" r:id="rId509" display="https://www.flipkart.com/mi-x-series-108-cm-43-inch-ultra-hd-4k-led-smart-android-tv-dolby-vision-30w-audio-2022-model/p/itm39b39b602f81a?pid=TVSGHEQVGZVTSEBT&amp;lid=LSTTVSGHEQVGZVTSEBT6BSNVA&amp;marketplace=FLIPKART&amp;q=Xiaomi+Tv+X+Series+4K+Ultra+HD&amp;store=ckf%2Fczl&amp;srno=s_1_3&amp;otracker=search&amp;otracker1=search&amp;fm=Search&amp;iid=30758689-2a92-4745-98da-d73b0aac7135.TVSGHEQVGZVTSEBT.SEARCH&amp;ppt=sp&amp;ppn=sp&amp;ssid=633556pe5c0000001674023730149&amp;qH=0c6bc91fc4c8e221"/>
    <hyperlink ref="C164" r:id="rId510"/>
    <hyperlink ref="D164" r:id="rId511"/>
    <hyperlink ref="E164" r:id="rId512"/>
    <hyperlink ref="F164" r:id="rId513"/>
    <hyperlink ref="B165" r:id="rId514" display="https://www.flipkart.com/samsung-frame-108-cm-43-inch-qled-ultra-hd-4k-smart-tizen-tv/p/itmd917d26108003?pid=TVSGE3FUFUCHDYFA&amp;lid=LSTTVSGE3FUFUCHDYFANPKQCA&amp;marketplace=FLIPKART&amp;q=QA43LS03BAKLXL&amp;store=search.flipkart.com&amp;srno=s_1_1&amp;otracker=search&amp;otracker1=search&amp;fm=Search&amp;iid=45ea145a-b0ba-46ad-a2de-74e3a0cf45e3.TVSGE3FUFUCHDYFA.SEARCH&amp;ppt=sp&amp;ppn=sp&amp;ssid=43hh77u8jk0000001675315772760&amp;qH=1683d2744aaec719"/>
    <hyperlink ref="C165" r:id="rId515"/>
    <hyperlink ref="D165" r:id="rId516"/>
    <hyperlink ref="B167" r:id="rId517" display="https://www.flipkart.com/oneplus-q2-pro-163-cm-65-inch-qled-ultra-hd-4k-smart-google-tv/p/itm9ce6d54098917?pid=TVSGM5ZCBPX9ZGHU&amp;lid=LSTTVSGM5ZCBPX9ZGHUIYJSS4&amp;marketplace=FLIPKART&amp;q=OnePlus+Q+Series+Q2+Pro+4K+QLED+Smart+TV&amp;store=ckf%2Fczl&amp;spotlightTagId=TrendingId_ckf%2Fczl&amp;srno=s_1_10&amp;otracker=search&amp;otracker1=search&amp;fm=Search&amp;iid=f738ab3e-aeff-44d8-b632-2aa1b7399be5.TVSGM5ZCBPX9ZGHU.SEARCH&amp;ppt=sp&amp;ppn=sp&amp;ssid=kmqcyo8e4w0000001678169161376&amp;qH=53eae74dfa31ac77"/>
    <hyperlink ref="C167" r:id="rId518" display="https://www.amazon.in/OnePlus-inches-Ultra-Google-65Q2Pro/dp/B0BSH87T6X/ref=sr_1_1_sspa?crid=VF510CLVPX9Q&amp;keywords=OnePlus+Q+Series+Q2+Pro+4K+QLED+Smart+TV&amp;qid=1678169452&amp;sprefix=oneplus+q+series+q2+pro+4k+qled+smart+tv%2Caps%2C307&amp;sr=8-1-spons&amp;sp_csd=d2lkZ2V0TmFtZT1zcF9hdGY&amp;psc=1"/>
    <hyperlink ref="F167" r:id="rId519"/>
    <hyperlink ref="B168" r:id="rId520" display="https://www.flipkart.com/samsung-109-cm-43-inch-full-hd-led-smart-tizen-tv/p/itme5731e4c9a04f?pid=TVSGGBFUKGV373KT&amp;lid=LSTTVSGGBFUKGV373KTAXNFFF&amp;marketplace=FLIPKART&amp;q=UA43T5450AKXXL&amp;store=search.flipkart.com&amp;srno=s_1_1&amp;otracker=search&amp;otracker1=search&amp;fm=Search&amp;iid=9dfa1927-9195-4d24-b49d-69e8425d4ce2.TVSGGBFUKGV373KT.SEARCH&amp;ppt=sp&amp;ppn=sp&amp;ssid=d1i9buzg9s0000001678859990816&amp;qH=d14c1599250f04e8"/>
    <hyperlink ref="B170" r:id="rId521" display="https://www.flipkart.com/haier-80-cm-32-inch-hd-ready-led-smart-google-tv-bezel-less-design-assistant-voice-control-midnight-black-2023-model/p/itmd318b26f14a32?pid=TVSGNSQX4WQQX6KB&amp;lid=LSTTVSGNSQX4WQQX6KBPZLDYE&amp;marketplace=FLIPKART&amp;q=Haier+Smart+LED+TV%2C+A9000&amp;store=ckf%2Fczl&amp;srno=s_1_1&amp;otracker=search&amp;otracker1=search&amp;fm=search-autosuggest&amp;iid=08fc42e9-6faf-4c7a-9736-88579b5bd324.TVSGNSQX4WQQX6KB.SEARCH&amp;ppt=sp&amp;ppn=sp&amp;ssid=h88a36n8nk0000001682413377901&amp;qH=9b03299ad49947f6"/>
    <hyperlink ref="B171" r:id="rId522" display="https://www.flipkart.com/haier-139-cm-55-inch-ultra-hd-4k-led-smart-android-tv/p/itm944eccc7938bd?pid=TVSGGNXHD3CEUFG5&amp;lid=LSTTVSGGNXHD3CEUFG5TET0BB&amp;marketplace=FLIPKART&amp;q=Haier+LED+Smart+TV%2C+P7GT%2855+inch%29&amp;store=ckf%2Fczl&amp;srno=s_1_1&amp;otracker=search&amp;otracker1=search&amp;fm=organic&amp;iid=43bcf5d2-3c6c-4aa4-b22c-c50cdfb80fc5.TVSGGNXHD3CEUFG5.SEARCH&amp;ppt=None&amp;ppn=None&amp;ssid=ec4hyfzu7k0000001685163482956&amp;qH=e15ba8081cfe988c"/>
    <hyperlink ref="C171" r:id="rId523"/>
    <hyperlink ref="D171" r:id="rId524"/>
    <hyperlink ref="B172" r:id="rId525" display="https://www.flipkart.com/haier-bezel-less-google-109-cm-43-inch-ultra-hd-4k-led-smart-android-tv-ai-voice-assistant/p/itm92290fb7085ff?pid=TVSGN847YDBRMMZY&amp;lid=LSTTVSGN847YDBRMMZYOOND2W&amp;marketplace=FLIPKART&amp;q=Haier+LED+Smart+TV%2C+P7GT%2843+inch%29&amp;store=ckf%2Fczl&amp;srno=s_1_1&amp;otracker=search&amp;otracker1=search&amp;fm=organic&amp;iid=ee443238-92bf-4067-9195-e3b67e347e36.TVSGN847YDBRMMZY.SEARCH&amp;ppt=pp&amp;ppn=pp&amp;ssid=2nolqpo6o00000001685164228168&amp;qH=d98ecf9c3c18a867"/>
    <hyperlink ref="C172" r:id="rId526"/>
    <hyperlink ref="D172" r:id="rId527"/>
    <hyperlink ref="B173" r:id="rId528" display="https://www.flipkart.com/haier-127-cm-65-inch-ultra-hd-4k-led-smart-android-tv/p/itm02cc1981e7c45?pid=TVSG2C9WFZ4EPVCQ&amp;lid=LSTTVSG2C9WFZ4EPVCQF18OOD&amp;marketplace=FLIPKART&amp;q=Haier+LED+Smart+TV%2C+S8GT%2865+inch%29&amp;store=ckf%2Fczl&amp;srno=s_1_1&amp;otracker=search&amp;otracker1=search&amp;fm=Search&amp;iid=ebcdcfa7-9760-4c19-8cb8-bd1fd3ea1357.TVSG2C9WFZ4EPVCQ.SEARCH&amp;ppt=sp&amp;ppn=sp&amp;ssid=79vzoqz3mo0000001685336263062&amp;qH=f3ea593734d5c41a"/>
    <hyperlink ref="B174" r:id="rId529" display="https://www.flipkart.com/sony-x70l-108-cm-43-inch-ultra-hd-4k-led-smart-google-tv/p/itm127242dc77ab7?pid=TVSGZYQMDMZ5T8RU&amp;lid=LSTTVSGZYQMDMZ5T8RUKXW1XI&amp;marketplace=FLIPKART&amp;q=Sony+Bravia+XR+4K+Ultra+HD+Smart+Android+LED+TV%2C+X70L%2843+inch%29&amp;store=ckf%2Fczl&amp;srno=s_1_2&amp;otracker=search&amp;otracker1=search&amp;fm=organic&amp;iid=04076dfa-39a9-4691-a08d-f008f782ba9b.TVSGZYQMDMZ5T8RU.SEARCH&amp;ppt=hp&amp;ppn=homepage&amp;ssid=uv3f88hjkg0000001685604256357&amp;qH=191f15c9420330d8"/>
    <hyperlink ref="C174" r:id="rId530" display="https://www.amazon.in/Sony-Bravia-inches-Google-KD-43X70L/dp/B0C1HCMLJZ/ref=sr_1_3?crid=2RIHHGIYMANJG&amp;keywords=Sony+Bravia+XR+4K+Ultra+HD+Smart+Android+LED+TV%2C+X70L%2843+inch%29&amp;qid=1685604203&amp;sprefix=sony+bravia+xr+4k+ultra+hd+smart+android+led+tv%2C+x70l+43+inch+%2Caps%2C215&amp;sr=8-3"/>
    <hyperlink ref="D174" r:id="rId531"/>
    <hyperlink ref="D175" r:id="rId532"/>
    <hyperlink ref="B176" r:id="rId533"/>
    <hyperlink ref="C176" r:id="rId534" display="https://www.flipkart.com/sony-x80l-108-cm-43-inch-ultra-hd-4k-led-smart-google-tv/p/itm69c2b335dd212?pid=TVSGZYQMWGXZMSNV&amp;lid=LSTTVSGZYQMWGXZMSNVXXVKL2&amp;marketplace=FLIPKART&amp;q=Sony+Bravia+4K+Ultra+HD+Smart+LED+Google+TV+X80L%2843+inch%29&amp;store=ckf%2Fczl&amp;srno=s_1_1&amp;otracker=search&amp;otracker1=search&amp;fm=organic&amp;iid=51fefbce-f71c-4785-ae34-2b959dda2c91.TVSGZYQMWGXZMSNV.SEARCH&amp;ppt=sp&amp;ppn=sp&amp;ssid=8ljvf2gffk0000001685609424178&amp;qH=36a793e974b80486"/>
    <hyperlink ref="D176" r:id="rId535"/>
    <hyperlink ref="B179" r:id="rId536" display="https://www.amazon.in/Sony-Bravia-inches-Google-KD-50X75L/dp/B0C1HF8Y36/ref=sr_1_5?crid=GCIT5Z91W7FL&amp;keywords=Sony+Bravia+4K+Ultra+HD+Smart+LED+Google+TV+X75L%2850+inch%29&amp;qid=1685611020&amp;sprefix=sony+bravia+4k+ultra+hd+smart+led+google+tv+x75l+50+inch+%2Caps%2C472&amp;sr=8-5"/>
    <hyperlink ref="C179" r:id="rId537" display="https://www.flipkart.com/sony-x75l-125-7-cm-50-inch-ultra-hd-4k-led-smart-google-tv/p/itme9ecee9ef5908?pid=TVSGZYQMQHFSQPZ2&amp;lid=LSTTVSGZYQMQHFSQPZ2IJWJPQ&amp;marketplace=FLIPKART&amp;q=Sony+Bravia+4K+Ultra+HD+Smart+LED+Google+TV+X75L%2850+inch%29&amp;store=ckf%2Fczl&amp;srno=s_1_1&amp;otracker=search&amp;otracker1=search&amp;fm=organic&amp;iid=99b48b45-a468-42de-8757-a8bf99a436f4.TVSGZYQMQHFSQPZ2.SEARCH&amp;ppt=sp&amp;ppn=sp&amp;ssid=19dusk7ofk0000001685611100153&amp;qH=bd8d19cb80ff7f04"/>
    <hyperlink ref="D179" r:id="rId538"/>
    <hyperlink ref="F179" r:id="rId539"/>
    <hyperlink ref="B180" r:id="rId540" display="https://www.amazon.in/Sony-Bravia-inches-Google-KD-43X75L/dp/B0C1HGL8M4/ref=sr_1_4?crid=24Y1LVVY60ES5&amp;keywords=Sony+Bravia+4K+Ultra+HD+Smart+LED+Google+TV+X75L%2843+inch%29&amp;qid=1685611259&amp;sprefix=sony+bravia+4k+ultra+hd+smart+led+google+tv+x75l+43+inch+%2Caps%2C208&amp;sr=8-4"/>
    <hyperlink ref="C180" r:id="rId541" display="https://www.flipkart.com/sony-x75l-108-cm-43-inch-ultra-hd-4k-led-smart-google-tv/p/itmd1846d83c786c?pid=TVSGZYQMNDNMBSBT&amp;lid=LSTTVSGZYQMNDNMBSBTYEPCI9&amp;marketplace=FLIPKART&amp;q=Sony+Bravia+4K+Ultra+HD+Smart+LED+Google+TV+X75L%2843+inch%29&amp;store=ckf%2Fczl&amp;srno=s_1_1&amp;otracker=search&amp;otracker1=search&amp;fm=organic&amp;iid=d3b2c108-f359-41ed-8f25-511200293747.TVSGZYQMNDNMBSBT.SEARCH&amp;ppt=pp&amp;ppn=pp&amp;ssid=s50cc4v5g00000001685611307153&amp;qH=b08c881d6e818098"/>
    <hyperlink ref="D180" r:id="rId542"/>
    <hyperlink ref="F180" r:id="rId543"/>
    <hyperlink ref="D181" r:id="rId544"/>
    <hyperlink ref="D182" r:id="rId545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88"/>
  <sheetViews>
    <sheetView zoomScaleNormal="100" workbookViewId="0">
      <selection activeCell="E42" sqref="E42"/>
    </sheetView>
  </sheetViews>
  <sheetFormatPr defaultColWidth="11.42578125" defaultRowHeight="15"/>
  <cols>
    <col min="1" max="1" width="51.42578125" customWidth="1"/>
    <col min="2" max="6" width="28.28515625" customWidth="1"/>
  </cols>
  <sheetData>
    <row r="1" spans="1:6" ht="15.75">
      <c r="A1" s="5" t="s">
        <v>118</v>
      </c>
      <c r="B1" s="5" t="s">
        <v>10</v>
      </c>
      <c r="C1" s="5" t="s">
        <v>11</v>
      </c>
      <c r="D1" s="5" t="s">
        <v>12</v>
      </c>
      <c r="E1" s="5" t="s">
        <v>119</v>
      </c>
      <c r="F1" s="5" t="s">
        <v>120</v>
      </c>
    </row>
    <row r="2" spans="1:6">
      <c r="A2" s="7" t="s">
        <v>121</v>
      </c>
      <c r="B2" s="6" t="s">
        <v>348</v>
      </c>
      <c r="C2" s="1" t="s">
        <v>197</v>
      </c>
      <c r="D2" s="1" t="s">
        <v>198</v>
      </c>
      <c r="E2" s="8" t="s">
        <v>68</v>
      </c>
      <c r="F2" s="8" t="s">
        <v>68</v>
      </c>
    </row>
    <row r="3" spans="1:6">
      <c r="A3" s="7" t="s">
        <v>122</v>
      </c>
      <c r="B3" s="6" t="s">
        <v>349</v>
      </c>
      <c r="C3" s="1" t="s">
        <v>199</v>
      </c>
      <c r="D3" s="6" t="s">
        <v>350</v>
      </c>
      <c r="E3" s="6" t="s">
        <v>351</v>
      </c>
      <c r="F3" s="8" t="s">
        <v>68</v>
      </c>
    </row>
    <row r="4" spans="1:6">
      <c r="A4" s="7" t="s">
        <v>123</v>
      </c>
      <c r="B4" s="6" t="s">
        <v>348</v>
      </c>
      <c r="C4" s="1" t="s">
        <v>197</v>
      </c>
      <c r="D4" s="8" t="s">
        <v>68</v>
      </c>
      <c r="E4" s="8" t="s">
        <v>68</v>
      </c>
      <c r="F4" s="8" t="s">
        <v>68</v>
      </c>
    </row>
    <row r="5" spans="1:6">
      <c r="A5" s="7" t="s">
        <v>124</v>
      </c>
      <c r="B5" s="6" t="s">
        <v>349</v>
      </c>
      <c r="C5" s="1" t="s">
        <v>199</v>
      </c>
      <c r="D5" s="6" t="s">
        <v>350</v>
      </c>
      <c r="E5" s="6" t="s">
        <v>351</v>
      </c>
      <c r="F5" s="8" t="s">
        <v>68</v>
      </c>
    </row>
    <row r="6" spans="1:6">
      <c r="A6" s="7" t="s">
        <v>63</v>
      </c>
      <c r="B6" s="6" t="s">
        <v>352</v>
      </c>
      <c r="C6" s="6" t="s">
        <v>353</v>
      </c>
      <c r="D6" s="1" t="s">
        <v>115</v>
      </c>
      <c r="E6" s="6" t="s">
        <v>116</v>
      </c>
      <c r="F6" s="8" t="s">
        <v>68</v>
      </c>
    </row>
    <row r="7" spans="1:6">
      <c r="A7" s="7" t="s">
        <v>62</v>
      </c>
      <c r="B7" s="6" t="s">
        <v>354</v>
      </c>
      <c r="C7" s="6" t="s">
        <v>112</v>
      </c>
      <c r="D7" s="1" t="s">
        <v>113</v>
      </c>
      <c r="E7" s="1" t="s">
        <v>114</v>
      </c>
      <c r="F7" s="6" t="s">
        <v>355</v>
      </c>
    </row>
    <row r="8" spans="1:6">
      <c r="A8" s="7" t="s">
        <v>44</v>
      </c>
      <c r="B8" s="6" t="s">
        <v>356</v>
      </c>
      <c r="C8" s="6" t="s">
        <v>357</v>
      </c>
      <c r="D8" s="1" t="s">
        <v>88</v>
      </c>
      <c r="E8" s="1" t="s">
        <v>89</v>
      </c>
      <c r="F8" s="6" t="s">
        <v>358</v>
      </c>
    </row>
    <row r="9" spans="1:6">
      <c r="A9" s="7" t="s">
        <v>125</v>
      </c>
      <c r="B9" s="6" t="s">
        <v>359</v>
      </c>
      <c r="C9" s="6" t="s">
        <v>360</v>
      </c>
      <c r="D9" s="6" t="s">
        <v>361</v>
      </c>
      <c r="E9" s="6" t="s">
        <v>200</v>
      </c>
      <c r="F9" s="6" t="s">
        <v>362</v>
      </c>
    </row>
    <row r="10" spans="1:6">
      <c r="A10" s="7" t="s">
        <v>126</v>
      </c>
      <c r="B10" s="6" t="s">
        <v>363</v>
      </c>
      <c r="C10" s="1" t="s">
        <v>201</v>
      </c>
      <c r="D10" s="1" t="s">
        <v>202</v>
      </c>
      <c r="E10" s="6" t="s">
        <v>364</v>
      </c>
      <c r="F10" s="8" t="s">
        <v>68</v>
      </c>
    </row>
    <row r="11" spans="1:6">
      <c r="A11" s="7" t="s">
        <v>61</v>
      </c>
      <c r="B11" s="6" t="s">
        <v>365</v>
      </c>
      <c r="C11" s="6" t="s">
        <v>94</v>
      </c>
      <c r="D11" s="6" t="s">
        <v>366</v>
      </c>
      <c r="E11" s="6" t="s">
        <v>111</v>
      </c>
      <c r="F11" s="6" t="s">
        <v>274</v>
      </c>
    </row>
    <row r="12" spans="1:6">
      <c r="A12" s="7" t="s">
        <v>45</v>
      </c>
      <c r="B12" s="6" t="s">
        <v>367</v>
      </c>
      <c r="C12" s="6" t="s">
        <v>368</v>
      </c>
      <c r="D12" s="6" t="s">
        <v>369</v>
      </c>
      <c r="E12" s="6" t="s">
        <v>95</v>
      </c>
      <c r="F12" s="6" t="s">
        <v>370</v>
      </c>
    </row>
    <row r="13" spans="1:6">
      <c r="A13" s="7" t="s">
        <v>60</v>
      </c>
      <c r="B13" s="6" t="s">
        <v>371</v>
      </c>
      <c r="C13" s="6" t="s">
        <v>372</v>
      </c>
      <c r="D13" s="1" t="s">
        <v>110</v>
      </c>
      <c r="E13" s="6" t="s">
        <v>373</v>
      </c>
      <c r="F13" s="6" t="s">
        <v>275</v>
      </c>
    </row>
    <row r="14" spans="1:6">
      <c r="A14" s="7" t="s">
        <v>127</v>
      </c>
      <c r="B14" s="6" t="s">
        <v>374</v>
      </c>
      <c r="C14" s="8" t="s">
        <v>68</v>
      </c>
      <c r="D14" s="6" t="s">
        <v>375</v>
      </c>
      <c r="E14" s="1" t="s">
        <v>203</v>
      </c>
      <c r="F14" s="8" t="s">
        <v>68</v>
      </c>
    </row>
    <row r="15" spans="1:6">
      <c r="A15" s="7" t="s">
        <v>66</v>
      </c>
      <c r="B15" s="6" t="s">
        <v>376</v>
      </c>
      <c r="C15" s="8" t="s">
        <v>68</v>
      </c>
      <c r="D15" s="6" t="s">
        <v>377</v>
      </c>
      <c r="E15" s="6" t="s">
        <v>378</v>
      </c>
      <c r="F15" s="6" t="s">
        <v>379</v>
      </c>
    </row>
    <row r="16" spans="1:6">
      <c r="A16" s="7" t="s">
        <v>128</v>
      </c>
      <c r="B16" s="1" t="s">
        <v>249</v>
      </c>
      <c r="C16" s="8" t="s">
        <v>68</v>
      </c>
      <c r="D16" s="8" t="s">
        <v>68</v>
      </c>
      <c r="E16" s="6" t="s">
        <v>380</v>
      </c>
      <c r="F16" s="8" t="s">
        <v>68</v>
      </c>
    </row>
    <row r="17" spans="1:6">
      <c r="A17" s="7" t="s">
        <v>129</v>
      </c>
      <c r="B17" s="6" t="s">
        <v>381</v>
      </c>
      <c r="C17" s="6" t="s">
        <v>382</v>
      </c>
      <c r="D17" s="6" t="s">
        <v>383</v>
      </c>
      <c r="E17" s="6" t="s">
        <v>384</v>
      </c>
      <c r="F17" s="6" t="s">
        <v>385</v>
      </c>
    </row>
    <row r="18" spans="1:6">
      <c r="A18" s="7" t="s">
        <v>65</v>
      </c>
      <c r="B18" s="6" t="s">
        <v>386</v>
      </c>
      <c r="C18" s="6" t="s">
        <v>387</v>
      </c>
      <c r="D18" s="6" t="s">
        <v>388</v>
      </c>
      <c r="E18" s="1" t="s">
        <v>117</v>
      </c>
      <c r="F18" s="6" t="s">
        <v>276</v>
      </c>
    </row>
    <row r="19" spans="1:6">
      <c r="A19" s="7" t="s">
        <v>64</v>
      </c>
      <c r="B19" s="6" t="s">
        <v>389</v>
      </c>
      <c r="C19" s="6" t="s">
        <v>390</v>
      </c>
      <c r="D19" s="6" t="s">
        <v>391</v>
      </c>
      <c r="E19" s="6" t="s">
        <v>392</v>
      </c>
      <c r="F19" s="6" t="s">
        <v>277</v>
      </c>
    </row>
    <row r="20" spans="1:6">
      <c r="A20" s="7" t="s">
        <v>130</v>
      </c>
      <c r="B20" s="1" t="s">
        <v>204</v>
      </c>
      <c r="C20" s="6" t="s">
        <v>205</v>
      </c>
      <c r="D20" s="8" t="s">
        <v>68</v>
      </c>
      <c r="E20" s="1" t="s">
        <v>206</v>
      </c>
      <c r="F20" s="8" t="s">
        <v>68</v>
      </c>
    </row>
    <row r="21" spans="1:6">
      <c r="A21" s="7" t="s">
        <v>43</v>
      </c>
      <c r="B21" s="6" t="s">
        <v>393</v>
      </c>
      <c r="C21" s="6" t="s">
        <v>394</v>
      </c>
      <c r="D21" s="6" t="s">
        <v>395</v>
      </c>
      <c r="E21" s="6" t="s">
        <v>396</v>
      </c>
      <c r="F21" s="6" t="s">
        <v>397</v>
      </c>
    </row>
    <row r="22" spans="1:6">
      <c r="A22" s="7" t="s">
        <v>42</v>
      </c>
      <c r="B22" s="6" t="s">
        <v>398</v>
      </c>
      <c r="C22" s="6" t="s">
        <v>399</v>
      </c>
      <c r="D22" s="6" t="s">
        <v>400</v>
      </c>
      <c r="E22" s="6" t="s">
        <v>401</v>
      </c>
      <c r="F22" s="6" t="s">
        <v>278</v>
      </c>
    </row>
    <row r="23" spans="1:6">
      <c r="A23" s="7" t="s">
        <v>41</v>
      </c>
      <c r="B23" s="6" t="s">
        <v>402</v>
      </c>
      <c r="C23" s="6" t="s">
        <v>403</v>
      </c>
      <c r="D23" s="6" t="s">
        <v>404</v>
      </c>
      <c r="E23" s="8" t="s">
        <v>68</v>
      </c>
      <c r="F23" s="6" t="s">
        <v>279</v>
      </c>
    </row>
    <row r="24" spans="1:6">
      <c r="A24" s="7" t="s">
        <v>131</v>
      </c>
      <c r="B24" s="6" t="s">
        <v>405</v>
      </c>
      <c r="C24" s="6" t="s">
        <v>406</v>
      </c>
      <c r="D24" s="6" t="s">
        <v>407</v>
      </c>
      <c r="E24" s="6" t="s">
        <v>408</v>
      </c>
      <c r="F24" s="8" t="s">
        <v>68</v>
      </c>
    </row>
    <row r="25" spans="1:6">
      <c r="A25" s="7" t="s">
        <v>2</v>
      </c>
      <c r="B25" s="6" t="s">
        <v>405</v>
      </c>
      <c r="C25" s="1" t="s">
        <v>98</v>
      </c>
      <c r="D25" s="6" t="s">
        <v>407</v>
      </c>
      <c r="E25" s="6" t="s">
        <v>408</v>
      </c>
      <c r="F25" s="8" t="s">
        <v>68</v>
      </c>
    </row>
    <row r="26" spans="1:6">
      <c r="A26" s="7" t="s">
        <v>35</v>
      </c>
      <c r="B26" s="6" t="s">
        <v>409</v>
      </c>
      <c r="C26" s="1" t="s">
        <v>81</v>
      </c>
      <c r="D26" s="6" t="s">
        <v>410</v>
      </c>
      <c r="E26" s="6" t="s">
        <v>411</v>
      </c>
      <c r="F26" s="6" t="s">
        <v>280</v>
      </c>
    </row>
    <row r="27" spans="1:6">
      <c r="A27" s="7" t="s">
        <v>132</v>
      </c>
      <c r="B27" s="1" t="s">
        <v>207</v>
      </c>
      <c r="C27" s="6" t="s">
        <v>412</v>
      </c>
      <c r="D27" s="8" t="s">
        <v>68</v>
      </c>
      <c r="E27" s="8" t="s">
        <v>68</v>
      </c>
      <c r="F27" s="8" t="s">
        <v>68</v>
      </c>
    </row>
    <row r="28" spans="1:6">
      <c r="A28" s="7" t="s">
        <v>133</v>
      </c>
      <c r="B28" s="6" t="s">
        <v>413</v>
      </c>
      <c r="C28" s="6" t="s">
        <v>414</v>
      </c>
      <c r="D28" s="6" t="s">
        <v>415</v>
      </c>
      <c r="E28" s="8" t="s">
        <v>68</v>
      </c>
      <c r="F28" s="6" t="s">
        <v>93</v>
      </c>
    </row>
    <row r="29" spans="1:6">
      <c r="A29" s="7" t="s">
        <v>134</v>
      </c>
      <c r="B29" s="6" t="s">
        <v>416</v>
      </c>
      <c r="C29" s="6" t="s">
        <v>417</v>
      </c>
      <c r="D29" s="6" t="s">
        <v>418</v>
      </c>
      <c r="E29" s="6" t="s">
        <v>419</v>
      </c>
      <c r="F29" s="6" t="s">
        <v>92</v>
      </c>
    </row>
    <row r="30" spans="1:6">
      <c r="A30" s="7" t="s">
        <v>135</v>
      </c>
      <c r="B30" s="6" t="s">
        <v>420</v>
      </c>
      <c r="C30" s="6" t="s">
        <v>421</v>
      </c>
      <c r="D30" s="6" t="s">
        <v>422</v>
      </c>
      <c r="E30" s="6" t="s">
        <v>423</v>
      </c>
      <c r="F30" s="6" t="s">
        <v>90</v>
      </c>
    </row>
    <row r="31" spans="1:6">
      <c r="A31" s="7" t="s">
        <v>3</v>
      </c>
      <c r="B31" s="6" t="s">
        <v>413</v>
      </c>
      <c r="C31" s="6" t="s">
        <v>424</v>
      </c>
      <c r="D31" s="6" t="s">
        <v>415</v>
      </c>
      <c r="E31" s="8" t="s">
        <v>68</v>
      </c>
      <c r="F31" s="6" t="s">
        <v>93</v>
      </c>
    </row>
    <row r="32" spans="1:6">
      <c r="A32" s="7" t="s">
        <v>4</v>
      </c>
      <c r="B32" s="6" t="s">
        <v>416</v>
      </c>
      <c r="C32" s="6" t="s">
        <v>425</v>
      </c>
      <c r="D32" s="6" t="s">
        <v>418</v>
      </c>
      <c r="E32" s="6" t="s">
        <v>419</v>
      </c>
      <c r="F32" s="6" t="s">
        <v>92</v>
      </c>
    </row>
    <row r="33" spans="1:6">
      <c r="A33" s="7" t="s">
        <v>5</v>
      </c>
      <c r="B33" s="6" t="s">
        <v>420</v>
      </c>
      <c r="C33" s="6" t="s">
        <v>421</v>
      </c>
      <c r="D33" s="6" t="s">
        <v>422</v>
      </c>
      <c r="E33" s="6" t="s">
        <v>411</v>
      </c>
      <c r="F33" s="6" t="s">
        <v>90</v>
      </c>
    </row>
    <row r="34" spans="1:6">
      <c r="A34" s="7" t="s">
        <v>136</v>
      </c>
      <c r="B34" s="6" t="s">
        <v>426</v>
      </c>
      <c r="C34" s="6" t="s">
        <v>786</v>
      </c>
      <c r="D34" s="6" t="s">
        <v>427</v>
      </c>
      <c r="E34" s="6" t="s">
        <v>428</v>
      </c>
      <c r="F34" s="6" t="s">
        <v>209</v>
      </c>
    </row>
    <row r="35" spans="1:6">
      <c r="A35" s="7" t="s">
        <v>56</v>
      </c>
      <c r="B35" s="1" t="s">
        <v>250</v>
      </c>
      <c r="C35" s="6" t="s">
        <v>429</v>
      </c>
      <c r="D35" s="6" t="s">
        <v>430</v>
      </c>
      <c r="E35" s="6" t="s">
        <v>431</v>
      </c>
      <c r="F35" s="6" t="s">
        <v>210</v>
      </c>
    </row>
    <row r="36" spans="1:6">
      <c r="A36" s="7" t="s">
        <v>36</v>
      </c>
      <c r="B36" s="6" t="s">
        <v>432</v>
      </c>
      <c r="C36" s="8" t="s">
        <v>68</v>
      </c>
      <c r="D36" s="6" t="s">
        <v>433</v>
      </c>
      <c r="E36" s="6" t="s">
        <v>434</v>
      </c>
      <c r="F36" s="6" t="s">
        <v>281</v>
      </c>
    </row>
    <row r="37" spans="1:6">
      <c r="A37" s="7" t="s">
        <v>34</v>
      </c>
      <c r="B37" s="8" t="s">
        <v>68</v>
      </c>
      <c r="C37" s="6" t="s">
        <v>435</v>
      </c>
      <c r="D37" s="8" t="s">
        <v>68</v>
      </c>
      <c r="E37" s="8" t="s">
        <v>68</v>
      </c>
      <c r="F37" s="6" t="s">
        <v>436</v>
      </c>
    </row>
    <row r="38" spans="1:6">
      <c r="A38" s="7" t="s">
        <v>137</v>
      </c>
      <c r="B38" s="1" t="s">
        <v>251</v>
      </c>
      <c r="C38" s="1" t="s">
        <v>208</v>
      </c>
      <c r="D38" s="6" t="s">
        <v>437</v>
      </c>
      <c r="E38" s="8" t="s">
        <v>68</v>
      </c>
      <c r="F38" s="6" t="s">
        <v>438</v>
      </c>
    </row>
    <row r="39" spans="1:6">
      <c r="A39" s="7" t="s">
        <v>138</v>
      </c>
      <c r="B39" s="6" t="s">
        <v>439</v>
      </c>
      <c r="C39" s="1" t="s">
        <v>208</v>
      </c>
      <c r="D39" s="6" t="s">
        <v>440</v>
      </c>
      <c r="E39" s="6" t="s">
        <v>441</v>
      </c>
      <c r="F39" s="6" t="s">
        <v>291</v>
      </c>
    </row>
    <row r="40" spans="1:6">
      <c r="A40" s="7" t="s">
        <v>48</v>
      </c>
      <c r="B40" s="6" t="s">
        <v>442</v>
      </c>
      <c r="C40" s="8" t="s">
        <v>68</v>
      </c>
      <c r="D40" s="6" t="s">
        <v>443</v>
      </c>
      <c r="E40" s="8" t="s">
        <v>68</v>
      </c>
      <c r="F40" s="6" t="s">
        <v>282</v>
      </c>
    </row>
    <row r="41" spans="1:6">
      <c r="A41" s="7" t="s">
        <v>47</v>
      </c>
      <c r="B41" s="6" t="s">
        <v>444</v>
      </c>
      <c r="C41" s="8" t="s">
        <v>68</v>
      </c>
      <c r="D41" s="6" t="s">
        <v>445</v>
      </c>
      <c r="E41" s="8" t="s">
        <v>68</v>
      </c>
      <c r="F41" s="6" t="s">
        <v>283</v>
      </c>
    </row>
    <row r="42" spans="1:6" ht="15.75">
      <c r="A42" s="9" t="s">
        <v>6</v>
      </c>
      <c r="B42" s="6" t="s">
        <v>446</v>
      </c>
      <c r="C42" s="8" t="s">
        <v>68</v>
      </c>
      <c r="D42" s="6" t="s">
        <v>447</v>
      </c>
      <c r="E42" s="8" t="s">
        <v>68</v>
      </c>
      <c r="F42" s="8" t="s">
        <v>68</v>
      </c>
    </row>
    <row r="43" spans="1:6" ht="15.75">
      <c r="A43" s="9" t="s">
        <v>58</v>
      </c>
      <c r="B43" s="6" t="s">
        <v>109</v>
      </c>
      <c r="C43" s="1" t="s">
        <v>83</v>
      </c>
      <c r="D43" s="6" t="s">
        <v>448</v>
      </c>
      <c r="E43" s="8" t="s">
        <v>68</v>
      </c>
      <c r="F43" s="1" t="s">
        <v>284</v>
      </c>
    </row>
    <row r="44" spans="1:6">
      <c r="A44" s="7" t="s">
        <v>54</v>
      </c>
      <c r="B44" s="6" t="s">
        <v>449</v>
      </c>
      <c r="C44" s="8" t="s">
        <v>68</v>
      </c>
      <c r="D44" s="6" t="s">
        <v>450</v>
      </c>
      <c r="E44" s="8" t="s">
        <v>68</v>
      </c>
      <c r="F44" s="8" t="s">
        <v>68</v>
      </c>
    </row>
    <row r="45" spans="1:6">
      <c r="A45" s="7" t="s">
        <v>139</v>
      </c>
      <c r="B45" s="8" t="s">
        <v>68</v>
      </c>
      <c r="C45" s="6" t="s">
        <v>451</v>
      </c>
      <c r="D45" s="6" t="s">
        <v>452</v>
      </c>
      <c r="E45" s="6" t="s">
        <v>453</v>
      </c>
      <c r="F45" s="6" t="s">
        <v>286</v>
      </c>
    </row>
    <row r="46" spans="1:6">
      <c r="A46" s="7" t="s">
        <v>140</v>
      </c>
      <c r="B46" s="8" t="s">
        <v>68</v>
      </c>
      <c r="C46" s="6" t="s">
        <v>454</v>
      </c>
      <c r="D46" s="6" t="s">
        <v>455</v>
      </c>
      <c r="E46" s="6" t="s">
        <v>456</v>
      </c>
      <c r="F46" s="6" t="s">
        <v>285</v>
      </c>
    </row>
    <row r="47" spans="1:6">
      <c r="A47" s="7" t="s">
        <v>38</v>
      </c>
      <c r="B47" s="1" t="s">
        <v>82</v>
      </c>
      <c r="C47" s="1" t="s">
        <v>83</v>
      </c>
      <c r="D47" s="8" t="s">
        <v>68</v>
      </c>
      <c r="E47" s="6" t="s">
        <v>456</v>
      </c>
      <c r="F47" s="1" t="s">
        <v>285</v>
      </c>
    </row>
    <row r="48" spans="1:6">
      <c r="A48" s="7" t="s">
        <v>193</v>
      </c>
      <c r="B48" s="6" t="s">
        <v>457</v>
      </c>
      <c r="C48" s="6" t="s">
        <v>458</v>
      </c>
      <c r="D48" s="8" t="s">
        <v>68</v>
      </c>
      <c r="E48" s="8" t="s">
        <v>68</v>
      </c>
      <c r="F48" s="8" t="s">
        <v>68</v>
      </c>
    </row>
    <row r="49" spans="1:6">
      <c r="A49" s="7" t="s">
        <v>50</v>
      </c>
      <c r="B49" s="6" t="s">
        <v>459</v>
      </c>
      <c r="C49" s="6" t="s">
        <v>460</v>
      </c>
      <c r="D49" s="6" t="s">
        <v>461</v>
      </c>
      <c r="E49" s="6" t="s">
        <v>462</v>
      </c>
      <c r="F49" s="6" t="s">
        <v>287</v>
      </c>
    </row>
    <row r="50" spans="1:6">
      <c r="A50" s="7" t="s">
        <v>49</v>
      </c>
      <c r="B50" s="6" t="s">
        <v>463</v>
      </c>
      <c r="C50" s="6" t="s">
        <v>464</v>
      </c>
      <c r="D50" s="6" t="s">
        <v>465</v>
      </c>
      <c r="E50" s="6" t="s">
        <v>466</v>
      </c>
      <c r="F50" s="6" t="s">
        <v>288</v>
      </c>
    </row>
    <row r="51" spans="1:6">
      <c r="A51" s="7" t="s">
        <v>46</v>
      </c>
      <c r="B51" s="8" t="s">
        <v>68</v>
      </c>
      <c r="C51" s="6" t="s">
        <v>467</v>
      </c>
      <c r="D51" s="6" t="s">
        <v>468</v>
      </c>
      <c r="E51" s="6" t="s">
        <v>469</v>
      </c>
      <c r="F51" s="6" t="s">
        <v>289</v>
      </c>
    </row>
    <row r="52" spans="1:6">
      <c r="A52" s="7" t="s">
        <v>141</v>
      </c>
      <c r="B52" s="6" t="s">
        <v>470</v>
      </c>
      <c r="C52" s="6" t="s">
        <v>471</v>
      </c>
      <c r="D52" s="6" t="s">
        <v>472</v>
      </c>
      <c r="E52" s="6" t="s">
        <v>473</v>
      </c>
      <c r="F52" s="6" t="s">
        <v>86</v>
      </c>
    </row>
    <row r="53" spans="1:6">
      <c r="A53" s="7" t="s">
        <v>39</v>
      </c>
      <c r="B53" s="6" t="s">
        <v>474</v>
      </c>
      <c r="C53" s="6" t="s">
        <v>475</v>
      </c>
      <c r="D53" s="6" t="s">
        <v>476</v>
      </c>
      <c r="E53" s="6" t="s">
        <v>477</v>
      </c>
      <c r="F53" s="6" t="s">
        <v>478</v>
      </c>
    </row>
    <row r="54" spans="1:6">
      <c r="A54" s="7" t="s">
        <v>142</v>
      </c>
      <c r="B54" s="6" t="s">
        <v>479</v>
      </c>
      <c r="C54" s="6" t="s">
        <v>101</v>
      </c>
      <c r="D54" s="8" t="s">
        <v>68</v>
      </c>
      <c r="E54" s="6" t="s">
        <v>480</v>
      </c>
      <c r="F54" s="8" t="s">
        <v>68</v>
      </c>
    </row>
    <row r="55" spans="1:6">
      <c r="A55" s="7" t="s">
        <v>7</v>
      </c>
      <c r="B55" s="6" t="s">
        <v>479</v>
      </c>
      <c r="C55" s="1" t="s">
        <v>101</v>
      </c>
      <c r="D55" s="8" t="s">
        <v>68</v>
      </c>
      <c r="E55" s="6" t="s">
        <v>480</v>
      </c>
      <c r="F55" s="8" t="s">
        <v>68</v>
      </c>
    </row>
    <row r="56" spans="1:6">
      <c r="A56" s="7" t="s">
        <v>143</v>
      </c>
      <c r="B56" s="6" t="s">
        <v>481</v>
      </c>
      <c r="C56" s="6" t="s">
        <v>99</v>
      </c>
      <c r="D56" s="8" t="s">
        <v>68</v>
      </c>
      <c r="E56" s="6" t="s">
        <v>482</v>
      </c>
      <c r="F56" s="8" t="s">
        <v>68</v>
      </c>
    </row>
    <row r="57" spans="1:6">
      <c r="A57" s="7" t="s">
        <v>144</v>
      </c>
      <c r="B57" s="6" t="s">
        <v>483</v>
      </c>
      <c r="C57" s="1" t="s">
        <v>211</v>
      </c>
      <c r="D57" s="8" t="s">
        <v>68</v>
      </c>
      <c r="E57" s="6" t="s">
        <v>484</v>
      </c>
      <c r="F57" s="8" t="s">
        <v>68</v>
      </c>
    </row>
    <row r="58" spans="1:6">
      <c r="A58" s="7" t="s">
        <v>8</v>
      </c>
      <c r="B58" s="6" t="s">
        <v>485</v>
      </c>
      <c r="C58" s="1" t="s">
        <v>99</v>
      </c>
      <c r="D58" s="8" t="s">
        <v>68</v>
      </c>
      <c r="E58" s="6" t="s">
        <v>482</v>
      </c>
      <c r="F58" s="1" t="s">
        <v>100</v>
      </c>
    </row>
    <row r="59" spans="1:6">
      <c r="A59" s="7" t="s">
        <v>145</v>
      </c>
      <c r="B59" s="6" t="s">
        <v>481</v>
      </c>
      <c r="C59" s="6" t="s">
        <v>486</v>
      </c>
      <c r="D59" s="8" t="s">
        <v>68</v>
      </c>
      <c r="E59" s="6" t="s">
        <v>484</v>
      </c>
      <c r="F59" s="8" t="s">
        <v>68</v>
      </c>
    </row>
    <row r="60" spans="1:6">
      <c r="A60" s="7" t="s">
        <v>146</v>
      </c>
      <c r="B60" s="6" t="s">
        <v>487</v>
      </c>
      <c r="C60" s="6" t="s">
        <v>213</v>
      </c>
      <c r="D60" s="6" t="s">
        <v>488</v>
      </c>
      <c r="E60" s="8" t="s">
        <v>68</v>
      </c>
      <c r="F60" s="6" t="s">
        <v>212</v>
      </c>
    </row>
    <row r="61" spans="1:6">
      <c r="A61" s="7" t="s">
        <v>147</v>
      </c>
      <c r="B61" s="6" t="s">
        <v>487</v>
      </c>
      <c r="C61" s="1" t="s">
        <v>213</v>
      </c>
      <c r="D61" s="6" t="s">
        <v>488</v>
      </c>
      <c r="E61" s="8" t="s">
        <v>68</v>
      </c>
      <c r="F61" s="6" t="s">
        <v>212</v>
      </c>
    </row>
    <row r="62" spans="1:6">
      <c r="A62" s="7" t="s">
        <v>33</v>
      </c>
      <c r="B62" s="6" t="s">
        <v>489</v>
      </c>
      <c r="C62" s="6" t="s">
        <v>490</v>
      </c>
      <c r="D62" s="6" t="s">
        <v>491</v>
      </c>
      <c r="E62" s="6" t="s">
        <v>492</v>
      </c>
      <c r="F62" s="6" t="s">
        <v>80</v>
      </c>
    </row>
    <row r="63" spans="1:6">
      <c r="A63" s="7" t="s">
        <v>40</v>
      </c>
      <c r="B63" s="6" t="s">
        <v>493</v>
      </c>
      <c r="C63" s="6" t="s">
        <v>494</v>
      </c>
      <c r="D63" s="8" t="s">
        <v>68</v>
      </c>
      <c r="E63" s="6" t="s">
        <v>495</v>
      </c>
      <c r="F63" s="6" t="s">
        <v>87</v>
      </c>
    </row>
    <row r="64" spans="1:6">
      <c r="A64" s="7" t="s">
        <v>148</v>
      </c>
      <c r="B64" s="6" t="s">
        <v>496</v>
      </c>
      <c r="C64" s="6" t="s">
        <v>214</v>
      </c>
      <c r="D64" s="6" t="s">
        <v>497</v>
      </c>
      <c r="E64" s="6" t="s">
        <v>498</v>
      </c>
      <c r="F64" s="6" t="s">
        <v>215</v>
      </c>
    </row>
    <row r="65" spans="1:6">
      <c r="A65" s="7" t="s">
        <v>149</v>
      </c>
      <c r="B65" s="6" t="s">
        <v>499</v>
      </c>
      <c r="C65" s="6" t="s">
        <v>500</v>
      </c>
      <c r="D65" s="6" t="s">
        <v>501</v>
      </c>
      <c r="E65" s="6" t="s">
        <v>502</v>
      </c>
      <c r="F65" s="6" t="s">
        <v>216</v>
      </c>
    </row>
    <row r="66" spans="1:6">
      <c r="A66" s="7" t="s">
        <v>150</v>
      </c>
      <c r="B66" s="6" t="s">
        <v>499</v>
      </c>
      <c r="C66" s="6" t="s">
        <v>500</v>
      </c>
      <c r="D66" s="6" t="s">
        <v>501</v>
      </c>
      <c r="E66" s="6" t="s">
        <v>502</v>
      </c>
      <c r="F66" s="6" t="s">
        <v>216</v>
      </c>
    </row>
    <row r="67" spans="1:6">
      <c r="A67" s="7" t="s">
        <v>32</v>
      </c>
      <c r="B67" s="6" t="s">
        <v>503</v>
      </c>
      <c r="C67" s="6" t="s">
        <v>78</v>
      </c>
      <c r="D67" s="6" t="s">
        <v>504</v>
      </c>
      <c r="E67" s="6" t="s">
        <v>505</v>
      </c>
      <c r="F67" s="6" t="s">
        <v>506</v>
      </c>
    </row>
    <row r="68" spans="1:6">
      <c r="A68" s="7" t="s">
        <v>57</v>
      </c>
      <c r="B68" s="6" t="s">
        <v>507</v>
      </c>
      <c r="C68" s="6" t="s">
        <v>508</v>
      </c>
      <c r="D68" s="1" t="s">
        <v>103</v>
      </c>
      <c r="E68" s="6" t="s">
        <v>509</v>
      </c>
      <c r="F68" s="6" t="s">
        <v>510</v>
      </c>
    </row>
    <row r="69" spans="1:6">
      <c r="A69" s="7" t="s">
        <v>53</v>
      </c>
      <c r="B69" s="6" t="s">
        <v>511</v>
      </c>
      <c r="C69" s="6" t="s">
        <v>512</v>
      </c>
      <c r="D69" s="1" t="s">
        <v>68</v>
      </c>
      <c r="E69" s="8" t="s">
        <v>68</v>
      </c>
      <c r="F69" s="6" t="s">
        <v>513</v>
      </c>
    </row>
    <row r="70" spans="1:6">
      <c r="A70" s="7" t="s">
        <v>52</v>
      </c>
      <c r="B70" s="6" t="s">
        <v>514</v>
      </c>
      <c r="C70" s="6" t="s">
        <v>515</v>
      </c>
      <c r="D70" s="1" t="s">
        <v>96</v>
      </c>
      <c r="E70" s="1" t="s">
        <v>97</v>
      </c>
      <c r="F70" s="6" t="s">
        <v>516</v>
      </c>
    </row>
    <row r="71" spans="1:6">
      <c r="A71" s="7" t="s">
        <v>151</v>
      </c>
      <c r="B71" s="1" t="s">
        <v>217</v>
      </c>
      <c r="C71" s="6" t="s">
        <v>218</v>
      </c>
      <c r="D71" s="1" t="s">
        <v>68</v>
      </c>
      <c r="E71" s="6" t="s">
        <v>517</v>
      </c>
      <c r="F71" s="8" t="s">
        <v>68</v>
      </c>
    </row>
    <row r="72" spans="1:6">
      <c r="A72" s="7" t="s">
        <v>152</v>
      </c>
      <c r="B72" s="1" t="s">
        <v>219</v>
      </c>
      <c r="C72" s="6" t="s">
        <v>220</v>
      </c>
      <c r="D72" s="1" t="s">
        <v>68</v>
      </c>
      <c r="E72" s="8" t="s">
        <v>68</v>
      </c>
      <c r="F72" s="8" t="s">
        <v>68</v>
      </c>
    </row>
    <row r="73" spans="1:6">
      <c r="A73" s="7" t="s">
        <v>153</v>
      </c>
      <c r="B73" s="6" t="s">
        <v>221</v>
      </c>
      <c r="C73" s="6" t="s">
        <v>222</v>
      </c>
      <c r="D73" s="1" t="s">
        <v>223</v>
      </c>
      <c r="E73" s="8" t="s">
        <v>68</v>
      </c>
      <c r="F73" s="8" t="s">
        <v>68</v>
      </c>
    </row>
    <row r="74" spans="1:6">
      <c r="A74" s="7" t="s">
        <v>154</v>
      </c>
      <c r="B74" s="1" t="s">
        <v>224</v>
      </c>
      <c r="C74" s="8" t="s">
        <v>68</v>
      </c>
      <c r="D74" s="1" t="s">
        <v>68</v>
      </c>
      <c r="E74" s="8" t="s">
        <v>68</v>
      </c>
      <c r="F74" s="8" t="s">
        <v>68</v>
      </c>
    </row>
    <row r="75" spans="1:6">
      <c r="A75" s="7" t="s">
        <v>155</v>
      </c>
      <c r="B75" s="6" t="s">
        <v>518</v>
      </c>
      <c r="C75" s="6" t="s">
        <v>519</v>
      </c>
      <c r="D75" s="1" t="s">
        <v>225</v>
      </c>
      <c r="E75" s="6" t="s">
        <v>226</v>
      </c>
      <c r="F75" s="6" t="s">
        <v>520</v>
      </c>
    </row>
    <row r="76" spans="1:6">
      <c r="A76" s="7" t="s">
        <v>51</v>
      </c>
      <c r="B76" s="6" t="s">
        <v>521</v>
      </c>
      <c r="C76" s="6" t="s">
        <v>522</v>
      </c>
      <c r="D76" s="6" t="s">
        <v>523</v>
      </c>
      <c r="E76" s="6" t="s">
        <v>524</v>
      </c>
      <c r="F76" s="6" t="s">
        <v>525</v>
      </c>
    </row>
    <row r="77" spans="1:6">
      <c r="A77" s="7" t="s">
        <v>156</v>
      </c>
      <c r="B77" s="1" t="s">
        <v>227</v>
      </c>
      <c r="C77" s="6" t="s">
        <v>526</v>
      </c>
      <c r="D77" s="8" t="s">
        <v>68</v>
      </c>
      <c r="E77" s="8" t="s">
        <v>68</v>
      </c>
      <c r="F77" s="8" t="s">
        <v>68</v>
      </c>
    </row>
    <row r="78" spans="1:6">
      <c r="A78" s="7" t="s">
        <v>157</v>
      </c>
      <c r="B78" s="8" t="s">
        <v>68</v>
      </c>
      <c r="C78" s="6" t="s">
        <v>527</v>
      </c>
      <c r="D78" s="8" t="s">
        <v>68</v>
      </c>
      <c r="E78" s="8" t="s">
        <v>68</v>
      </c>
      <c r="F78" s="8" t="s">
        <v>68</v>
      </c>
    </row>
    <row r="79" spans="1:6">
      <c r="A79" s="7" t="s">
        <v>158</v>
      </c>
      <c r="B79" s="6" t="s">
        <v>528</v>
      </c>
      <c r="C79" s="6" t="s">
        <v>228</v>
      </c>
      <c r="D79" s="1" t="s">
        <v>229</v>
      </c>
      <c r="E79" s="6" t="s">
        <v>529</v>
      </c>
      <c r="F79" s="6" t="s">
        <v>530</v>
      </c>
    </row>
    <row r="80" spans="1:6">
      <c r="A80" s="7" t="s">
        <v>159</v>
      </c>
      <c r="B80" s="6" t="s">
        <v>531</v>
      </c>
      <c r="C80" s="6" t="s">
        <v>532</v>
      </c>
      <c r="D80" s="8" t="s">
        <v>68</v>
      </c>
      <c r="E80" s="6" t="s">
        <v>230</v>
      </c>
      <c r="F80" s="6" t="s">
        <v>270</v>
      </c>
    </row>
    <row r="81" spans="1:6">
      <c r="A81" s="7" t="s">
        <v>160</v>
      </c>
      <c r="B81" s="6" t="s">
        <v>533</v>
      </c>
      <c r="C81" s="6" t="s">
        <v>534</v>
      </c>
      <c r="D81" s="8" t="s">
        <v>68</v>
      </c>
      <c r="E81" s="6" t="s">
        <v>231</v>
      </c>
      <c r="F81" s="6" t="s">
        <v>268</v>
      </c>
    </row>
    <row r="82" spans="1:6">
      <c r="A82" s="7" t="s">
        <v>161</v>
      </c>
      <c r="B82" s="6" t="s">
        <v>105</v>
      </c>
      <c r="C82" s="6" t="s">
        <v>106</v>
      </c>
      <c r="D82" s="6" t="s">
        <v>535</v>
      </c>
      <c r="E82" s="8" t="s">
        <v>68</v>
      </c>
      <c r="F82" s="6" t="s">
        <v>536</v>
      </c>
    </row>
    <row r="83" spans="1:6">
      <c r="A83" s="7" t="s">
        <v>9</v>
      </c>
      <c r="B83" s="6" t="s">
        <v>105</v>
      </c>
      <c r="C83" s="6" t="s">
        <v>106</v>
      </c>
      <c r="D83" s="6" t="s">
        <v>535</v>
      </c>
      <c r="E83" s="1" t="s">
        <v>108</v>
      </c>
      <c r="F83" s="6" t="s">
        <v>536</v>
      </c>
    </row>
    <row r="84" spans="1:6">
      <c r="A84" s="7" t="s">
        <v>14</v>
      </c>
      <c r="B84" s="6" t="s">
        <v>537</v>
      </c>
      <c r="C84" s="6" t="s">
        <v>538</v>
      </c>
      <c r="D84" s="6" t="s">
        <v>539</v>
      </c>
      <c r="E84" s="6" t="s">
        <v>540</v>
      </c>
      <c r="F84" s="8" t="s">
        <v>68</v>
      </c>
    </row>
    <row r="85" spans="1:6">
      <c r="A85" s="7" t="s">
        <v>162</v>
      </c>
      <c r="B85" s="6" t="s">
        <v>541</v>
      </c>
      <c r="C85" s="6" t="s">
        <v>232</v>
      </c>
      <c r="D85" s="8" t="s">
        <v>68</v>
      </c>
      <c r="E85" s="6" t="s">
        <v>233</v>
      </c>
      <c r="F85" s="1" t="s">
        <v>104</v>
      </c>
    </row>
    <row r="86" spans="1:6">
      <c r="A86" s="7" t="s">
        <v>163</v>
      </c>
      <c r="B86" s="6" t="s">
        <v>542</v>
      </c>
      <c r="C86" s="8" t="s">
        <v>68</v>
      </c>
      <c r="D86" s="1" t="s">
        <v>234</v>
      </c>
      <c r="E86" s="6" t="s">
        <v>543</v>
      </c>
      <c r="F86" s="1" t="s">
        <v>107</v>
      </c>
    </row>
    <row r="87" spans="1:6" ht="15.75">
      <c r="A87" s="9" t="s">
        <v>59</v>
      </c>
      <c r="B87" s="6" t="s">
        <v>544</v>
      </c>
      <c r="C87" s="8" t="s">
        <v>68</v>
      </c>
      <c r="D87" s="6" t="s">
        <v>545</v>
      </c>
      <c r="E87" s="8" t="s">
        <v>68</v>
      </c>
      <c r="F87" s="6" t="s">
        <v>290</v>
      </c>
    </row>
    <row r="88" spans="1:6" ht="15.75">
      <c r="A88" s="9" t="s">
        <v>29</v>
      </c>
      <c r="B88" s="6" t="s">
        <v>546</v>
      </c>
      <c r="C88" s="6" t="s">
        <v>547</v>
      </c>
      <c r="D88" s="1" t="s">
        <v>74</v>
      </c>
      <c r="E88" s="6" t="s">
        <v>548</v>
      </c>
      <c r="F88" s="6" t="s">
        <v>75</v>
      </c>
    </row>
    <row r="89" spans="1:6" ht="15.75">
      <c r="A89" s="9" t="s">
        <v>30</v>
      </c>
      <c r="B89" s="6" t="s">
        <v>549</v>
      </c>
      <c r="C89" s="1" t="s">
        <v>76</v>
      </c>
      <c r="D89" s="6" t="s">
        <v>550</v>
      </c>
      <c r="E89" s="6" t="s">
        <v>551</v>
      </c>
      <c r="F89" s="6" t="s">
        <v>263</v>
      </c>
    </row>
    <row r="90" spans="1:6" ht="15.75">
      <c r="A90" s="9" t="s">
        <v>31</v>
      </c>
      <c r="B90" s="6" t="s">
        <v>552</v>
      </c>
      <c r="C90" s="6" t="s">
        <v>553</v>
      </c>
      <c r="D90" s="1" t="s">
        <v>77</v>
      </c>
      <c r="E90" s="6" t="s">
        <v>554</v>
      </c>
      <c r="F90" s="6" t="s">
        <v>555</v>
      </c>
    </row>
    <row r="91" spans="1:6">
      <c r="A91" s="7" t="s">
        <v>26</v>
      </c>
      <c r="B91" s="6" t="s">
        <v>556</v>
      </c>
      <c r="C91" s="6" t="s">
        <v>557</v>
      </c>
      <c r="D91" s="6" t="s">
        <v>558</v>
      </c>
      <c r="E91" s="6" t="s">
        <v>559</v>
      </c>
      <c r="F91" s="6" t="s">
        <v>560</v>
      </c>
    </row>
    <row r="92" spans="1:6">
      <c r="A92" s="7" t="s">
        <v>27</v>
      </c>
      <c r="B92" s="6" t="s">
        <v>561</v>
      </c>
      <c r="C92" s="6" t="s">
        <v>562</v>
      </c>
      <c r="D92" s="6" t="s">
        <v>563</v>
      </c>
      <c r="E92" s="6" t="s">
        <v>564</v>
      </c>
      <c r="F92" s="6" t="s">
        <v>565</v>
      </c>
    </row>
    <row r="93" spans="1:6">
      <c r="A93" s="7" t="s">
        <v>28</v>
      </c>
      <c r="B93" s="6" t="s">
        <v>566</v>
      </c>
      <c r="C93" s="6" t="s">
        <v>567</v>
      </c>
      <c r="D93" s="6" t="s">
        <v>568</v>
      </c>
      <c r="E93" s="6" t="s">
        <v>569</v>
      </c>
      <c r="F93" s="6" t="s">
        <v>570</v>
      </c>
    </row>
    <row r="94" spans="1:6" ht="15.75">
      <c r="A94" s="9" t="s">
        <v>164</v>
      </c>
      <c r="B94" s="6" t="s">
        <v>571</v>
      </c>
      <c r="C94" s="8" t="s">
        <v>68</v>
      </c>
      <c r="D94" s="8" t="s">
        <v>68</v>
      </c>
      <c r="E94" s="6" t="s">
        <v>572</v>
      </c>
      <c r="F94" s="6" t="s">
        <v>573</v>
      </c>
    </row>
    <row r="95" spans="1:6" ht="15.75">
      <c r="A95" s="9" t="s">
        <v>17</v>
      </c>
      <c r="B95" s="6" t="s">
        <v>574</v>
      </c>
      <c r="C95" s="6" t="s">
        <v>575</v>
      </c>
      <c r="D95" s="8" t="s">
        <v>68</v>
      </c>
      <c r="E95" s="8" t="s">
        <v>68</v>
      </c>
      <c r="F95" s="8" t="s">
        <v>68</v>
      </c>
    </row>
    <row r="96" spans="1:6" ht="15.75">
      <c r="A96" s="9" t="s">
        <v>18</v>
      </c>
      <c r="B96" s="1" t="s">
        <v>72</v>
      </c>
      <c r="C96" s="8" t="s">
        <v>68</v>
      </c>
      <c r="D96" s="6" t="s">
        <v>576</v>
      </c>
      <c r="E96" s="6" t="s">
        <v>577</v>
      </c>
      <c r="F96" s="8" t="s">
        <v>68</v>
      </c>
    </row>
    <row r="97" spans="1:6" ht="15.75">
      <c r="A97" s="9" t="s">
        <v>19</v>
      </c>
      <c r="B97" s="1" t="s">
        <v>73</v>
      </c>
      <c r="C97" s="8" t="s">
        <v>68</v>
      </c>
      <c r="D97" s="8" t="s">
        <v>68</v>
      </c>
      <c r="E97" s="6" t="s">
        <v>578</v>
      </c>
      <c r="F97" s="8" t="s">
        <v>68</v>
      </c>
    </row>
    <row r="98" spans="1:6" ht="15.75">
      <c r="A98" s="9" t="s">
        <v>20</v>
      </c>
      <c r="B98" s="6" t="s">
        <v>579</v>
      </c>
      <c r="C98" s="6" t="s">
        <v>580</v>
      </c>
      <c r="D98" s="8" t="s">
        <v>68</v>
      </c>
      <c r="E98" s="6" t="s">
        <v>581</v>
      </c>
      <c r="F98" s="8" t="s">
        <v>68</v>
      </c>
    </row>
    <row r="99" spans="1:6" ht="15.75">
      <c r="A99" s="9" t="s">
        <v>21</v>
      </c>
      <c r="B99" s="6" t="s">
        <v>582</v>
      </c>
      <c r="C99" s="6" t="s">
        <v>583</v>
      </c>
      <c r="D99" s="8" t="s">
        <v>68</v>
      </c>
      <c r="E99" s="6" t="s">
        <v>584</v>
      </c>
      <c r="F99" s="8" t="s">
        <v>68</v>
      </c>
    </row>
    <row r="100" spans="1:6" ht="15.75">
      <c r="A100" s="9" t="s">
        <v>22</v>
      </c>
      <c r="B100" s="6" t="s">
        <v>585</v>
      </c>
      <c r="C100" s="8" t="s">
        <v>68</v>
      </c>
      <c r="D100" s="8" t="s">
        <v>68</v>
      </c>
      <c r="E100" s="6" t="s">
        <v>586</v>
      </c>
      <c r="F100" s="6" t="s">
        <v>587</v>
      </c>
    </row>
    <row r="101" spans="1:6" ht="15.75">
      <c r="A101" s="9" t="s">
        <v>23</v>
      </c>
      <c r="B101" s="8" t="s">
        <v>68</v>
      </c>
      <c r="C101" s="8" t="s">
        <v>68</v>
      </c>
      <c r="D101" s="8" t="s">
        <v>68</v>
      </c>
      <c r="E101" s="8" t="s">
        <v>68</v>
      </c>
      <c r="F101" s="8" t="s">
        <v>68</v>
      </c>
    </row>
    <row r="102" spans="1:6" ht="15.75">
      <c r="A102" s="9" t="s">
        <v>24</v>
      </c>
      <c r="B102" s="6" t="s">
        <v>588</v>
      </c>
      <c r="C102" s="8" t="s">
        <v>68</v>
      </c>
      <c r="D102" s="6" t="s">
        <v>589</v>
      </c>
      <c r="E102" s="6" t="s">
        <v>590</v>
      </c>
      <c r="F102" s="8" t="s">
        <v>68</v>
      </c>
    </row>
    <row r="103" spans="1:6" ht="15.75">
      <c r="A103" s="9" t="s">
        <v>25</v>
      </c>
      <c r="B103" s="8" t="s">
        <v>68</v>
      </c>
      <c r="C103" s="6" t="s">
        <v>591</v>
      </c>
      <c r="D103" s="6" t="s">
        <v>592</v>
      </c>
      <c r="E103" s="6" t="s">
        <v>593</v>
      </c>
      <c r="F103" s="8" t="s">
        <v>68</v>
      </c>
    </row>
    <row r="104" spans="1:6" ht="15.75">
      <c r="A104" s="9" t="s">
        <v>55</v>
      </c>
      <c r="B104" s="1" t="s">
        <v>102</v>
      </c>
      <c r="C104" s="6" t="s">
        <v>594</v>
      </c>
      <c r="D104" s="8"/>
      <c r="E104" s="6" t="s">
        <v>428</v>
      </c>
      <c r="F104" s="6" t="s">
        <v>209</v>
      </c>
    </row>
    <row r="105" spans="1:6">
      <c r="A105" s="7" t="s">
        <v>15</v>
      </c>
      <c r="B105" s="6" t="s">
        <v>595</v>
      </c>
      <c r="C105" s="6" t="s">
        <v>596</v>
      </c>
      <c r="D105" s="1" t="s">
        <v>69</v>
      </c>
      <c r="E105" s="1" t="s">
        <v>70</v>
      </c>
      <c r="F105" s="8" t="s">
        <v>68</v>
      </c>
    </row>
    <row r="106" spans="1:6">
      <c r="A106" s="7" t="s">
        <v>16</v>
      </c>
      <c r="B106" s="6" t="s">
        <v>597</v>
      </c>
      <c r="C106" s="6" t="s">
        <v>598</v>
      </c>
      <c r="D106" s="1" t="s">
        <v>71</v>
      </c>
      <c r="E106" s="8" t="s">
        <v>68</v>
      </c>
      <c r="F106" s="8" t="s">
        <v>68</v>
      </c>
    </row>
    <row r="107" spans="1:6">
      <c r="A107" s="7" t="s">
        <v>13</v>
      </c>
      <c r="B107" s="6" t="s">
        <v>599</v>
      </c>
      <c r="C107" s="6" t="s">
        <v>600</v>
      </c>
      <c r="D107" s="8" t="s">
        <v>68</v>
      </c>
      <c r="E107" s="8" t="s">
        <v>68</v>
      </c>
      <c r="F107" s="8" t="s">
        <v>68</v>
      </c>
    </row>
    <row r="108" spans="1:6">
      <c r="A108" s="7" t="s">
        <v>165</v>
      </c>
      <c r="B108" s="6" t="s">
        <v>601</v>
      </c>
      <c r="C108" s="6" t="s">
        <v>101</v>
      </c>
      <c r="D108" s="6" t="s">
        <v>602</v>
      </c>
      <c r="E108" s="6" t="s">
        <v>603</v>
      </c>
      <c r="F108" s="8" t="s">
        <v>68</v>
      </c>
    </row>
    <row r="109" spans="1:6">
      <c r="A109" s="7" t="s">
        <v>166</v>
      </c>
      <c r="B109" s="6" t="s">
        <v>604</v>
      </c>
      <c r="C109" s="6" t="s">
        <v>605</v>
      </c>
      <c r="D109" s="6" t="s">
        <v>606</v>
      </c>
      <c r="E109" s="6" t="s">
        <v>607</v>
      </c>
      <c r="F109" s="8" t="s">
        <v>68</v>
      </c>
    </row>
    <row r="110" spans="1:6">
      <c r="A110" s="7" t="s">
        <v>167</v>
      </c>
      <c r="B110" s="6" t="s">
        <v>608</v>
      </c>
      <c r="C110" s="6" t="s">
        <v>609</v>
      </c>
      <c r="D110" s="6" t="s">
        <v>610</v>
      </c>
      <c r="E110" s="6" t="s">
        <v>611</v>
      </c>
      <c r="F110" s="8" t="s">
        <v>68</v>
      </c>
    </row>
    <row r="111" spans="1:6">
      <c r="A111" s="7" t="s">
        <v>168</v>
      </c>
      <c r="B111" s="6" t="s">
        <v>612</v>
      </c>
      <c r="C111" s="6" t="s">
        <v>613</v>
      </c>
      <c r="D111" s="6" t="s">
        <v>614</v>
      </c>
      <c r="E111" s="6" t="s">
        <v>586</v>
      </c>
      <c r="F111" s="8" t="s">
        <v>68</v>
      </c>
    </row>
    <row r="112" spans="1:6">
      <c r="A112" s="7" t="s">
        <v>169</v>
      </c>
      <c r="B112" s="6" t="s">
        <v>615</v>
      </c>
      <c r="C112" s="6" t="s">
        <v>616</v>
      </c>
      <c r="D112" s="6" t="s">
        <v>617</v>
      </c>
      <c r="E112" s="6" t="s">
        <v>618</v>
      </c>
      <c r="F112" s="6" t="s">
        <v>235</v>
      </c>
    </row>
    <row r="113" spans="1:6">
      <c r="A113" s="7" t="s">
        <v>170</v>
      </c>
      <c r="B113" s="6" t="s">
        <v>619</v>
      </c>
      <c r="C113" s="6" t="s">
        <v>236</v>
      </c>
      <c r="D113" s="8" t="s">
        <v>68</v>
      </c>
      <c r="E113" s="6" t="s">
        <v>620</v>
      </c>
      <c r="F113" s="6" t="s">
        <v>621</v>
      </c>
    </row>
    <row r="114" spans="1:6">
      <c r="A114" s="7" t="s">
        <v>171</v>
      </c>
      <c r="B114" s="6" t="s">
        <v>622</v>
      </c>
      <c r="C114" s="8" t="s">
        <v>68</v>
      </c>
      <c r="D114" s="6" t="s">
        <v>623</v>
      </c>
      <c r="E114" s="6" t="s">
        <v>624</v>
      </c>
      <c r="F114" s="8" t="s">
        <v>68</v>
      </c>
    </row>
    <row r="115" spans="1:6">
      <c r="A115" s="7" t="s">
        <v>172</v>
      </c>
      <c r="B115" s="6" t="s">
        <v>625</v>
      </c>
      <c r="C115" s="8" t="s">
        <v>68</v>
      </c>
      <c r="D115" s="6" t="s">
        <v>626</v>
      </c>
      <c r="E115" s="6" t="s">
        <v>627</v>
      </c>
      <c r="F115" s="8" t="s">
        <v>68</v>
      </c>
    </row>
    <row r="116" spans="1:6">
      <c r="A116" s="7" t="s">
        <v>173</v>
      </c>
      <c r="B116" s="6" t="s">
        <v>628</v>
      </c>
      <c r="C116" s="8" t="s">
        <v>68</v>
      </c>
      <c r="D116" s="6" t="s">
        <v>629</v>
      </c>
      <c r="E116" s="6" t="s">
        <v>630</v>
      </c>
      <c r="F116" s="8" t="s">
        <v>68</v>
      </c>
    </row>
    <row r="117" spans="1:6">
      <c r="A117" s="7" t="s">
        <v>174</v>
      </c>
      <c r="B117" s="6" t="s">
        <v>631</v>
      </c>
      <c r="C117" s="6" t="s">
        <v>632</v>
      </c>
      <c r="D117" s="6" t="s">
        <v>633</v>
      </c>
      <c r="E117" s="6" t="s">
        <v>634</v>
      </c>
      <c r="F117" s="8" t="s">
        <v>68</v>
      </c>
    </row>
    <row r="118" spans="1:6">
      <c r="A118" s="7" t="s">
        <v>175</v>
      </c>
      <c r="B118" s="6" t="s">
        <v>635</v>
      </c>
      <c r="C118" s="6" t="s">
        <v>636</v>
      </c>
      <c r="D118" s="6" t="s">
        <v>637</v>
      </c>
      <c r="E118" s="6" t="s">
        <v>638</v>
      </c>
      <c r="F118" s="8" t="s">
        <v>68</v>
      </c>
    </row>
    <row r="119" spans="1:6">
      <c r="A119" s="7" t="s">
        <v>176</v>
      </c>
      <c r="B119" s="6" t="s">
        <v>639</v>
      </c>
      <c r="C119" s="6" t="s">
        <v>640</v>
      </c>
      <c r="D119" s="6" t="s">
        <v>641</v>
      </c>
      <c r="E119" s="6" t="s">
        <v>642</v>
      </c>
      <c r="F119" s="6" t="s">
        <v>237</v>
      </c>
    </row>
    <row r="120" spans="1:6">
      <c r="A120" s="7" t="s">
        <v>177</v>
      </c>
      <c r="B120" s="6" t="s">
        <v>470</v>
      </c>
      <c r="C120" s="6" t="s">
        <v>471</v>
      </c>
      <c r="D120" s="6" t="s">
        <v>472</v>
      </c>
      <c r="E120" s="6" t="s">
        <v>473</v>
      </c>
      <c r="F120" s="6" t="s">
        <v>86</v>
      </c>
    </row>
    <row r="121" spans="1:6">
      <c r="A121" s="7" t="s">
        <v>178</v>
      </c>
      <c r="B121" s="6" t="s">
        <v>643</v>
      </c>
      <c r="C121" s="6" t="s">
        <v>644</v>
      </c>
      <c r="D121" s="6" t="s">
        <v>645</v>
      </c>
      <c r="E121" s="6" t="s">
        <v>646</v>
      </c>
      <c r="F121" s="8" t="s">
        <v>68</v>
      </c>
    </row>
    <row r="122" spans="1:6">
      <c r="A122" s="7" t="s">
        <v>179</v>
      </c>
      <c r="B122" s="6" t="s">
        <v>647</v>
      </c>
      <c r="C122" s="6" t="s">
        <v>648</v>
      </c>
      <c r="D122" s="8" t="s">
        <v>68</v>
      </c>
      <c r="E122" s="8" t="s">
        <v>68</v>
      </c>
      <c r="F122" s="6" t="s">
        <v>649</v>
      </c>
    </row>
    <row r="123" spans="1:6">
      <c r="A123" s="7" t="s">
        <v>183</v>
      </c>
      <c r="B123" s="6" t="s">
        <v>619</v>
      </c>
      <c r="C123" s="6" t="s">
        <v>236</v>
      </c>
      <c r="D123" s="1" t="s">
        <v>240</v>
      </c>
      <c r="E123" s="6" t="s">
        <v>620</v>
      </c>
      <c r="F123" s="8" t="s">
        <v>68</v>
      </c>
    </row>
    <row r="124" spans="1:6">
      <c r="A124" s="7" t="s">
        <v>184</v>
      </c>
      <c r="B124" s="6" t="s">
        <v>650</v>
      </c>
      <c r="C124" s="6" t="s">
        <v>236</v>
      </c>
      <c r="D124" s="1" t="s">
        <v>241</v>
      </c>
      <c r="E124" s="6" t="s">
        <v>651</v>
      </c>
      <c r="F124" s="6" t="s">
        <v>242</v>
      </c>
    </row>
    <row r="125" spans="1:6">
      <c r="A125" s="7" t="s">
        <v>185</v>
      </c>
      <c r="B125" s="6" t="s">
        <v>652</v>
      </c>
      <c r="C125" s="6" t="s">
        <v>653</v>
      </c>
      <c r="D125" s="6" t="s">
        <v>654</v>
      </c>
      <c r="E125" s="6" t="s">
        <v>244</v>
      </c>
      <c r="F125" s="6" t="s">
        <v>243</v>
      </c>
    </row>
    <row r="126" spans="1:6">
      <c r="A126" s="7" t="s">
        <v>186</v>
      </c>
      <c r="B126" s="6" t="s">
        <v>655</v>
      </c>
      <c r="C126" s="6" t="s">
        <v>656</v>
      </c>
      <c r="D126" s="6" t="s">
        <v>657</v>
      </c>
      <c r="E126" s="6" t="s">
        <v>658</v>
      </c>
      <c r="F126" s="6" t="s">
        <v>245</v>
      </c>
    </row>
    <row r="127" spans="1:6">
      <c r="A127" s="7" t="s">
        <v>187</v>
      </c>
      <c r="B127" s="1" t="s">
        <v>252</v>
      </c>
      <c r="C127" s="8" t="s">
        <v>68</v>
      </c>
      <c r="D127" s="6" t="s">
        <v>437</v>
      </c>
      <c r="E127" s="8" t="s">
        <v>68</v>
      </c>
      <c r="F127" s="6" t="s">
        <v>438</v>
      </c>
    </row>
    <row r="128" spans="1:6">
      <c r="A128" s="7" t="s">
        <v>188</v>
      </c>
      <c r="B128" s="6" t="s">
        <v>439</v>
      </c>
      <c r="C128" s="1" t="s">
        <v>246</v>
      </c>
      <c r="D128" s="6" t="s">
        <v>440</v>
      </c>
      <c r="E128" s="6" t="s">
        <v>659</v>
      </c>
      <c r="F128" s="6" t="s">
        <v>291</v>
      </c>
    </row>
    <row r="129" spans="1:6">
      <c r="A129" s="7" t="s">
        <v>190</v>
      </c>
      <c r="B129" s="1" t="s">
        <v>91</v>
      </c>
      <c r="C129" s="6" t="s">
        <v>412</v>
      </c>
      <c r="D129" s="1" t="s">
        <v>247</v>
      </c>
      <c r="E129" s="8" t="s">
        <v>68</v>
      </c>
      <c r="F129" s="8" t="s">
        <v>68</v>
      </c>
    </row>
    <row r="130" spans="1:6" ht="15.75">
      <c r="A130" s="9" t="s">
        <v>191</v>
      </c>
      <c r="B130" s="6" t="s">
        <v>660</v>
      </c>
      <c r="C130" s="6" t="s">
        <v>661</v>
      </c>
      <c r="D130" s="6" t="s">
        <v>662</v>
      </c>
      <c r="E130" s="6" t="s">
        <v>663</v>
      </c>
      <c r="F130" s="6" t="s">
        <v>248</v>
      </c>
    </row>
    <row r="131" spans="1:6" ht="15.75">
      <c r="A131" s="9" t="s">
        <v>192</v>
      </c>
      <c r="B131" s="6" t="s">
        <v>664</v>
      </c>
      <c r="C131" s="6" t="s">
        <v>665</v>
      </c>
      <c r="D131" s="6" t="s">
        <v>666</v>
      </c>
      <c r="E131" s="8" t="s">
        <v>68</v>
      </c>
      <c r="F131" s="6" t="s">
        <v>667</v>
      </c>
    </row>
    <row r="132" spans="1:6" ht="15.75">
      <c r="A132" s="9" t="s">
        <v>193</v>
      </c>
      <c r="B132" s="6" t="s">
        <v>668</v>
      </c>
      <c r="C132" s="6" t="s">
        <v>669</v>
      </c>
      <c r="D132" s="6" t="s">
        <v>670</v>
      </c>
      <c r="E132" s="8" t="s">
        <v>68</v>
      </c>
      <c r="F132" s="8" t="s">
        <v>68</v>
      </c>
    </row>
    <row r="133" spans="1:6" ht="15.75">
      <c r="A133" s="9" t="s">
        <v>194</v>
      </c>
      <c r="B133" s="6" t="s">
        <v>671</v>
      </c>
      <c r="C133" s="6" t="s">
        <v>672</v>
      </c>
      <c r="D133" s="6" t="s">
        <v>673</v>
      </c>
      <c r="E133" s="6" t="s">
        <v>674</v>
      </c>
      <c r="F133" s="6" t="s">
        <v>675</v>
      </c>
    </row>
    <row r="134" spans="1:6" ht="15.75">
      <c r="A134" s="9" t="s">
        <v>195</v>
      </c>
      <c r="B134" s="6" t="s">
        <v>676</v>
      </c>
      <c r="C134" s="6" t="s">
        <v>677</v>
      </c>
      <c r="D134" s="6" t="s">
        <v>678</v>
      </c>
      <c r="E134" s="6" t="s">
        <v>679</v>
      </c>
      <c r="F134" s="6" t="s">
        <v>680</v>
      </c>
    </row>
    <row r="135" spans="1:6" ht="15.75">
      <c r="A135" s="9" t="s">
        <v>196</v>
      </c>
      <c r="B135" s="6" t="s">
        <v>681</v>
      </c>
      <c r="C135" s="6" t="s">
        <v>682</v>
      </c>
      <c r="D135" s="6" t="s">
        <v>683</v>
      </c>
      <c r="E135" s="6" t="s">
        <v>684</v>
      </c>
      <c r="F135" s="6" t="s">
        <v>685</v>
      </c>
    </row>
    <row r="136" spans="1:6" ht="15.75">
      <c r="A136" s="9" t="s">
        <v>253</v>
      </c>
      <c r="B136" s="6" t="s">
        <v>686</v>
      </c>
      <c r="C136" s="6" t="s">
        <v>687</v>
      </c>
      <c r="D136" s="1" t="s">
        <v>254</v>
      </c>
      <c r="E136" s="8" t="s">
        <v>68</v>
      </c>
      <c r="F136" s="8" t="s">
        <v>68</v>
      </c>
    </row>
    <row r="137" spans="1:6" ht="15.75">
      <c r="A137" s="9" t="s">
        <v>255</v>
      </c>
      <c r="B137" s="8" t="s">
        <v>68</v>
      </c>
      <c r="C137" s="8" t="s">
        <v>68</v>
      </c>
      <c r="D137" s="6" t="s">
        <v>688</v>
      </c>
      <c r="E137" s="8" t="s">
        <v>68</v>
      </c>
      <c r="F137" s="8" t="s">
        <v>68</v>
      </c>
    </row>
    <row r="138" spans="1:6" ht="15.75">
      <c r="A138" s="9" t="s">
        <v>256</v>
      </c>
      <c r="B138" s="6" t="s">
        <v>689</v>
      </c>
      <c r="C138" s="6" t="s">
        <v>690</v>
      </c>
      <c r="D138" s="1" t="s">
        <v>79</v>
      </c>
      <c r="E138" s="6" t="s">
        <v>691</v>
      </c>
      <c r="F138" s="6" t="s">
        <v>692</v>
      </c>
    </row>
    <row r="139" spans="1:6" ht="15.75">
      <c r="A139" s="9" t="s">
        <v>257</v>
      </c>
      <c r="B139" s="6" t="s">
        <v>693</v>
      </c>
      <c r="C139" s="6" t="s">
        <v>694</v>
      </c>
      <c r="D139" s="6" t="s">
        <v>695</v>
      </c>
      <c r="E139" s="8" t="s">
        <v>68</v>
      </c>
      <c r="F139" s="8" t="s">
        <v>68</v>
      </c>
    </row>
    <row r="140" spans="1:6" ht="15.75">
      <c r="A140" s="9" t="s">
        <v>258</v>
      </c>
      <c r="B140" s="6" t="s">
        <v>696</v>
      </c>
      <c r="C140" s="6" t="s">
        <v>697</v>
      </c>
      <c r="D140" s="8" t="s">
        <v>68</v>
      </c>
      <c r="E140" s="1" t="s">
        <v>259</v>
      </c>
      <c r="F140" s="1" t="s">
        <v>260</v>
      </c>
    </row>
    <row r="141" spans="1:6" ht="15.75">
      <c r="A141" s="9" t="s">
        <v>261</v>
      </c>
      <c r="B141" s="6" t="s">
        <v>693</v>
      </c>
      <c r="C141" s="6" t="s">
        <v>698</v>
      </c>
      <c r="D141" s="6" t="s">
        <v>695</v>
      </c>
      <c r="E141" s="8" t="s">
        <v>68</v>
      </c>
      <c r="F141" s="8" t="s">
        <v>68</v>
      </c>
    </row>
    <row r="142" spans="1:6" ht="15.75">
      <c r="A142" s="9" t="s">
        <v>262</v>
      </c>
      <c r="B142" s="6" t="s">
        <v>699</v>
      </c>
      <c r="C142" s="6" t="s">
        <v>700</v>
      </c>
      <c r="D142" s="6" t="s">
        <v>701</v>
      </c>
      <c r="E142" s="6" t="s">
        <v>702</v>
      </c>
      <c r="F142" s="6" t="s">
        <v>703</v>
      </c>
    </row>
    <row r="143" spans="1:6" ht="15.75">
      <c r="A143" s="9" t="s">
        <v>264</v>
      </c>
      <c r="B143" s="8" t="s">
        <v>68</v>
      </c>
      <c r="C143" s="6" t="s">
        <v>704</v>
      </c>
      <c r="D143" s="8" t="s">
        <v>68</v>
      </c>
      <c r="E143" s="8" t="s">
        <v>68</v>
      </c>
      <c r="F143" s="6" t="s">
        <v>705</v>
      </c>
    </row>
    <row r="144" spans="1:6" ht="15.75">
      <c r="A144" s="9" t="s">
        <v>265</v>
      </c>
      <c r="B144" s="6" t="s">
        <v>706</v>
      </c>
      <c r="C144" s="6" t="s">
        <v>707</v>
      </c>
      <c r="D144" s="6" t="s">
        <v>708</v>
      </c>
      <c r="E144" s="8" t="s">
        <v>68</v>
      </c>
      <c r="F144" s="6" t="s">
        <v>709</v>
      </c>
    </row>
    <row r="145" spans="1:6" ht="15.75">
      <c r="A145" s="9" t="s">
        <v>266</v>
      </c>
      <c r="B145" s="6" t="s">
        <v>710</v>
      </c>
      <c r="C145" s="6" t="s">
        <v>711</v>
      </c>
      <c r="D145" s="8" t="s">
        <v>68</v>
      </c>
      <c r="E145" s="8" t="s">
        <v>68</v>
      </c>
      <c r="F145" s="6" t="s">
        <v>712</v>
      </c>
    </row>
    <row r="146" spans="1:6" ht="15.75">
      <c r="A146" s="9" t="s">
        <v>267</v>
      </c>
      <c r="B146" s="6" t="s">
        <v>713</v>
      </c>
      <c r="C146" s="6" t="s">
        <v>714</v>
      </c>
      <c r="D146" s="8" t="s">
        <v>68</v>
      </c>
      <c r="E146" s="6" t="s">
        <v>231</v>
      </c>
      <c r="F146" s="6" t="s">
        <v>268</v>
      </c>
    </row>
    <row r="147" spans="1:6" ht="15.75">
      <c r="A147" s="9" t="s">
        <v>269</v>
      </c>
      <c r="B147" s="6" t="s">
        <v>531</v>
      </c>
      <c r="C147" s="6" t="s">
        <v>715</v>
      </c>
      <c r="D147" s="8" t="s">
        <v>68</v>
      </c>
      <c r="E147" s="6" t="s">
        <v>230</v>
      </c>
      <c r="F147" s="6" t="s">
        <v>270</v>
      </c>
    </row>
    <row r="148" spans="1:6" ht="15.75">
      <c r="A148" s="9" t="s">
        <v>271</v>
      </c>
      <c r="B148" s="8" t="s">
        <v>68</v>
      </c>
      <c r="C148" s="6" t="s">
        <v>716</v>
      </c>
      <c r="D148" s="6" t="s">
        <v>717</v>
      </c>
      <c r="E148" s="8" t="s">
        <v>68</v>
      </c>
      <c r="F148" s="8" t="s">
        <v>68</v>
      </c>
    </row>
    <row r="149" spans="1:6" ht="15.75">
      <c r="A149" s="9" t="s">
        <v>272</v>
      </c>
      <c r="B149" s="1" t="s">
        <v>273</v>
      </c>
      <c r="C149" s="6" t="s">
        <v>694</v>
      </c>
      <c r="D149" s="6" t="s">
        <v>695</v>
      </c>
      <c r="E149" s="8" t="s">
        <v>68</v>
      </c>
      <c r="F149" s="8" t="s">
        <v>68</v>
      </c>
    </row>
    <row r="150" spans="1:6" ht="15.75">
      <c r="A150" s="9" t="s">
        <v>293</v>
      </c>
      <c r="B150" s="8" t="s">
        <v>68</v>
      </c>
      <c r="C150" s="6" t="s">
        <v>718</v>
      </c>
      <c r="D150" s="6" t="s">
        <v>324</v>
      </c>
      <c r="E150" s="6" t="s">
        <v>719</v>
      </c>
      <c r="F150" s="8" t="s">
        <v>68</v>
      </c>
    </row>
    <row r="151" spans="1:6" ht="15.75">
      <c r="A151" s="9" t="s">
        <v>294</v>
      </c>
      <c r="B151" s="6" t="s">
        <v>720</v>
      </c>
      <c r="C151" s="6" t="s">
        <v>721</v>
      </c>
      <c r="D151" s="8" t="s">
        <v>68</v>
      </c>
      <c r="E151" s="8" t="s">
        <v>68</v>
      </c>
      <c r="F151" s="8" t="s">
        <v>68</v>
      </c>
    </row>
    <row r="152" spans="1:6" ht="15.75">
      <c r="A152" s="9" t="s">
        <v>295</v>
      </c>
      <c r="B152" s="6" t="s">
        <v>722</v>
      </c>
      <c r="C152" s="8" t="s">
        <v>68</v>
      </c>
      <c r="D152" s="6" t="s">
        <v>337</v>
      </c>
      <c r="E152" s="6" t="s">
        <v>300</v>
      </c>
      <c r="F152" s="6" t="s">
        <v>299</v>
      </c>
    </row>
    <row r="153" spans="1:6" ht="15.75">
      <c r="A153" s="9" t="s">
        <v>296</v>
      </c>
      <c r="B153" s="6" t="s">
        <v>723</v>
      </c>
      <c r="C153" s="8" t="s">
        <v>68</v>
      </c>
      <c r="D153" s="6" t="s">
        <v>724</v>
      </c>
      <c r="E153" s="6" t="s">
        <v>301</v>
      </c>
      <c r="F153" s="6" t="s">
        <v>725</v>
      </c>
    </row>
    <row r="154" spans="1:6" ht="15.75">
      <c r="A154" s="9" t="s">
        <v>297</v>
      </c>
      <c r="B154" s="6" t="s">
        <v>726</v>
      </c>
      <c r="C154" s="6" t="s">
        <v>727</v>
      </c>
      <c r="D154" s="6" t="s">
        <v>728</v>
      </c>
      <c r="E154" s="6" t="s">
        <v>729</v>
      </c>
      <c r="F154" s="6" t="s">
        <v>730</v>
      </c>
    </row>
    <row r="155" spans="1:6" ht="15.75">
      <c r="A155" s="9" t="s">
        <v>298</v>
      </c>
      <c r="B155" s="6" t="s">
        <v>731</v>
      </c>
      <c r="C155" s="6" t="s">
        <v>596</v>
      </c>
      <c r="D155" s="8" t="s">
        <v>68</v>
      </c>
      <c r="E155" s="6" t="s">
        <v>732</v>
      </c>
      <c r="F155" s="8" t="s">
        <v>68</v>
      </c>
    </row>
    <row r="156" spans="1:6" ht="15.75">
      <c r="A156" s="9" t="s">
        <v>302</v>
      </c>
      <c r="B156" s="6" t="s">
        <v>733</v>
      </c>
      <c r="C156" s="1" t="s">
        <v>306</v>
      </c>
      <c r="D156" s="6" t="s">
        <v>734</v>
      </c>
      <c r="E156" s="6" t="s">
        <v>307</v>
      </c>
      <c r="F156" s="8" t="s">
        <v>68</v>
      </c>
    </row>
    <row r="157" spans="1:6" ht="15.75">
      <c r="A157" s="9" t="s">
        <v>303</v>
      </c>
      <c r="B157" s="6" t="s">
        <v>735</v>
      </c>
      <c r="C157" s="8" t="s">
        <v>68</v>
      </c>
      <c r="D157" s="1" t="s">
        <v>308</v>
      </c>
      <c r="E157" s="6" t="s">
        <v>736</v>
      </c>
      <c r="F157" s="8" t="s">
        <v>68</v>
      </c>
    </row>
    <row r="158" spans="1:6" ht="15.75">
      <c r="A158" s="9" t="s">
        <v>304</v>
      </c>
      <c r="B158" s="6" t="s">
        <v>737</v>
      </c>
      <c r="C158" s="6" t="s">
        <v>738</v>
      </c>
      <c r="D158" s="6" t="s">
        <v>739</v>
      </c>
      <c r="E158" s="8" t="s">
        <v>68</v>
      </c>
      <c r="F158" s="8" t="s">
        <v>68</v>
      </c>
    </row>
    <row r="159" spans="1:6" ht="15.75">
      <c r="A159" s="9" t="s">
        <v>305</v>
      </c>
      <c r="B159" s="6" t="s">
        <v>740</v>
      </c>
      <c r="C159" s="6" t="s">
        <v>741</v>
      </c>
      <c r="D159" s="6" t="s">
        <v>742</v>
      </c>
      <c r="E159" s="6" t="s">
        <v>309</v>
      </c>
      <c r="F159" s="8" t="s">
        <v>68</v>
      </c>
    </row>
    <row r="160" spans="1:6" ht="15.75">
      <c r="A160" s="9" t="s">
        <v>310</v>
      </c>
      <c r="B160" s="8" t="s">
        <v>68</v>
      </c>
      <c r="C160" s="8" t="s">
        <v>68</v>
      </c>
      <c r="D160" s="6" t="s">
        <v>743</v>
      </c>
      <c r="E160" s="8" t="s">
        <v>68</v>
      </c>
      <c r="F160" s="8" t="s">
        <v>68</v>
      </c>
    </row>
    <row r="161" spans="1:6" ht="15.75">
      <c r="A161" s="9" t="s">
        <v>313</v>
      </c>
      <c r="B161" s="6" t="s">
        <v>744</v>
      </c>
      <c r="C161" s="8" t="s">
        <v>68</v>
      </c>
      <c r="D161" s="6" t="s">
        <v>745</v>
      </c>
      <c r="E161" s="6" t="s">
        <v>315</v>
      </c>
      <c r="F161" s="6" t="s">
        <v>314</v>
      </c>
    </row>
    <row r="162" spans="1:6" ht="15.75">
      <c r="A162" s="9" t="s">
        <v>311</v>
      </c>
      <c r="B162" s="6" t="s">
        <v>746</v>
      </c>
      <c r="C162" s="6" t="s">
        <v>747</v>
      </c>
      <c r="D162" s="8" t="s">
        <v>68</v>
      </c>
      <c r="E162" s="6" t="s">
        <v>748</v>
      </c>
      <c r="F162" s="8" t="s">
        <v>68</v>
      </c>
    </row>
    <row r="163" spans="1:6" ht="15.75">
      <c r="A163" s="9" t="s">
        <v>312</v>
      </c>
      <c r="B163" s="6" t="s">
        <v>749</v>
      </c>
      <c r="C163" s="6" t="s">
        <v>750</v>
      </c>
      <c r="D163" s="8" t="s">
        <v>68</v>
      </c>
      <c r="E163" s="6" t="s">
        <v>751</v>
      </c>
      <c r="F163" s="8" t="s">
        <v>68</v>
      </c>
    </row>
    <row r="164" spans="1:6" ht="15.75">
      <c r="A164" s="9" t="s">
        <v>316</v>
      </c>
      <c r="B164" s="6" t="s">
        <v>752</v>
      </c>
      <c r="C164" s="8" t="s">
        <v>68</v>
      </c>
      <c r="D164" s="8" t="s">
        <v>68</v>
      </c>
      <c r="E164" s="6" t="s">
        <v>753</v>
      </c>
      <c r="F164" s="8" t="s">
        <v>68</v>
      </c>
    </row>
    <row r="165" spans="1:6" ht="15.75">
      <c r="A165" s="9" t="s">
        <v>317</v>
      </c>
      <c r="B165" s="6" t="s">
        <v>754</v>
      </c>
      <c r="C165" s="6" t="s">
        <v>755</v>
      </c>
      <c r="D165" s="8" t="s">
        <v>68</v>
      </c>
      <c r="E165" s="6" t="s">
        <v>756</v>
      </c>
      <c r="F165" s="8" t="s">
        <v>68</v>
      </c>
    </row>
    <row r="166" spans="1:6" ht="15.75">
      <c r="A166" s="9" t="s">
        <v>318</v>
      </c>
      <c r="B166" s="6" t="s">
        <v>757</v>
      </c>
      <c r="C166" s="6" t="s">
        <v>758</v>
      </c>
      <c r="D166" s="6" t="s">
        <v>759</v>
      </c>
      <c r="E166" s="8" t="s">
        <v>68</v>
      </c>
      <c r="F166" s="8" t="s">
        <v>68</v>
      </c>
    </row>
    <row r="167" spans="1:6" ht="15.75">
      <c r="A167" s="9" t="s">
        <v>319</v>
      </c>
      <c r="B167" s="6" t="s">
        <v>760</v>
      </c>
      <c r="C167" s="6" t="s">
        <v>761</v>
      </c>
      <c r="D167" s="8" t="s">
        <v>68</v>
      </c>
      <c r="E167" s="6" t="s">
        <v>762</v>
      </c>
      <c r="F167" s="8" t="s">
        <v>68</v>
      </c>
    </row>
    <row r="168" spans="1:6" ht="15.75">
      <c r="A168" s="9" t="s">
        <v>320</v>
      </c>
      <c r="B168" s="6" t="s">
        <v>763</v>
      </c>
      <c r="C168" s="8" t="s">
        <v>68</v>
      </c>
      <c r="D168" s="6" t="s">
        <v>764</v>
      </c>
      <c r="E168" s="6" t="s">
        <v>322</v>
      </c>
      <c r="F168" s="8" t="s">
        <v>68</v>
      </c>
    </row>
    <row r="169" spans="1:6" ht="15.75">
      <c r="A169" s="9" t="s">
        <v>321</v>
      </c>
      <c r="B169" s="8" t="s">
        <v>68</v>
      </c>
      <c r="C169" s="6" t="s">
        <v>765</v>
      </c>
      <c r="D169" s="8" t="s">
        <v>68</v>
      </c>
      <c r="E169" s="6" t="s">
        <v>766</v>
      </c>
      <c r="F169" s="8" t="s">
        <v>68</v>
      </c>
    </row>
    <row r="170" spans="1:6" ht="15.75">
      <c r="A170" s="9" t="s">
        <v>323</v>
      </c>
      <c r="B170" s="8" t="s">
        <v>68</v>
      </c>
      <c r="C170" s="6" t="s">
        <v>767</v>
      </c>
      <c r="D170" s="6" t="s">
        <v>768</v>
      </c>
      <c r="E170" s="6" t="s">
        <v>769</v>
      </c>
      <c r="F170" s="8" t="s">
        <v>68</v>
      </c>
    </row>
    <row r="171" spans="1:6" ht="15.75">
      <c r="A171" s="9" t="s">
        <v>325</v>
      </c>
      <c r="B171" s="8" t="s">
        <v>68</v>
      </c>
      <c r="C171" s="8" t="s">
        <v>68</v>
      </c>
      <c r="D171" s="8" t="s">
        <v>68</v>
      </c>
      <c r="E171" s="8" t="s">
        <v>68</v>
      </c>
      <c r="F171" s="8" t="s">
        <v>68</v>
      </c>
    </row>
    <row r="172" spans="1:6" ht="15.75">
      <c r="A172" s="9" t="s">
        <v>326</v>
      </c>
      <c r="B172" s="8" t="s">
        <v>68</v>
      </c>
      <c r="C172" s="8" t="s">
        <v>68</v>
      </c>
      <c r="D172" s="6" t="s">
        <v>327</v>
      </c>
      <c r="E172" s="8" t="s">
        <v>68</v>
      </c>
      <c r="F172" s="8" t="s">
        <v>68</v>
      </c>
    </row>
    <row r="173" spans="1:6" ht="15.75">
      <c r="A173" s="9" t="s">
        <v>328</v>
      </c>
      <c r="B173" s="6" t="s">
        <v>770</v>
      </c>
      <c r="C173" s="6" t="s">
        <v>771</v>
      </c>
      <c r="D173" s="8" t="s">
        <v>68</v>
      </c>
      <c r="E173" s="8" t="s">
        <v>68</v>
      </c>
      <c r="F173" s="8" t="s">
        <v>68</v>
      </c>
    </row>
    <row r="174" spans="1:6" ht="15.75">
      <c r="A174" s="9" t="s">
        <v>329</v>
      </c>
      <c r="B174" s="6" t="s">
        <v>772</v>
      </c>
      <c r="C174" s="6" t="s">
        <v>773</v>
      </c>
      <c r="D174" s="8" t="s">
        <v>68</v>
      </c>
      <c r="E174" s="8" t="s">
        <v>68</v>
      </c>
      <c r="F174" s="8" t="s">
        <v>68</v>
      </c>
    </row>
    <row r="175" spans="1:6" ht="15.75">
      <c r="A175" s="9" t="s">
        <v>330</v>
      </c>
      <c r="B175" s="8" t="s">
        <v>68</v>
      </c>
      <c r="C175" s="6" t="s">
        <v>774</v>
      </c>
      <c r="D175" s="6" t="s">
        <v>775</v>
      </c>
      <c r="E175" s="8" t="s">
        <v>68</v>
      </c>
      <c r="F175" s="8" t="s">
        <v>68</v>
      </c>
    </row>
    <row r="176" spans="1:6" ht="15.75">
      <c r="A176" s="9" t="s">
        <v>331</v>
      </c>
      <c r="B176" s="6" t="s">
        <v>776</v>
      </c>
      <c r="C176" s="6" t="s">
        <v>777</v>
      </c>
      <c r="D176" s="8" t="s">
        <v>68</v>
      </c>
      <c r="E176" s="6" t="s">
        <v>778</v>
      </c>
      <c r="F176" s="8" t="s">
        <v>68</v>
      </c>
    </row>
    <row r="177" spans="1:6" ht="15.75">
      <c r="A177" s="9" t="s">
        <v>332</v>
      </c>
      <c r="B177" s="6" t="s">
        <v>779</v>
      </c>
      <c r="C177" s="6" t="s">
        <v>780</v>
      </c>
      <c r="D177" s="8" t="s">
        <v>68</v>
      </c>
      <c r="E177" s="6" t="s">
        <v>781</v>
      </c>
      <c r="F177" s="8" t="s">
        <v>68</v>
      </c>
    </row>
    <row r="178" spans="1:6" ht="15.75">
      <c r="A178" s="9" t="s">
        <v>333</v>
      </c>
      <c r="B178" s="8" t="s">
        <v>68</v>
      </c>
      <c r="C178" s="6" t="s">
        <v>782</v>
      </c>
      <c r="D178" s="8" t="s">
        <v>68</v>
      </c>
      <c r="E178" s="8" t="s">
        <v>68</v>
      </c>
      <c r="F178" s="8" t="s">
        <v>68</v>
      </c>
    </row>
    <row r="179" spans="1:6" ht="15.75">
      <c r="A179" s="9" t="s">
        <v>334</v>
      </c>
      <c r="B179" s="8" t="s">
        <v>68</v>
      </c>
      <c r="C179" s="8" t="s">
        <v>68</v>
      </c>
      <c r="D179" s="8" t="s">
        <v>68</v>
      </c>
      <c r="E179" s="6" t="s">
        <v>335</v>
      </c>
      <c r="F179" s="8" t="s">
        <v>68</v>
      </c>
    </row>
    <row r="180" spans="1:6" ht="15.75">
      <c r="A180" s="9" t="s">
        <v>336</v>
      </c>
      <c r="B180" s="6" t="s">
        <v>783</v>
      </c>
      <c r="C180" s="6" t="s">
        <v>784</v>
      </c>
      <c r="D180" s="8" t="s">
        <v>68</v>
      </c>
      <c r="E180" s="6" t="s">
        <v>785</v>
      </c>
      <c r="F180" s="8" t="s">
        <v>68</v>
      </c>
    </row>
    <row r="181" spans="1:6" ht="15.75">
      <c r="A181" s="9" t="s">
        <v>338</v>
      </c>
      <c r="B181" s="8" t="s">
        <v>68</v>
      </c>
      <c r="C181" s="8" t="s">
        <v>68</v>
      </c>
      <c r="D181" s="8" t="s">
        <v>68</v>
      </c>
      <c r="E181" s="8" t="s">
        <v>68</v>
      </c>
      <c r="F181" s="8" t="s">
        <v>68</v>
      </c>
    </row>
    <row r="182" spans="1:6">
      <c r="A182" s="1" t="s">
        <v>344</v>
      </c>
      <c r="B182" s="1" t="s">
        <v>68</v>
      </c>
      <c r="C182" s="1" t="s">
        <v>345</v>
      </c>
      <c r="D182" s="1" t="s">
        <v>346</v>
      </c>
      <c r="E182" s="1" t="s">
        <v>68</v>
      </c>
      <c r="F182" s="1" t="s">
        <v>347</v>
      </c>
    </row>
    <row r="183" spans="1:6">
      <c r="A183" s="1" t="s">
        <v>189</v>
      </c>
      <c r="B183" s="1" t="s">
        <v>68</v>
      </c>
      <c r="C183" s="1" t="s">
        <v>68</v>
      </c>
      <c r="D183" s="1" t="s">
        <v>68</v>
      </c>
      <c r="E183" s="1" t="s">
        <v>68</v>
      </c>
      <c r="F183" s="1" t="s">
        <v>292</v>
      </c>
    </row>
    <row r="184" spans="1:6">
      <c r="A184" s="1" t="s">
        <v>180</v>
      </c>
      <c r="B184" s="1" t="s">
        <v>68</v>
      </c>
      <c r="C184" s="1" t="s">
        <v>68</v>
      </c>
      <c r="D184" s="1" t="s">
        <v>68</v>
      </c>
      <c r="E184" s="1" t="s">
        <v>68</v>
      </c>
      <c r="F184" s="1" t="s">
        <v>68</v>
      </c>
    </row>
    <row r="185" spans="1:6">
      <c r="A185" s="1" t="s">
        <v>181</v>
      </c>
      <c r="B185" s="1" t="s">
        <v>68</v>
      </c>
      <c r="C185" s="1" t="s">
        <v>68</v>
      </c>
      <c r="D185" s="1" t="s">
        <v>68</v>
      </c>
      <c r="E185" s="1" t="s">
        <v>238</v>
      </c>
      <c r="F185" s="1" t="s">
        <v>68</v>
      </c>
    </row>
    <row r="186" spans="1:6">
      <c r="A186" s="1" t="s">
        <v>182</v>
      </c>
      <c r="B186" s="1" t="s">
        <v>68</v>
      </c>
      <c r="C186" s="1" t="s">
        <v>68</v>
      </c>
      <c r="D186" s="1" t="s">
        <v>68</v>
      </c>
      <c r="E186" s="1" t="s">
        <v>239</v>
      </c>
      <c r="F186" s="1" t="s">
        <v>68</v>
      </c>
    </row>
    <row r="187" spans="1:6">
      <c r="A187" s="1" t="s">
        <v>339</v>
      </c>
      <c r="B187" s="1" t="s">
        <v>340</v>
      </c>
      <c r="C187" s="1" t="s">
        <v>341</v>
      </c>
      <c r="D187" s="1" t="s">
        <v>342</v>
      </c>
      <c r="E187" s="1" t="s">
        <v>68</v>
      </c>
      <c r="F187" s="1" t="s">
        <v>343</v>
      </c>
    </row>
    <row r="188" spans="1:6">
      <c r="A188" s="1" t="s">
        <v>37</v>
      </c>
      <c r="B188" s="1" t="s">
        <v>84</v>
      </c>
      <c r="C188" s="1" t="s">
        <v>85</v>
      </c>
      <c r="D188" s="1" t="s">
        <v>68</v>
      </c>
      <c r="E188" s="1" t="s">
        <v>68</v>
      </c>
      <c r="F188" s="1" t="s">
        <v>286</v>
      </c>
    </row>
  </sheetData>
  <conditionalFormatting sqref="A1">
    <cfRule type="duplicateValues" dxfId="0" priority="1"/>
  </conditionalFormatting>
  <hyperlinks>
    <hyperlink ref="B2" r:id="rId1"/>
    <hyperlink ref="B3" r:id="rId2"/>
    <hyperlink ref="D3" r:id="rId3"/>
    <hyperlink ref="E3" r:id="rId4"/>
    <hyperlink ref="B4" r:id="rId5"/>
    <hyperlink ref="B5" r:id="rId6"/>
    <hyperlink ref="D5" r:id="rId7"/>
    <hyperlink ref="E5" r:id="rId8"/>
    <hyperlink ref="B6" r:id="rId9"/>
    <hyperlink ref="C6" r:id="rId10"/>
    <hyperlink ref="E6" r:id="rId11"/>
    <hyperlink ref="B7" r:id="rId12"/>
    <hyperlink ref="C7" r:id="rId13"/>
    <hyperlink ref="F7" r:id="rId14"/>
    <hyperlink ref="B8" r:id="rId15"/>
    <hyperlink ref="C8" r:id="rId16"/>
    <hyperlink ref="F8" r:id="rId17"/>
    <hyperlink ref="B9" r:id="rId18"/>
    <hyperlink ref="C9" r:id="rId19" display="https://www.amazon.in/LG-inches-Smart-43LM6360PTB-Model/dp/B07TLD21Q3/ref=sr_1_5?crid=VBW313EJUBAH&amp;keywords=LG+Smart+LED+TV+32LM636BPTB&amp;qid=1667986340&amp;qu=eyJxc2MiOiIwLjY5IiwicXNhIjoiMC4wMCIsInFzcCI6IjAuMDAifQ%3D%3D&amp;sprefix=lg+smart+led+tv+32lm636bptb%2Caps%2C462&amp;sr=8-5"/>
    <hyperlink ref="D9" r:id="rId20"/>
    <hyperlink ref="E9" r:id="rId21"/>
    <hyperlink ref="F9" r:id="rId22"/>
    <hyperlink ref="B10" r:id="rId23"/>
    <hyperlink ref="E10" r:id="rId24"/>
    <hyperlink ref="B11" r:id="rId25"/>
    <hyperlink ref="C11" r:id="rId26"/>
    <hyperlink ref="D11" r:id="rId27"/>
    <hyperlink ref="E11" r:id="rId28"/>
    <hyperlink ref="F11" r:id="rId29"/>
    <hyperlink ref="B12" r:id="rId30"/>
    <hyperlink ref="C12" r:id="rId31"/>
    <hyperlink ref="D12" r:id="rId32"/>
    <hyperlink ref="E12" r:id="rId33"/>
    <hyperlink ref="F12" r:id="rId34"/>
    <hyperlink ref="B13" r:id="rId35"/>
    <hyperlink ref="C13" r:id="rId36"/>
    <hyperlink ref="E13" r:id="rId37"/>
    <hyperlink ref="F13" r:id="rId38"/>
    <hyperlink ref="B14" r:id="rId39"/>
    <hyperlink ref="D14" r:id="rId40"/>
    <hyperlink ref="B15" r:id="rId41"/>
    <hyperlink ref="D15" r:id="rId42"/>
    <hyperlink ref="E15" r:id="rId43"/>
    <hyperlink ref="F15" r:id="rId44"/>
    <hyperlink ref="E16" r:id="rId45"/>
    <hyperlink ref="B17" r:id="rId46"/>
    <hyperlink ref="C17" r:id="rId47"/>
    <hyperlink ref="D17" r:id="rId48"/>
    <hyperlink ref="E17" r:id="rId49"/>
    <hyperlink ref="F17" r:id="rId50"/>
    <hyperlink ref="B18" r:id="rId51"/>
    <hyperlink ref="C18" r:id="rId52"/>
    <hyperlink ref="D18" r:id="rId53"/>
    <hyperlink ref="F18" r:id="rId54"/>
    <hyperlink ref="B19" r:id="rId55"/>
    <hyperlink ref="C19" r:id="rId56"/>
    <hyperlink ref="D19" r:id="rId57"/>
    <hyperlink ref="E19" r:id="rId58"/>
    <hyperlink ref="F19" r:id="rId59"/>
    <hyperlink ref="C20" r:id="rId60"/>
    <hyperlink ref="B21" r:id="rId61"/>
    <hyperlink ref="C21" r:id="rId62"/>
    <hyperlink ref="D21" r:id="rId63"/>
    <hyperlink ref="E21" r:id="rId64"/>
    <hyperlink ref="F21" r:id="rId65"/>
    <hyperlink ref="B22" r:id="rId66"/>
    <hyperlink ref="C22" r:id="rId67"/>
    <hyperlink ref="D22" r:id="rId68"/>
    <hyperlink ref="E22" r:id="rId69"/>
    <hyperlink ref="F22" r:id="rId70"/>
    <hyperlink ref="B23" r:id="rId71"/>
    <hyperlink ref="C23" r:id="rId72"/>
    <hyperlink ref="D23" r:id="rId73"/>
    <hyperlink ref="F23" r:id="rId74"/>
    <hyperlink ref="B24" r:id="rId75"/>
    <hyperlink ref="C24" r:id="rId76"/>
    <hyperlink ref="D24" r:id="rId77"/>
    <hyperlink ref="E24" r:id="rId78"/>
    <hyperlink ref="B25" r:id="rId79"/>
    <hyperlink ref="D25" r:id="rId80"/>
    <hyperlink ref="E25" r:id="rId81"/>
    <hyperlink ref="B26" r:id="rId82"/>
    <hyperlink ref="D26" r:id="rId83"/>
    <hyperlink ref="E26" r:id="rId84"/>
    <hyperlink ref="F26" r:id="rId85"/>
    <hyperlink ref="C27" r:id="rId86"/>
    <hyperlink ref="B28" r:id="rId87"/>
    <hyperlink ref="C28" r:id="rId88"/>
    <hyperlink ref="D28" r:id="rId89"/>
    <hyperlink ref="F28" r:id="rId90"/>
    <hyperlink ref="B29" r:id="rId91"/>
    <hyperlink ref="C29" r:id="rId92"/>
    <hyperlink ref="D29" r:id="rId93"/>
    <hyperlink ref="E29" r:id="rId94"/>
    <hyperlink ref="F29" r:id="rId95"/>
    <hyperlink ref="B30" r:id="rId96"/>
    <hyperlink ref="C30" r:id="rId97"/>
    <hyperlink ref="D30" r:id="rId98"/>
    <hyperlink ref="E30" r:id="rId99"/>
    <hyperlink ref="F30" r:id="rId100"/>
    <hyperlink ref="B31" r:id="rId101"/>
    <hyperlink ref="C31" r:id="rId102"/>
    <hyperlink ref="D31" r:id="rId103"/>
    <hyperlink ref="F31" r:id="rId104"/>
    <hyperlink ref="B32" r:id="rId105"/>
    <hyperlink ref="C32" r:id="rId106"/>
    <hyperlink ref="D32" r:id="rId107"/>
    <hyperlink ref="E32" r:id="rId108"/>
    <hyperlink ref="F32" r:id="rId109"/>
    <hyperlink ref="B33" r:id="rId110"/>
    <hyperlink ref="C33" r:id="rId111"/>
    <hyperlink ref="D33" r:id="rId112"/>
    <hyperlink ref="E33" r:id="rId113"/>
    <hyperlink ref="F33" r:id="rId114"/>
    <hyperlink ref="B34" r:id="rId115"/>
    <hyperlink ref="D34" r:id="rId116"/>
    <hyperlink ref="E34" r:id="rId117"/>
    <hyperlink ref="F34" r:id="rId118"/>
    <hyperlink ref="C35" r:id="rId119"/>
    <hyperlink ref="D35" r:id="rId120"/>
    <hyperlink ref="E35" r:id="rId121"/>
    <hyperlink ref="F35" r:id="rId122"/>
    <hyperlink ref="B36" r:id="rId123"/>
    <hyperlink ref="D36" r:id="rId124"/>
    <hyperlink ref="E36" r:id="rId125"/>
    <hyperlink ref="F36" r:id="rId126"/>
    <hyperlink ref="C37" r:id="rId127"/>
    <hyperlink ref="F37" r:id="rId128"/>
    <hyperlink ref="D38" r:id="rId129"/>
    <hyperlink ref="F38" r:id="rId130"/>
    <hyperlink ref="B39" r:id="rId131" display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/>
    <hyperlink ref="D39" r:id="rId132"/>
    <hyperlink ref="E39" r:id="rId133"/>
    <hyperlink ref="F39" r:id="rId134"/>
    <hyperlink ref="B40" r:id="rId135"/>
    <hyperlink ref="D40" r:id="rId136"/>
    <hyperlink ref="F40" r:id="rId137"/>
    <hyperlink ref="B41" r:id="rId138"/>
    <hyperlink ref="D41" r:id="rId139"/>
    <hyperlink ref="F41" r:id="rId140"/>
    <hyperlink ref="B42" r:id="rId141"/>
    <hyperlink ref="D42" r:id="rId142"/>
    <hyperlink ref="B43" r:id="rId143"/>
    <hyperlink ref="D43" r:id="rId144"/>
    <hyperlink ref="B44" r:id="rId145" display="https://www.flipkart.com/realme-sled-139-cm-55-inch-ultra-hd-4k-led-smart-android-tv/p/itm7a3d82b594173?pid=TVSFVHSCT52BRPK4&amp;lid=LSTTVSFVHSCT52BRPK4SOXIKM&amp;marketplace=FLIPKART&amp;q=realme+sled+tv&amp;store=ckf%2Fczl&amp;srno=s_1_1&amp;otracker=AS_QueryStore_OrganicAutoSuggest_1_12_na_na_ps&amp;otracker1=AS_QueryStore_OrganicAutoSuggest_1_12_na_na_ps&amp;fm=organic&amp;iid=30a71341-5c6e-41d2-b436-de5227bd068a.TVSFVHSCT52BRPK4.SEARCH&amp;ppt=pp&amp;ppn=pp&amp;ssid=5cyo9dm05s0000001667989304125&amp;qH=3a520a5a10f0d655"/>
    <hyperlink ref="D44" r:id="rId146"/>
    <hyperlink ref="C45" r:id="rId147"/>
    <hyperlink ref="D45" r:id="rId148"/>
    <hyperlink ref="E45" r:id="rId149"/>
    <hyperlink ref="F45" r:id="rId150"/>
    <hyperlink ref="C46" r:id="rId151" display="https://www.amazon.in/Redmi-inches-Smart-L43M6-RA-Android/dp/B09F9YQQ7B/ref=sr_1_2_sspa?crid=2UUJGH5BGHFFM&amp;keywords=Redmi%2BSmart%2BTV%2BFull%2BHD(43%2Binch)&amp;qid=1667997475&amp;s=electronics&amp;sprefix=redmi%2Bsmart%2Btv%2Bfull%2Bhd%2B43%2Binch%2B%2Celectronics%2C622&amp;sr=1-2-spons&amp;th=1"/>
    <hyperlink ref="D46" r:id="rId152"/>
    <hyperlink ref="E46" r:id="rId153"/>
    <hyperlink ref="F46" r:id="rId154"/>
    <hyperlink ref="E47" r:id="rId155"/>
    <hyperlink ref="B48" r:id="rId156" display="https://www.flipkart.com/redmi-108-cm-43-inch-ultra-hd-4k-led-smart-tv/p/itm37ba1107a6f52?pid=TVSGBZ47M7W4YFJF&amp;lid=LSTTVSGBZ47M7W4YFJFNJ3MPO&amp;marketplace=FLIPKART&amp;q=redmi+tv&amp;store=ckf%2Fczl&amp;srno=s_1_1&amp;otracker=AS_QueryStore_OrganicAutoSuggest_1_3_na_na_ps&amp;otracker1=AS_QueryStore_OrganicAutoSuggest_1_3_na_na_ps&amp;fm=search-autosuggest&amp;iid=d8b4be22-3029-464f-add5-4555801af413.TVSGBZ47M7W4YFJF.SEARCH&amp;ppt=sp&amp;ppn=sp&amp;ssid=dda66yls740000001667989688269&amp;qH=039a7084dc366eda"/>
    <hyperlink ref="C48" r:id="rId157"/>
    <hyperlink ref="B49" r:id="rId158" display="https://www.flipkart.com/mi-x-series-125-cm-50-inch-ultra-hd-4k-led-smart-android-tv-dolby-vision-30w-audio-2022-model/p/itm85c3a9fbf7ed0?pid=TVSGHEQV4NQPS6EH&amp;lid=LSTTVSGHEQV4NQPS6EHSZR7FS&amp;marketplace=FLIPKART&amp;cmpid=content_television_15083003945_u_8965229628_gmc_pla&amp;tgi=sem,1,G,11214002,u,,,556262839325,,,,c,,,,,,,&amp;gclid=CjwKCAiAvK2bBhB8EiwAZUbP1OevPLmw2IadV-OPQdEF4GzCLPGfIyT4PyQIiZ28g4IgsVy0mX5VwRoCLKQQAvD_BwE"/>
    <hyperlink ref="C49" r:id="rId159" display="https://www.amazon.in/Redmi-inches-Ultra-Android-L43R7-7AIN/dp/B08Y55LPBF/ref=sr_1_3?crid=1LNT2DD2Q94AG&amp;keywords=Redmi%2BX%2BSeries%2BSmart%2BLED%2BTV(43%2Binch)&amp;qid=1667998699&amp;sprefix=redmi%2Bx%2Bseries%2Bsmart%2Bled%2Btv%2B43%2Binch%2B%2Caps%2C206&amp;sr=8-3&amp;th=1"/>
    <hyperlink ref="D49" r:id="rId160"/>
    <hyperlink ref="E49" r:id="rId161"/>
    <hyperlink ref="F49" r:id="rId162"/>
    <hyperlink ref="B50" r:id="rId163" display="https://www.flipkart.com/mi-x-series-138-cm-55-inch-ultra-hd-4k-led-smart-android-tv-dolby-vision-30w-audio-2022-model/p/itmd4ff31740dc25?pid=TVSGHEQVHEBXABCQ&amp;lid=LSTTVSGHEQVHEBXABCQXB4RD9&amp;marketplace=FLIPKART&amp;sattr%5b%5d=display_size&amp;st=display_size"/>
    <hyperlink ref="C50" r:id="rId164" display="https://www.amazon.in/Redmi-inches-Ultra-Android-L43R7-7AIN/dp/B08Y1JM3FB/ref=sr_1_3?crid=1LNT2DD2Q94AG&amp;keywords=Redmi%2BX%2BSeries%2BSmart%2BLED%2BTV(43%2Binch)&amp;qid=1667998699&amp;sprefix=redmi%2Bx%2Bseries%2Bsmart%2Bled%2Btv%2B43%2Binch%2B%2Caps%2C206&amp;sr=8-3&amp;th=1"/>
    <hyperlink ref="D50" r:id="rId165"/>
    <hyperlink ref="E50" r:id="rId166"/>
    <hyperlink ref="F50" r:id="rId167"/>
    <hyperlink ref="C51" r:id="rId168" display="https://www.amazon.in/Redmi-inches-Ultra-Android-L43R7-7AIN/dp/B08Y653FX4/ref=sr_1_3?crid=1LNT2DD2Q94AG&amp;keywords=Redmi%2BX%2BSeries%2BSmart%2BLED%2BTV(43%2Binch)&amp;qid=1667998699&amp;sprefix=redmi%2Bx%2Bseries%2Bsmart%2Bled%2Btv%2B43%2Binch%2B%2Caps%2C206&amp;sr=8-3&amp;th=1"/>
    <hyperlink ref="D51" r:id="rId169"/>
    <hyperlink ref="E51" r:id="rId170"/>
    <hyperlink ref="F51" r:id="rId171"/>
    <hyperlink ref="B52" r:id="rId172"/>
    <hyperlink ref="C52" r:id="rId173"/>
    <hyperlink ref="D52" r:id="rId174"/>
    <hyperlink ref="E52" r:id="rId175"/>
    <hyperlink ref="F52" r:id="rId176"/>
    <hyperlink ref="B53" r:id="rId177"/>
    <hyperlink ref="C53" r:id="rId178"/>
    <hyperlink ref="D53" r:id="rId179"/>
    <hyperlink ref="E53" r:id="rId180"/>
    <hyperlink ref="F53" r:id="rId181"/>
    <hyperlink ref="B54" r:id="rId182"/>
    <hyperlink ref="C54" r:id="rId183"/>
    <hyperlink ref="E54" r:id="rId184"/>
    <hyperlink ref="B55" r:id="rId185"/>
    <hyperlink ref="E55" r:id="rId186"/>
    <hyperlink ref="B56" r:id="rId187"/>
    <hyperlink ref="C56" r:id="rId188"/>
    <hyperlink ref="E56" r:id="rId189"/>
    <hyperlink ref="B57" r:id="rId190" display="https://www.flipkart.com/samsung-108-cm-43-inch-ultra-hd-4k-led-smart-tizen-tv/p/itm1cc6c7da6a884?pid=TVSFVYH98FRQXYNJ&amp;lid=LSTTVSFVYH98FRQXYNJFXIRMU&amp;marketplace=FLIPKART&amp;q=samsung+tu8000+tv&amp;store=ckf%2Fczl&amp;srno=s_1_1&amp;otracker=AS_QueryStore_OrganicAutoSuggest_1_6_na_na_na&amp;otracker1=AS_QueryStore_OrganicAutoSuggest_1_6_na_na_na&amp;fm=organic&amp;iid=14106995-c659-4046-a213-e48be9031e87.TVSFVYH98FRQXYNJ.SEARCH&amp;ppt=pp&amp;ppn=pp&amp;ssid=63mfzhfyk00000001667991248403&amp;qH=9dcd8408b5c4aa03"/>
    <hyperlink ref="E57" r:id="rId191"/>
    <hyperlink ref="B58" r:id="rId192" display="https://www.flipkart.com/samsung-139-cm-55-inch-ultra-hd-4k-led-smart-tizen-tv/p/itma234e9996b07c?pid=TVSFT34KW8PDEGUN&amp;lid=LSTTVSFT34KW8PDEGUNJC8TV9&amp;marketplace=FLIPKART&amp;q=samsung+tu8000+tv&amp;store=ckf%2Fczl&amp;srno=s_1_3&amp;otracker=AS_QueryStore_OrganicAutoSuggest_1_6_na_na_na&amp;otracker1=AS_QueryStore_OrganicAutoSuggest_1_6_na_na_na&amp;fm=organic&amp;iid=14106995-c659-4046-a213-e48be9031e87.TVSFT34KW8PDEGUN.SEARCH&amp;ppt=pp&amp;ppn=pp&amp;ssid=63mfzhfyk00000001667991248403&amp;qH=9dcd8408b5c4aa03"/>
    <hyperlink ref="E58" r:id="rId193"/>
    <hyperlink ref="B59" r:id="rId194"/>
    <hyperlink ref="C59" r:id="rId195"/>
    <hyperlink ref="E59" r:id="rId196"/>
    <hyperlink ref="B60" r:id="rId197" display="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"/>
    <hyperlink ref="C60" r:id="rId198"/>
    <hyperlink ref="D60" r:id="rId199"/>
    <hyperlink ref="F60" r:id="rId200"/>
    <hyperlink ref="B61" r:id="rId201" display="https://www.flipkart.com/samsung-80-cm-32-inch-hd-ready-led-smart-tizen-tv/p/itmf04338b27ced8?pid=TVSFQPHKM4YBWKDK&amp;lid=LSTTVSFQPHKM4YBWKDKLYNWWX&amp;marketplace=FLIPKART&amp;q=samsung+t4350+smart+tv&amp;store=ckf%2Fczl&amp;srno=s_1_1&amp;otracker=AS_QueryStore_OrganicAutoSuggest_1_5_na_na_ps&amp;otracker1=AS_QueryStore_OrganicAutoSuggest_1_5_na_na_ps&amp;fm=organic&amp;iid=360dc043-fd95-4f1b-aa3d-e56d470fb418.TVSFQPHKM4YBWKDK.SEARCH&amp;ppt=pp&amp;ppn=pp&amp;ssid=1x3ih3zv0g0000001667991364473&amp;qH=c37d11d3e7b7bdf9"/>
    <hyperlink ref="D61" r:id="rId202"/>
    <hyperlink ref="F61" r:id="rId203"/>
    <hyperlink ref="B62" r:id="rId204" display="https://www.flipkart.com/samsung-80-cm-32-inch-hd-ready-led-smart-tizen-tv/p/itmf7c700433fe58?pid=TVSG9BHFEPWPPH5F&amp;lid=LSTTVSG9BHFEPWPPH5FAFBGIJ&amp;marketplace=FLIPKART&amp;q=samsung+t4450+tv&amp;store=ckf%2Fczl&amp;srno=s_1_1&amp;otracker=AS_QueryStore_OrganicAutoSuggest_1_5_na_na_ps&amp;otracker1=AS_QueryStore_OrganicAutoSuggest_1_5_na_na_ps&amp;fm=organic&amp;iid=d0f7bd9d-4ea8-4e61-b85f-e04248c53758.TVSG9BHFEPWPPH5F.SEARCH&amp;ppt=pp&amp;ppn=pp&amp;ssid=zurhw74heo0000001667991468176&amp;qH=d86c3844717338e2"/>
    <hyperlink ref="C62" r:id="rId205"/>
    <hyperlink ref="D62" r:id="rId206"/>
    <hyperlink ref="E62" r:id="rId207"/>
    <hyperlink ref="F62" r:id="rId208"/>
    <hyperlink ref="B63" r:id="rId209" display="https://www.flipkart.com/samsung-80-cm-32-inch-hd-ready-led-smart-tizen-tv/p/itma4468a7ad41ef?pid=TVSG9G5FWZDHPEFM&amp;lid=LSTTVSG9G5FWZDHPEFM097B2L&amp;marketplace=FLIPKART&amp;q=samsung+t4600+smart+tv&amp;store=ckf%2Fczl&amp;srno=s_1_1&amp;otracker=AS_QueryStore_OrganicAutoSuggest_1_5_na_na_ps&amp;otracker1=AS_QueryStore_OrganicAutoSuggest_1_5_na_na_ps&amp;fm=organic&amp;iid=96de022a-6cad-430a-80cd-660cca1781b1.TVSG9G5FWZDHPEFM.SEARCH&amp;ppt=pp&amp;ppn=pp&amp;ssid=n2qxfb099c0000001667991513894&amp;qH=5dfb235bc39f80c1"/>
    <hyperlink ref="C63" r:id="rId210"/>
    <hyperlink ref="E63" r:id="rId211"/>
    <hyperlink ref="F63" r:id="rId212"/>
    <hyperlink ref="B64" r:id="rId213" display="https://www.flipkart.com/samsung-108-cm-43-inch-full-hd-led-smart-tizen-tv/p/itmddeee75000d5c?pid=TVSFQPHKZYYPA7CF&amp;lid=LSTTVSFQPHKZYYPA7CF7DOPKT&amp;marketplace=FLIPKART&amp;q=samsung+t5350+tv&amp;store=ckf%2Fczl&amp;srno=s_1_1&amp;otracker=AS_QueryStore_OrganicAutoSuggest_1_5_na_na_ps&amp;otracker1=AS_QueryStore_OrganicAutoSuggest_1_5_na_na_ps&amp;fm=organic&amp;iid=3db25532-9b1f-40fa-a71b-cffb930dcfa4.TVSFQPHKZYYPA7CF.SEARCH&amp;ppt=pp&amp;ppn=pp&amp;ssid=v203ot58xc0000001667991609028&amp;qH=798d6f79ea655bd5"/>
    <hyperlink ref="C64" r:id="rId214"/>
    <hyperlink ref="D64" r:id="rId215"/>
    <hyperlink ref="E64" r:id="rId216"/>
    <hyperlink ref="F64" r:id="rId217"/>
    <hyperlink ref="B65" r:id="rId218" display="https://www.flipkart.com/samsung-108-cm-43-inch-full-hd-led-smart-tizen-tv/p/itm06d058ad7bce2?pid=TVSFVPH3YFHGGXYU&amp;lid=LSTTVSFVPH3YFHGGXYUJPNCPY&amp;marketplace=FLIPKART&amp;q=samsung+43+led+smart+tv+5500&amp;store=ckf%2Fczl&amp;srno=s_1_1&amp;otracker=AS_QueryStore_OrganicAutoSuggest_1_5_na_na_ps&amp;otracker1=AS_QueryStore_OrganicAutoSuggest_1_5_na_na_ps&amp;fm=organic&amp;iid=b578308b-e58c-4c4f-901e-e1e81c92c1c9.TVSFVPH3YFHGGXYU.SEARCH&amp;ppt=pp&amp;ppn=pp&amp;ssid=jpnmmixge80000001667991791056&amp;qH=0e317142bb8ea4a5"/>
    <hyperlink ref="C65" r:id="rId219"/>
    <hyperlink ref="D65" r:id="rId220"/>
    <hyperlink ref="E65" r:id="rId221"/>
    <hyperlink ref="F65" r:id="rId222"/>
    <hyperlink ref="B66" r:id="rId223" display="https://www.flipkart.com/samsung-108-cm-43-inch-full-hd-led-smart-tizen-tv/p/itm06d058ad7bce2?pid=TVSFVPH3YFHGGXYU&amp;lid=LSTTVSFVPH3YFHGGXYUJPNCPY&amp;marketplace=FLIPKART&amp;q=samsung+43+led+smart+tv+5500&amp;store=ckf%2Fczl&amp;srno=s_1_1&amp;otracker=AS_QueryStore_OrganicAutoSuggest_1_5_na_na_ps&amp;otracker1=AS_QueryStore_OrganicAutoSuggest_1_5_na_na_ps&amp;fm=organic&amp;iid=b578308b-e58c-4c4f-901e-e1e81c92c1c9.TVSFVPH3YFHGGXYU.SEARCH&amp;ppt=pp&amp;ppn=pp&amp;ssid=jpnmmixge80000001667991791056&amp;qH=0e317142bb8ea4a5"/>
    <hyperlink ref="C66" r:id="rId224"/>
    <hyperlink ref="D66" r:id="rId225"/>
    <hyperlink ref="E66" r:id="rId226"/>
    <hyperlink ref="F66" r:id="rId227"/>
    <hyperlink ref="B67" r:id="rId228" display="https://www.flipkart.com/sony-bravia-108-cm-43-inch-ultra-hd-4k-led-smart-google-tv/p/itmff569767c22c2?pid=TVSG4CN9M2DQPZ5M&amp;lid=LSTTVSG4CN9M2DQPZ5MPCUCD1&amp;marketplace=FLIPKART&amp;q=Sony+X80j&amp;store=search.flipkart.com&amp;srno=s_1_2&amp;otracker=search&amp;otracker1=search&amp;fm=organic&amp;iid=7045a1dd-7d5a-42a9-9dd0-5caf834b2ec0.TVSG4CN9M2DQPZ5M.SEARCH&amp;ppt=pp&amp;ppn=pp&amp;ssid=y3621y4mdc0000001667992098234&amp;qH=652f2dc85d091ec6"/>
    <hyperlink ref="C67" r:id="rId229"/>
    <hyperlink ref="D67" r:id="rId230"/>
    <hyperlink ref="E67" r:id="rId231"/>
    <hyperlink ref="F67" r:id="rId232"/>
    <hyperlink ref="B68" r:id="rId233" display="https://www.flipkart.com/tcl-p615-108-cm-43-inch-ultra-hd-4k-led-smart-tv-dolby-audio/p/itmef559ec9c9705?pid=TVSFXBHSVNTKYGES&amp;lid=LSTTVSFXBHSVNTKYGESIUAXJM&amp;marketplace=FLIPKART&amp;sattr%5b%5d=display_size&amp;st=display_size"/>
    <hyperlink ref="C68" r:id="rId234"/>
    <hyperlink ref="E68" r:id="rId235"/>
    <hyperlink ref="F68" r:id="rId236"/>
    <hyperlink ref="B69" r:id="rId237" display="https://www.flipkart.com/tcl-p615-126-cm-50-inch-ultra-hd-4k-led-smart-tv-dolby-audio/p/itm9a673fef3dda3?pid=TVSFZFHKPHUZBFGG&amp;lid=LSTTVSFZFHKPHUZBFGGCNOCQR&amp;marketplace=FLIPKART&amp;sattr%5b%5d=display_size&amp;st=display_size"/>
    <hyperlink ref="C69" r:id="rId238"/>
    <hyperlink ref="F69" r:id="rId239"/>
    <hyperlink ref="B70" r:id="rId240" display="https://www.flipkart.com/tcl-p615-139-cm-55-inch-ultra-hd-4k-led-smart-android-tv-dolby-audio/p/itmdb7e52e85ab04?pid=TVSFZFHKMBWFT9EZ&amp;lid=LSTTVSFZFHKMBWFT9EZCOLHA0&amp;marketplace=FLIPKART&amp;sattr%5b%5d=display_size&amp;st=display_size"/>
    <hyperlink ref="C70" r:id="rId241"/>
    <hyperlink ref="F70" r:id="rId242"/>
    <hyperlink ref="C71" r:id="rId243"/>
    <hyperlink ref="E71" r:id="rId244"/>
    <hyperlink ref="C72" r:id="rId245"/>
    <hyperlink ref="B73" r:id="rId246"/>
    <hyperlink ref="C73" r:id="rId247"/>
    <hyperlink ref="B75" r:id="rId248"/>
    <hyperlink ref="C75" r:id="rId249"/>
    <hyperlink ref="E75" r:id="rId250"/>
    <hyperlink ref="F75" r:id="rId251"/>
    <hyperlink ref="B76" r:id="rId252" display="https://www.flipkart.com/tcl-c715-series-139-cm-55-inch-qled-ultra-hd-4k-smart-android-tv-handsfree-voice-control-dolby-vision-atmos/p/itm516429b0dbcf4?pid=TVSFU64FYUGHJEST&amp;lid=LSTTVSFU64FYUGHJESTJ6T39Q&amp;marketplace=FLIPKART&amp;sattr%5b%5d=display_size&amp;st=display_size"/>
    <hyperlink ref="C76" r:id="rId253"/>
    <hyperlink ref="D76" r:id="rId254" display="https://www.croma.com/tcl-c715-series-138-7-cm-55-inch-qled-4k-ultra-hd-android-tv-with-alexa-compatibility-2020-model-/p/228214?utm_source=google&amp;utm_medium=ps&amp;utm_campaign=sok_pmax_without_feed&amp;gclid=CjwKCAiAvK2bBhB8EiwAZUbP1PGRcSx7P1xPp3s17ETMtg_m97lt4w_k-vzr_ZguNbwiBeshlRJ6uxoCxoAQAvD_BwE"/>
    <hyperlink ref="E76" r:id="rId255"/>
    <hyperlink ref="F76" r:id="rId256"/>
    <hyperlink ref="C77" r:id="rId257"/>
    <hyperlink ref="C78" r:id="rId258"/>
    <hyperlink ref="B79" r:id="rId259" display="https://www.flipkart.com/tcl-p715-108-cm-43-inch-ultra-hd-4k-led-smart-android-tv-full-screen-handsfree-voice-control/p/itma1a630295c7f6?pid=TVSFU64FWDBDFZA6&amp;lid=LSTTVSFU64FWDBDFZA6OMTLFV&amp;marketplace=FLIPKART&amp;sattr%5b%5d=display_size&amp;st=display_size"/>
    <hyperlink ref="C79" r:id="rId260"/>
    <hyperlink ref="E79" r:id="rId261"/>
    <hyperlink ref="F79" r:id="rId262"/>
    <hyperlink ref="B80" r:id="rId263" display="https://www.flipkart.com/tcl-p715-126-cm-50-inch-ultra-hd-4k-led-smart-android-tv-full-screen-handsfree-voice-control/p/itm81b280df68212?pid=TVSFU64FNXVUFHZH&amp;lid=LSTTVSFU64FNXVUFHZHSSPFCI&amp;marketplace=FLIPKART&amp;sattr%5b%5d=display_size&amp;st=display_size"/>
    <hyperlink ref="C80" r:id="rId264"/>
    <hyperlink ref="E80" r:id="rId265"/>
    <hyperlink ref="F80" r:id="rId266"/>
    <hyperlink ref="B81" r:id="rId267"/>
    <hyperlink ref="C81" r:id="rId268"/>
    <hyperlink ref="E81" r:id="rId269"/>
    <hyperlink ref="F81" r:id="rId270"/>
    <hyperlink ref="B82" r:id="rId271"/>
    <hyperlink ref="C82" r:id="rId272"/>
    <hyperlink ref="D82" r:id="rId273"/>
    <hyperlink ref="F82" r:id="rId274"/>
    <hyperlink ref="B83" r:id="rId275"/>
    <hyperlink ref="C83" r:id="rId276"/>
    <hyperlink ref="D83" r:id="rId277"/>
    <hyperlink ref="F83" r:id="rId278"/>
    <hyperlink ref="B84" r:id="rId279"/>
    <hyperlink ref="C84" r:id="rId280"/>
    <hyperlink ref="D84" r:id="rId281"/>
    <hyperlink ref="E84" r:id="rId282"/>
    <hyperlink ref="B85" r:id="rId283"/>
    <hyperlink ref="C85" r:id="rId284"/>
    <hyperlink ref="E85" r:id="rId285"/>
    <hyperlink ref="B86" r:id="rId286"/>
    <hyperlink ref="E86" r:id="rId287"/>
    <hyperlink ref="B87" r:id="rId288"/>
    <hyperlink ref="D87" r:id="rId289"/>
    <hyperlink ref="F87" r:id="rId290"/>
    <hyperlink ref="B88" r:id="rId291" display="https://www.flipkart.com/sony-bravia-189-cm-75-inch-ultra-hd-4k-led-smart-google-tv/p/itm43741338a3624?pid=TVSG4FNFDJHHBHJ8&amp;lid=LSTTVSG4FNFDJHHBHJ82OEXU1&amp;marketplace=FLIPKART&amp;sattr%5b%5d=display_size&amp;st=display_size"/>
    <hyperlink ref="C88" r:id="rId292" display="https://www.amazon.in/Sony-Bravia-inches-KD-50X80J-Compatibility/dp/B095MG6V5Z/ref=sr_1_4?crid=MXX17SCK7T1A&amp;keywords=Sony%2BBravia%2B4K%2BSmart%2BLED%2BGoogle%2BTV%2BX80J&amp;qid=1668078626&amp;qu=eyJxc2MiOiIwLjc1IiwicXNhIjoiMC4wMCIsInFzcCI6IjAuMDAifQ%3D%3D&amp;sprefix=%2Caps%2C211&amp;sr=8-4&amp;th=1"/>
    <hyperlink ref="E88" r:id="rId293"/>
    <hyperlink ref="F88" r:id="rId294"/>
    <hyperlink ref="B89" r:id="rId295" display="https://www.flipkart.com/sony-bravia-163-9-cm-65-inch-ultra-hd-4k-led-smart-google-tv/p/itm5b21c4430e7dc?pid=TVSGFUUTGF7KHZWY&amp;lid=LSTTVSGFUUTGF7KHZWYUTNEQW&amp;marketplace=FLIPKART&amp;sattr%5b%5d=display_size&amp;st=display_size"/>
    <hyperlink ref="D89" r:id="rId296"/>
    <hyperlink ref="E89" r:id="rId297"/>
    <hyperlink ref="F89" r:id="rId298"/>
    <hyperlink ref="B90" r:id="rId299" display="https://www.flipkart.com/sony-bravia-138-8-cm-55-inch-ultra-hd-4k-led-smart-google-tv/p/itma9fd85c6eb21b?pid=TVSG4CNBA5Z4TQNS&amp;lid=LSTTVSG4CNBA5Z4TQNS4EMAYM&amp;marketplace=FLIPKART&amp;sattr%5b%5d=display_size&amp;st=display_size"/>
    <hyperlink ref="C90" r:id="rId300"/>
    <hyperlink ref="E90" r:id="rId301"/>
    <hyperlink ref="F90" r:id="rId302"/>
    <hyperlink ref="B91" r:id="rId303" display="https://www.flipkart.com/lg-165-1-cm-65-inch-ultra-hd-4k-led-smart-webos-tv/p/itmf41f3486f9a34?pid=TVSG5H8FVXW2JEGE&amp;lid=LSTTVSG5H8FVXW2JEGENNOHT2&amp;marketplace=FLIPKART&amp;q=65NANO75TPZ&amp;store=search.flipkart.com&amp;srno=s_1_1&amp;otracker=search&amp;otracker1=search&amp;fm=search-autosuggest&amp;iid=85e18fc1-9545-42e1-841a-dcd683b0d51a.TVSG5H8FVXW2JEGE.SEARCH&amp;ppt=sp&amp;ppn=sp&amp;ssid=squk2avnz40000001667999433538&amp;qH=70485b2c323d0c04"/>
    <hyperlink ref="C91" r:id="rId304"/>
    <hyperlink ref="D91" r:id="rId305"/>
    <hyperlink ref="E91" r:id="rId306"/>
    <hyperlink ref="F91" r:id="rId307"/>
    <hyperlink ref="B92" r:id="rId308" display="https://www.flipkart.com/lg-nanocell-139-cm-55-inch-ultra-hd-4k-led-smart-tv/p/itm2c066a03aba0c?pid=TVSG93VPDHFCFJ2D&amp;lid=LSTTVSG93VPDHFCFJ2DLJ0ESX&amp;marketplace=FLIPKART&amp;q=lg+nanocell+tv&amp;store=ckf%2Fczl&amp;srno=s_1_9&amp;otracker=AS_QueryStore_OrganicAutoSuggest_1_12_na_na_na&amp;otracker1=AS_QueryStore_OrganicAutoSuggest_1_12_na_na_na&amp;fm=organic&amp;iid=bfe76ebd-9405-4963-b1b3-b10f6490241a.TVSG93VPDHFCFJ2D.SEARCH&amp;ppt=pp&amp;ppn=pp&amp;ssid=hlz6ro6pw00000001667999337237&amp;qH=4329af01cc350c28"/>
    <hyperlink ref="C92" r:id="rId309"/>
    <hyperlink ref="D92" r:id="rId310"/>
    <hyperlink ref="E92" r:id="rId311"/>
    <hyperlink ref="F92" r:id="rId312"/>
    <hyperlink ref="B93" r:id="rId313"/>
    <hyperlink ref="C93" r:id="rId314"/>
    <hyperlink ref="D93" r:id="rId315"/>
    <hyperlink ref="E93" r:id="rId316"/>
    <hyperlink ref="F93" r:id="rId317"/>
    <hyperlink ref="B94" r:id="rId318" display="https://www.flipkart.com/samsung-138-cm-55-inch-ultra-hd-4k-led-smart-tizen-tv/p/itm8af725ce3c31f?pid=TVSGDH3YCA9XD64R&amp;lid=LSTTVSGDH3YCA9XD64RAUURFZ&amp;marketplace=FLIPKART&amp;q=bu8000&amp;store=ckf%2Fczl&amp;srno=s_1_2&amp;otracker=AS_QueryStore_OrganicAutoSuggest_1_6_na_na_ps&amp;otracker1=AS_QueryStore_OrganicAutoSuggest_1_6_na_na_ps&amp;fm=organic&amp;iid=182bc620-2349-4602-9a91-cd9c4f9ad6c4.TVSGDH3YCA9XD64R.SEARCH&amp;ppt=pp&amp;ppn=pp&amp;ssid=dkeqkebhww0000001667999641450&amp;qH=a9011ed8e48b2dda"/>
    <hyperlink ref="E94" r:id="rId319"/>
    <hyperlink ref="F94" r:id="rId320"/>
    <hyperlink ref="B95" r:id="rId321"/>
    <hyperlink ref="C95" r:id="rId322"/>
    <hyperlink ref="D96" r:id="rId323"/>
    <hyperlink ref="E96" r:id="rId324"/>
    <hyperlink ref="E97" r:id="rId325"/>
    <hyperlink ref="B98" r:id="rId326"/>
    <hyperlink ref="C98" r:id="rId327" display="https://www.amazon.in/LG-139-7-Inches-Ultra-55UP7740PTZ/dp/B09G9TDFD8/ref=pd_lpo_4?pd_rd_w=39DEd&amp;content-id=amzn1.sym.6fa6e9ce-2890-49c2-bd25-c1096b5f4cf4&amp;pf_rd_p=6fa6e9ce-2890-49c2-bd25-c1096b5f4cf4&amp;pf_rd_r=MVANHMA0HSHRYRN1JX20&amp;pd_rd_wg=SNsBK&amp;pd_rd_r=c6e8e342-502b-4043-92a4-2b42ceb2b530&amp;pd_rd_i=B09G9TDFD8&amp;psc=1"/>
    <hyperlink ref="E98" r:id="rId328"/>
    <hyperlink ref="B99" r:id="rId329"/>
    <hyperlink ref="C99" r:id="rId330" display="https://www.amazon.in/LG-109-2-Inches-Ultra-43UP7740PTZ/dp/B09FLYZCC6/ref=pd_lpo_2?pd_rd_w=G80YP&amp;content-id=amzn1.sym.6fa6e9ce-2890-49c2-bd25-c1096b5f4cf4&amp;pf_rd_p=6fa6e9ce-2890-49c2-bd25-c1096b5f4cf4&amp;pf_rd_r=NAYQ5A0Z7Z3ZVMGE9577&amp;pd_rd_wg=hfQTs&amp;pd_rd_r=98aef5eb-b1d8-423d-a66f-e22c24306f52&amp;pd_rd_i=B09FLYZCC6&amp;psc=1"/>
    <hyperlink ref="E99" r:id="rId331"/>
    <hyperlink ref="B100" r:id="rId332" display="https://www.flipkart.com/lg-164-cm-65-inch-ultra-hd-4k-led-smart-tv/p/itmdee32f835489c?pid=TVSGGF3PNZSYMSDF&amp;lid=LSTTVSGGF3PNZSYMSDFOONUSJ&amp;marketplace=FLIPKART&amp;q=65UP7740PTZ+LG+TV&amp;store=ckf%2Fczl&amp;srno=s_1_1&amp;otracker=search&amp;otracker1=search&amp;fm=organic&amp;iid=6928e5ee-bd28-42be-baac-44cad6d2a43f.TVSGGF3PNZSYMSDF.SEARCH&amp;ppt=pp&amp;ppn=pp&amp;ssid=68if3ebgtc0000001668000125962&amp;qH=11ad9f7d7a526195"/>
    <hyperlink ref="E100" r:id="rId333"/>
    <hyperlink ref="F100" r:id="rId334"/>
    <hyperlink ref="B102" r:id="rId335"/>
    <hyperlink ref="D102" r:id="rId336"/>
    <hyperlink ref="E102" r:id="rId337"/>
    <hyperlink ref="C103" r:id="rId338"/>
    <hyperlink ref="D103" r:id="rId339"/>
    <hyperlink ref="E103" r:id="rId340"/>
    <hyperlink ref="C104" r:id="rId341"/>
    <hyperlink ref="E104" r:id="rId342"/>
    <hyperlink ref="F104" r:id="rId343"/>
    <hyperlink ref="B105" r:id="rId344"/>
    <hyperlink ref="C105" r:id="rId345"/>
    <hyperlink ref="B106" r:id="rId346"/>
    <hyperlink ref="C106" r:id="rId347"/>
    <hyperlink ref="B107" r:id="rId348"/>
    <hyperlink ref="C107" r:id="rId349"/>
    <hyperlink ref="B108" r:id="rId350" display="https://www.flipkart.com/samsung-bu8570ul-108-cm-43-inch-ultra-hd-4k-led-smart-tizen-tv/p/itmc28855b57005c?pid=TVSGE3FUHZADNMPR&amp;lid=LSTTVSGE3FUHZADNMPRWPLBOD&amp;marketplace=FLIPKART&amp;q=bu8570&amp;store=ckf%2Fczl&amp;srno=s_1_2&amp;otracker=AS_QueryStore_OrganicAutoSuggest_1_6_na_na_na&amp;otracker1=AS_QueryStore_OrganicAutoSuggest_1_6_na_na_na&amp;fm=organic&amp;iid=eefa5e6e-eee9-41df-9316-b85cf230f67f.TVSGE3FUHZADNMPR.SEARCH&amp;ppt=hp&amp;ppn=homepage&amp;ssid=p3p454shxc0000001668001445536&amp;qH=1deb01ba7a830198"/>
    <hyperlink ref="C108" r:id="rId351"/>
    <hyperlink ref="D108" r:id="rId352"/>
    <hyperlink ref="E108" r:id="rId353"/>
    <hyperlink ref="B109" r:id="rId354"/>
    <hyperlink ref="C109" r:id="rId355"/>
    <hyperlink ref="D109" r:id="rId356"/>
    <hyperlink ref="E109" r:id="rId357"/>
    <hyperlink ref="B110" r:id="rId358" display="https://www.flipkart.com/sony-bravia-108-cm-43-inch-full-hd-led-smart-linux-based-tv/p/itme3ea5f1f9485c?pid=TVSFPYDHMHVPGAUH&amp;lid=LSTTVSFPYDHMHVPGAUHDBZIZJ&amp;marketplace=FLIPKART&amp;q=w6600+sONY&amp;store=search.flipkart.com&amp;srno=s_1_2&amp;otracker=search&amp;otracker1=search&amp;fm=Search&amp;iid=e2b8331e-2a9e-4d3f-89c0-bf17d70a0c77.TVSFPYDHMHVPGAUH.SEARCH&amp;ppt=sp&amp;ppn=sp&amp;ssid=nc2p2uoidc0000001668001608774&amp;qH=543ffdd8da8cfd4c"/>
    <hyperlink ref="C110" r:id="rId359"/>
    <hyperlink ref="D110" r:id="rId360"/>
    <hyperlink ref="E110" r:id="rId361"/>
    <hyperlink ref="B111" r:id="rId362"/>
    <hyperlink ref="C111" r:id="rId363"/>
    <hyperlink ref="D111" r:id="rId364"/>
    <hyperlink ref="E111" r:id="rId365"/>
    <hyperlink ref="B112" r:id="rId366" display="https://www.flipkart.com/samsung-8-108-cm-43-inch-ultra-hd-4k-led-smart-tizen-tv/p/itmdc491a8cbafb9?pid=TVSG43ZZWEHQEM9T&amp;lid=LSTTVSG43ZZWEHQEM9TYPQYWX&amp;marketplace=FLIPKART&amp;q=samsung+au8000+tv&amp;store=ckf%2Fczl&amp;srno=s_1_2&amp;otracker=AS_QueryStore_OrganicAutoSuggest_1_7_na_na_ps&amp;otracker1=AS_QueryStore_OrganicAutoSuggest_1_7_na_na_ps&amp;fm=organic&amp;iid=5d258d0a-a190-435e-b902-942e4d2ef21a.TVSG43ZZWEHQEM9T.SEARCH&amp;ppt=pp&amp;ppn=pp&amp;ssid=wuwd4f94k00000001668001852101&amp;qH=57265733dfcfed96"/>
    <hyperlink ref="C112" r:id="rId367"/>
    <hyperlink ref="D112" r:id="rId368"/>
    <hyperlink ref="E112" r:id="rId369"/>
    <hyperlink ref="F112" r:id="rId370"/>
    <hyperlink ref="B113" r:id="rId371"/>
    <hyperlink ref="C113" r:id="rId372"/>
    <hyperlink ref="E113" r:id="rId373"/>
    <hyperlink ref="F113" r:id="rId374"/>
    <hyperlink ref="B114" r:id="rId375" display="https://www.flipkart.com/samsung-163-cm-65-inch-ultra-hd-4k-led-smart-tizen-tv/p/itm3ecd22021ddaa?pid=TVSGDH3YVZZZZEG5&amp;lid=LSTTVSGDH3YVZZZZEG5BR340M&amp;marketplace=FLIPKART&amp;q=samsung+bu8000+tv&amp;store=ckf%2Fczl&amp;srno=s_1_5&amp;otracker=AS_QueryStore_OrganicAutoSuggest_2_7_na_na_ps&amp;otracker1=AS_QueryStore_OrganicAutoSuggest_2_7_na_na_ps&amp;fm=organic&amp;iid=b2eef707-3b07-41a7-a1e3-f541bf209dda.TVSGDH3YVZZZZEG5.SEARCH&amp;ppt=hp&amp;ppn=homepage&amp;ssid=1t4q7k6dxc0000001668002035105&amp;qH=e8aad378d84f6b99"/>
    <hyperlink ref="D114" r:id="rId376"/>
    <hyperlink ref="E114" r:id="rId377"/>
    <hyperlink ref="B115" r:id="rId378" display="https://www.flipkart.com/samsung-125-cm-50-inch-ultra-hd-4k-led-smart-tv/p/itmeb4dc9a6b3143?pid=TVSGGH66JZ4BAPFH&amp;lid=LSTTVSGGH66JZ4BAPFHKF9YJJ&amp;marketplace=FLIPKART&amp;q=samsung+bu8000+tv&amp;store=ckf%2Fczl&amp;srno=s_1_3&amp;otracker=AS_QueryStore_OrganicAutoSuggest_2_7_na_na_ps&amp;otracker1=AS_QueryStore_OrganicAutoSuggest_2_7_na_na_ps&amp;fm=organic&amp;iid=b2eef707-3b07-41a7-a1e3-f541bf209dda.TVSGGH66JZ4BAPFH.SEARCH&amp;ppt=hp&amp;ppn=homepage&amp;ssid=1t4q7k6dxc0000001668002035105&amp;qH=e8aad378d84f6b99"/>
    <hyperlink ref="D115" r:id="rId379"/>
    <hyperlink ref="E115" r:id="rId380"/>
    <hyperlink ref="B116" r:id="rId381" display="https://www.flipkart.com/samsung-bu8000b-109-22-cm-43-inch-ultra-hd-4k-led-smart-tizen-tv/p/itm29c5b1faa20c4?pid=TVSGDH3YPE4H44C8&amp;lid=LSTTVSGDH3YPE4H44C8ICCMOF&amp;marketplace=FLIPKART&amp;q=samsung+bu8000+tv&amp;store=ckf%2Fczl&amp;srno=s_1_1&amp;otracker=AS_QueryStore_OrganicAutoSuggest_2_7_na_na_ps&amp;otracker1=AS_QueryStore_OrganicAutoSuggest_2_7_na_na_ps&amp;fm=organic&amp;iid=b2eef707-3b07-41a7-a1e3-f541bf209dda.TVSGDH3YPE4H44C8.SEARCH&amp;ppt=hp&amp;ppn=homepage&amp;ssid=1t4q7k6dxc0000001668002035105&amp;qH=e8aad378d84f6b99"/>
    <hyperlink ref="D116" r:id="rId382"/>
    <hyperlink ref="E116" r:id="rId383"/>
    <hyperlink ref="B117" r:id="rId384"/>
    <hyperlink ref="C117" r:id="rId385"/>
    <hyperlink ref="D117" r:id="rId386"/>
    <hyperlink ref="E117" r:id="rId387"/>
    <hyperlink ref="B118" r:id="rId388"/>
    <hyperlink ref="C118" r:id="rId389"/>
    <hyperlink ref="D118" r:id="rId390"/>
    <hyperlink ref="E118" r:id="rId391"/>
    <hyperlink ref="B119" r:id="rId392" display="https://www.flipkart.com/samsung-7-163-cm-65-inch-ultra-hd-4k-led-smart-tizen-tv/p/itmff1c42bd4dc9f?pid=TVSG4CQ8QZWAWSEN&amp;lid=LSTTVSG4CQ8QZWAWSENFWYPG7&amp;marketplace=FLIPKART&amp;q=samsung+au7700+tv&amp;store=ckf%2Fczl&amp;srno=s_1_2&amp;otracker=AS_QueryStore_OrganicAutoSuggest_1_6_na_na_ps&amp;otracker1=AS_QueryStore_OrganicAutoSuggest_1_6_na_na_ps&amp;fm=organic&amp;iid=1bb5ef02-3ce3-421c-8542-66340f5dd584.TVSG4CQ8QZWAWSEN.SEARCH&amp;ppt=pp&amp;ppn=pp&amp;ssid=otjrb103k00000001668002441082&amp;qH=f3a5b88db9099ff7"/>
    <hyperlink ref="C119" r:id="rId393" display="https://www.amazon.in/Samsung-inches-Ultra-Smart-UA65AU7700KLXL/dp/B09737FZJJ/ref=sr_1_5?crid=U6ALQS33LUAP&amp;keywords=AU+7700&amp;qid=1668088193&amp;qu=eyJxc2MiOiIyLjYwIiwicXNhIjoiMS45NCIsInFzcCI6IjAuMDAifQ%3D%3D&amp;s=electronics&amp;sprefix=au+7700%2Celectronics%2C216&amp;sr=1-5"/>
    <hyperlink ref="D119" r:id="rId394"/>
    <hyperlink ref="E119" r:id="rId395"/>
    <hyperlink ref="F119" r:id="rId396"/>
    <hyperlink ref="B120" r:id="rId397"/>
    <hyperlink ref="C120" r:id="rId398"/>
    <hyperlink ref="D120" r:id="rId399"/>
    <hyperlink ref="E120" r:id="rId400"/>
    <hyperlink ref="F120" r:id="rId401"/>
    <hyperlink ref="B121" r:id="rId402" display="https://www.flipkart.com/samsung-bu8570ul-163-cm-65-inch-ultra-hd-4k-led-smart-tizen-tv/p/itm31f95603d47c1?pid=TVSGE3FUGG8GH7VB&amp;lid=LSTTVSGE3FUGG8GH7VB7NZMJW&amp;marketplace=FLIPKART&amp;q=bu8570&amp;store=ckf%2Fczl&amp;srno=s_1_1&amp;otracker=AS_QueryStore_OrganicAutoSuggest_1_6_na_na_na&amp;otracker1=AS_QueryStore_OrganicAutoSuggest_1_6_na_na_na&amp;fm=organic&amp;iid=36bb5674-a053-4d1d-9b72-7ad5b20326bc.TVSGE3FUGG8GH7VB.SEARCH&amp;ppt=pp&amp;ppn=pp&amp;ssid=xf6vcjbjts0000001668056969497&amp;qH=1deb01ba7a830198"/>
    <hyperlink ref="C121" r:id="rId403"/>
    <hyperlink ref="D121" r:id="rId404"/>
    <hyperlink ref="E121" r:id="rId405"/>
    <hyperlink ref="B122" r:id="rId406"/>
    <hyperlink ref="C122" r:id="rId407"/>
    <hyperlink ref="F122" r:id="rId408"/>
    <hyperlink ref="B123" r:id="rId409"/>
    <hyperlink ref="C123" r:id="rId410"/>
    <hyperlink ref="E123" r:id="rId411"/>
    <hyperlink ref="B124" r:id="rId412"/>
    <hyperlink ref="C124" r:id="rId413"/>
    <hyperlink ref="E124" r:id="rId414"/>
    <hyperlink ref="F124" r:id="rId415"/>
    <hyperlink ref="B125" r:id="rId416" display="https://www.flipkart.com/samsung-7-138-cm-55-inch-ultra-hd-4k-led-smart-tizen-tv/p/itm94d0effb1877d?pid=TVSG4CQ836EHAH6M&amp;lid=LSTTVSG4CQ836EHAH6MYS3AOY&amp;marketplace=FLIPKART&amp;q=samsung+au7700+tv&amp;store=ckf%2Fczl&amp;srno=s_1_4&amp;otracker=AS_QueryStore_OrganicAutoSuggest_1_7_na_na_na&amp;otracker1=AS_QueryStore_OrganicAutoSuggest_1_7_na_na_na&amp;fm=organic&amp;iid=68d0a9f4-560e-4347-afbf-2d7242b0daec.TVSG4CQ836EHAH6M.SEARCH&amp;ppt=pp&amp;ppn=pp&amp;ssid=3dr1j7ap8g0000001668057812954&amp;qH=f3a5b88db9099ff7"/>
    <hyperlink ref="C125" r:id="rId417" display="https://www.amazon.in/Samsung-139-7-inches-Ultra-UA55AU7700KLXL/dp/B097CLDH2W/ref=sr_1_3?crid=23RIWXBLF88EN&amp;keywords=ua55au7700klxl+samsung+55+inch+tv&amp;qid=1668149172&amp;qu=eyJxc2MiOiIyLjI3IiwicXNhIjoiMS4zNSIsInFzcCI6IjAuMDAifQ%3D%3D&amp;sprefix=UA55AU7700KLXL+SA%2Caps%2C230&amp;sr=8-3"/>
    <hyperlink ref="D125" r:id="rId418"/>
    <hyperlink ref="E125" r:id="rId419"/>
    <hyperlink ref="F125" r:id="rId420"/>
    <hyperlink ref="B126" r:id="rId421"/>
    <hyperlink ref="C126" r:id="rId422"/>
    <hyperlink ref="D126" r:id="rId423"/>
    <hyperlink ref="E126" r:id="rId424"/>
    <hyperlink ref="F126" r:id="rId425"/>
    <hyperlink ref="D127" r:id="rId426"/>
    <hyperlink ref="F127" r:id="rId427"/>
    <hyperlink ref="B128" r:id="rId428" display="https://www.flipkart.com/oneplus-81-28-cm-32-inch-hd-ready-led-smart-tv/p/itmb253f1726cef2?pid=TVSGGAYHGC7WZRVU&amp;lid=LSTTVSGGAYHGC7WZRVUBNRZIX&amp;marketplace=FLIPKART&amp;q=oneplus+y1s+edge+smart+tv&amp;store=ckf%2Fczl&amp;srno=s_1_1&amp;otracker=AS_QueryStore_OrganicAutoSuggest_1_8_na_na_ps&amp;otracker1=AS_QueryStore_OrganicAutoSuggest_1_8_na_na_ps&amp;fm=organic&amp;iid=c4c7a10a-c88f-4e63-8f9d-bdde583db60f.TVSGGAYHGC7WZRVU.SEARCH&amp;ppt=pp&amp;ppn=pp&amp;ssid=czhl1xghz40000001668058109521&amp;qH=c6e417026a3f3d2c"/>
    <hyperlink ref="D128" r:id="rId429"/>
    <hyperlink ref="E128" r:id="rId430"/>
    <hyperlink ref="F128" r:id="rId431"/>
    <hyperlink ref="C129" r:id="rId432"/>
    <hyperlink ref="B130" r:id="rId433" display="https://www.flipkart.com/samsung-80-cm-32-inch-hd-ready-led-linux-based-tv/p/itmb49792cae8755?pid=TVSFQPHKGBCD5WBD&amp;lid=LSTTVSFQPHKGBCD5WBD02SN46&amp;marketplace=FLIPKART&amp;q=T4050+Samsung+tv&amp;store=ckf%2Fczl&amp;srno=s_1_1&amp;otracker=search&amp;otracker1=search&amp;fm=organic&amp;iid=9f97cfa5-dccc-46f7-bc7d-7e977894a6c2.TVSFQPHKGBCD5WBD.SEARCH&amp;ppt=pp&amp;ppn=pp&amp;ssid=dfe6qr15nk0000001668059383896&amp;qH=c24e5e50c1ad3e43"/>
    <hyperlink ref="C130" r:id="rId434" display="https://www.amazon.in/Samsung-inches-Ready-UA32T4050ARXXL-Glossy/dp/B0856NBWC5/ref=sr_1_2?crid=2A5RFNYGORIUG&amp;keywords=t4050&amp;qid=1668149479&amp;qu=eyJxc2MiOiIwLjAwIiwicXNhIjoiMC4wMCIsInFzcCI6IjAuMDAifQ%3D%3D&amp;s=electronics&amp;sprefix=T4050%2Celectronics%2C198&amp;sr=1-2"/>
    <hyperlink ref="D130" r:id="rId435"/>
    <hyperlink ref="E130" r:id="rId436"/>
    <hyperlink ref="F130" r:id="rId437"/>
    <hyperlink ref="B131" r:id="rId438"/>
    <hyperlink ref="C131" r:id="rId439" display="https://www.amazon.in/inches-Ready-Smart-Android-L32M7-5AIN/dp/B0B6F7LX4C/ref=sr_1_3?crid=390GRFGVWTORU&amp;keywords=mi+tv+5a&amp;qid=1668149514&amp;qu=eyJxc2MiOiIyLjUwIiwicXNhIjoiMS44NiIsInFzcCI6IjEuMjcifQ%3D%3D&amp;s=electronics&amp;sprefix=mi+tv+5a%2Celectronics%2C211&amp;sr=1-3"/>
    <hyperlink ref="D131" r:id="rId440"/>
    <hyperlink ref="F131" r:id="rId441"/>
    <hyperlink ref="B132" r:id="rId442"/>
    <hyperlink ref="C132" r:id="rId443"/>
    <hyperlink ref="D132" r:id="rId444"/>
    <hyperlink ref="B133" r:id="rId445" display="https://www.flipkart.com/sony-139-cm-55-inch-ultra-hd-4k-lcd-smart-google-tv/p/itm1c88ae7fdeccb?pid=TVSGFPPSJPPTGQF2&amp;lid=LSTTVSGFPPSJPPTGQF2EBFQWK&amp;marketplace=FLIPKART&amp;q=sony+x80k&amp;store=ckf%2Fczl&amp;srno=s_1_8&amp;otracker=AS_QueryStore_OrganicAutoSuggest_1_9_na_na_na&amp;otracker1=AS_QueryStore_OrganicAutoSuggest_1_9_na_na_na&amp;fm=organic&amp;iid=6e6aee18-112a-40d1-a6d2-3422331b9099.TVSGFPPSJPPTGQF2.SEARCH&amp;ppt=pp&amp;ppn=pp&amp;ssid=qknpfi9kfk0000001668059567984&amp;qH=65c05d3a2165472d"/>
    <hyperlink ref="C133" r:id="rId446"/>
    <hyperlink ref="D133" r:id="rId447" display="https://www.croma.com/sony-x80k-series-138-8-cm-50-inch-4k-ultra-hd-led-android-tv-with-voice-assistance-2022-model-/p/255754?utm_source=google&amp;utm_medium=ps&amp;utm_campaign=sok_pmax_without_feed&amp;gclid=Cj0KCQiA37KbBhDgARIsAIzce15___CkzQqYt8hcJhEeQAkN6MKWXRJaMH9uGJJ_CxiUMWFIEFPIeoQaAnA9EALw_wcB"/>
    <hyperlink ref="E133" r:id="rId448"/>
    <hyperlink ref="F133" r:id="rId449"/>
    <hyperlink ref="B134" r:id="rId450" display="https://www.flipkart.com/sony-126-cm-55-inch-ultra-hd-4k-lcd-smart-google-tv/p/itmec3add25fe67c?pid=TVSGGNXHCGQZ9PZX&amp;lid=LSTTVSGGNXHCGQZ9PZXR0BF48&amp;marketplace=FLIPKART&amp;cmpid=content_television_15083003945_u_8965229628_gmc_pla&amp;tgi=sem,1,G,11214002,u,,,556262839325,,,,c,,,,,,,&amp;gclid=CjwKCAiAvK2bBhB8EiwAZUbP1FuhI5NJTuapZgTIhlepgsrMv_mzk_gQGU0-TFxh3jHSEJaglQP5WRoCR60QAvD_BwE"/>
    <hyperlink ref="C134" r:id="rId451" display="https://www.amazon.in/Sony-Bravia-inches-Google-XR-55X90K/dp/B09ZLNLFMR/ref=sr_1_3?crid=1UGO6ATBABNFL&amp;keywords=x90k+sony+tv+55&amp;qid=1668149647&amp;qu=eyJxc2MiOiIyLjA5IiwicXNhIjoiMS4yMSIsInFzcCI6IjAuMDAifQ%3D%3D&amp;s=electronics&amp;sprefix=x90k+sony+tv%2Celectronics%2C206&amp;sr=1-3"/>
    <hyperlink ref="D134" r:id="rId452"/>
    <hyperlink ref="E134" r:id="rId453"/>
    <hyperlink ref="F134" r:id="rId454"/>
    <hyperlink ref="B135" r:id="rId455" display="https://www.flipkart.com/sony-164-cm-65-inch-ultra-hd-4k-led-smart-android-tv/p/itm16f1433d202a7?pid=TVSGH3W3ZHE7RWYP&amp;lid=LSTTVSGH3W3ZHE7RWYPMACFAN&amp;marketplace=FLIPKART&amp;q=sony+x90k+tv+65&amp;store=ckf%2Fczl&amp;srno=s_1_1&amp;otracker=search&amp;otracker1=search&amp;fm=Search&amp;iid=db1d0632-fb69-4894-b5b1-ac18e9231df2.TVSGH3W3ZHE7RWYP.SEARCH&amp;ppt=sp&amp;ppn=sp&amp;ssid=cikltrdg1c0000001668059708999&amp;qH=b59f76ca40cdc6f2"/>
    <hyperlink ref="C135" r:id="rId456" display="https://www.amazon.in/Sony-Bravia-inches-Google-XR-65X90K/dp/B09ZLNF2N7/ref=sr_1_5?crid=1UGO6ATBABNFL&amp;keywords=x90k+sony+tv+55&amp;qid=1668149647&amp;qu=eyJxc2MiOiIyLjA5IiwicXNhIjoiMS4yMSIsInFzcCI6IjAuMDAifQ%3D%3D&amp;s=electronics&amp;sprefix=x90k+sony+tv%2Celectronics%2C206&amp;sr=1-5"/>
    <hyperlink ref="D135" r:id="rId457"/>
    <hyperlink ref="E135" r:id="rId458"/>
    <hyperlink ref="F135" r:id="rId459"/>
    <hyperlink ref="B136" r:id="rId460"/>
    <hyperlink ref="C136" r:id="rId461"/>
    <hyperlink ref="D137" r:id="rId462"/>
    <hyperlink ref="B138" r:id="rId463" display="https://www.flipkart.com/sony-108-cm-43-inch-ultra-hd-4k-lcd-smart-google-tv/p/itm0ceea6651246a?pid=TVSGGNXH5YGFBARQ&amp;lid=LSTTVSGGNXH5YGFBARQJPPNNJ&amp;marketplace=FLIPKART&amp;q=sony+x80k&amp;store=ckf%2Fczl&amp;srno=s_1_4&amp;otracker=AS_QueryStore_OrganicAutoSuggest_1_9_na_na_na&amp;otracker1=AS_QueryStore_OrganicAutoSuggest_1_9_na_na_na&amp;fm=organic&amp;iid=6932af80-db30-453e-b1b3-e8dc655e784f.TVSGGNXH5YGFBARQ.SEARCH&amp;ppt=hp&amp;ppn=homepage&amp;ssid=w58bpbiiww0000001668060638337&amp;qH=65c05d3a2165472d"/>
    <hyperlink ref="C138" r:id="rId464"/>
    <hyperlink ref="E138" r:id="rId465"/>
    <hyperlink ref="F138" r:id="rId466"/>
    <hyperlink ref="B139" r:id="rId467"/>
    <hyperlink ref="C139" r:id="rId468"/>
    <hyperlink ref="D139" r:id="rId469"/>
    <hyperlink ref="B140" r:id="rId470" display="https://www.flipkart.com/lg-81-28-cm-32-inch-full-hd-led-smart-tv/p/itm955acdc9cc913?pid=TVSGGEYX4EXG2PPW&amp;lid=LSTTVSGGEYX4EXG2PPWODENDR&amp;marketplace=FLIPKART&amp;q=32LQ570BPSA+lg+tv&amp;store=ckf%2Fczl&amp;srno=s_1_1&amp;otracker=search&amp;otracker1=search&amp;fm=organic&amp;iid=31a5f021-26af-41f4-b8a6-cbb5fae06565.TVSGGEYX4EXG2PPW.SEARCH&amp;ppt=pp&amp;ppn=pp&amp;ssid=gd3t3cs5y80000001668060782493&amp;qH=68ab2f6e96e198d9"/>
    <hyperlink ref="C140" r:id="rId471" display="https://www.amazon.in/LG-81-28-Inches-Ready-32LQ570BPSA/dp/B0BFBPNSWB/ref=sr_1_3?crid=248WKO89CXKIQ&amp;keywords=32lq570bpsa+lg+tv&amp;qid=1668150048&amp;qu=eyJxc2MiOiIyLjAyIiwicXNhIjoiMS4yNiIsInFzcCI6IjAuMDAifQ%3D%3D&amp;s=electronics&amp;sprefix=32LQ570BPSA%2Celectronics%2C197&amp;sr=1-3"/>
    <hyperlink ref="B141" r:id="rId472"/>
    <hyperlink ref="C141" r:id="rId473" display="https://www.amazon.in/LG-Inches-Ultra-Smart-55UQ7550PSF/dp/B0BFCCRPVM/ref=sr_1_3?crid=23RR0K8B4D8QM&amp;keywords=lg+55uq7550psf+55+inch+led+4k+tv&amp;qid=1668150094&amp;qu=eyJxc2MiOiIxLjQ5IiwicXNhIjoiMC44NiIsInFzcCI6IjAuMDAifQ%3D%3D&amp;s=electronics&amp;sprefix=55UQ7550PSF+%2Celectronics%2C213&amp;sr=1-3"/>
    <hyperlink ref="D141" r:id="rId474"/>
    <hyperlink ref="B142" r:id="rId475" display="https://www.flipkart.com/sony-164-cm-65-inch-ultra-hd-4k-led-smart-android-tv/p/itm0f7d75a4fc5bd?pid=TVSGG5HNMTMZGQUY&amp;lid=LSTTVSGG5HNMTMZGQUYINOVOQ&amp;marketplace=FLIPKART&amp;q=sony+x80k&amp;store=ckf%2Fczl&amp;srno=s_1_4&amp;otracker=AS_QueryStore_OrganicAutoSuggest_1_9_na_na_na&amp;otracker1=AS_QueryStore_OrganicAutoSuggest_1_9_na_na_na&amp;fm=organic&amp;iid=e07a9384-eb32-482e-bf34-c5dfc2d26915.TVSGG5HNMTMZGQUY.SEARCH&amp;ppt=pp&amp;ppn=pp&amp;ssid=ckzbq6hb0g0000001668063349386&amp;qH=65c05d3a2165472d"/>
    <hyperlink ref="C142" r:id="rId476"/>
    <hyperlink ref="D142" r:id="rId477"/>
    <hyperlink ref="E142" r:id="rId478"/>
    <hyperlink ref="F142" r:id="rId479"/>
    <hyperlink ref="C143" r:id="rId480"/>
    <hyperlink ref="F143" r:id="rId481"/>
    <hyperlink ref="B144" r:id="rId482" display="https://www.flipkart.com/mi-5a-108-cm-43-inch-full-hd-led-smart-android-tv-dolby-audio-2022-model/p/itm2d5967449cb9b?pid=TVSGD5CS3CXNF2DF&amp;lid=LSTTVSGD5CS3CXNF2DFPJ6HSF&amp;marketplace=FLIPKART&amp;q=mi+5a+tv&amp;store=ckf%2Fczl&amp;srno=s_1_2&amp;otracker=AS_QueryStore_OrganicAutoSuggest_1_6_na_na_na&amp;otracker1=AS_QueryStore_OrganicAutoSuggest_1_6_na_na_na&amp;fm=search-autosuggest&amp;iid=4aa0884e-5a38-48d3-943d-08d4cabcb8ff.TVSGD5CS3CXNF2DF.SEARCH&amp;ppt=sp&amp;ppn=sp&amp;ssid=zg3q76rra80000001668063985551&amp;qH=921d0c1118b0a3e4"/>
    <hyperlink ref="C144" r:id="rId483"/>
    <hyperlink ref="D144" r:id="rId484"/>
    <hyperlink ref="F144" r:id="rId485"/>
    <hyperlink ref="B145" r:id="rId486" display="https://www.flipkart.com/lg-122-2-cm-55-inch-oled-ultra-hd-4k-smart-webos-tv/p/itm7e5bf986e7231?pid=TVSGFVP7FRXXUDX9&amp;lid=LSTTVSGFVP7FRXXUDX9DM908I&amp;marketplace=FLIPKART&amp;q=oled55c2psc&amp;store=ckf%2Fczl&amp;srno=s_1_1&amp;otracker=AS_QueryStore_OrganicAutoSuggest_1_11_na_na_na&amp;otracker1=AS_QueryStore_OrganicAutoSuggest_1_11_na_na_na&amp;fm=organic&amp;iid=ca94ef6f-4473-4790-8d37-afc395666e9e.TVSGFVP7FRXXUDX9.SEARCH&amp;ppt=pp&amp;ppn=pp&amp;ssid=vw6wkekxo00000001668064414671&amp;qH=df54bc1548fb709f"/>
    <hyperlink ref="C145" r:id="rId487" display="https://www.amazon.in/LG-Inches-Ultra-Smart-OLED55C2PSC/dp/B0B5H3BWSB/ref=sr_1_3?crid=1YV6JWOOXY6II&amp;keywords=LG+Smart+OLED+TV+C2%2855+inch%29&amp;qid=1668150270&amp;qu=eyJxc2MiOiIwLjc0IiwicXNhIjoiMC4wMCIsInFzcCI6IjAuMDAifQ%3D%3D&amp;s=electronics&amp;sprefix=lg+smart+oled+tv+c2+55+inch+%2Celectronics%2C206&amp;sr=1-3"/>
    <hyperlink ref="F145" r:id="rId488"/>
    <hyperlink ref="B146" r:id="rId489" display="https://www.flipkart.com/tcl-p715-139-cm-55-inch-ultra-hd-4k-led-smart-android-tv-full-screen-handsfree-voice-control/p/itmcad3e8da9ed96?pid=TVSFU64FGBHY8ZG6&amp;lid=LSTTVSFU64FGBHY8ZG69T1U6I&amp;marketplace=FLIPKART&amp;q=tcl+p715&amp;store=ckf%2Fczl&amp;srno=s_1_2&amp;otracker=AS_QueryStore_OrganicAutoSuggest_1_8_na_na_ps&amp;otracker1=AS_QueryStore_OrganicAutoSuggest_1_8_na_na_ps&amp;fm=organic&amp;iid=dd5133cd-2384-4c68-94cd-0325f6016c33.TVSFU64FGBHY8ZG6.SEARCH&amp;ppt=pp&amp;ppn=pp&amp;ssid=hmw6eyocm80000001668064439764&amp;qH=0b0355f66b551888"/>
    <hyperlink ref="C146" r:id="rId490"/>
    <hyperlink ref="E146" r:id="rId491"/>
    <hyperlink ref="F146" r:id="rId492"/>
    <hyperlink ref="B147" r:id="rId493" display="https://www.flipkart.com/tcl-p715-126-cm-50-inch-ultra-hd-4k-led-smart-android-tv-full-screen-handsfree-voice-control/p/itm81b280df68212?pid=TVSFU64FNXVUFHZH&amp;lid=LSTTVSFU64FNXVUFHZHSSPFCI&amp;marketplace=FLIPKART&amp;sattr%5b%5d=display_size&amp;st=display_size"/>
    <hyperlink ref="C147" r:id="rId494"/>
    <hyperlink ref="E147" r:id="rId495"/>
    <hyperlink ref="F147" r:id="rId496"/>
    <hyperlink ref="C148" r:id="rId497" display="https://www.amazon.in/LG-Inches-Ultra-Smart-65UQ7550PSF/dp/B0BFQRX9SN/ref=sr_1_1?crid=3B57G5ZYLKMST&amp;keywords=65uq7550psf&amp;qid=1668150436&amp;qu=eyJxc2MiOiIwLjAwIiwicXNhIjoiMC4wMCIsInFzcCI6IjAuMDAifQ%3D%3D&amp;s=electronics&amp;sprefix=65UQ7550PSF+%2Celectronics%2C215&amp;sr=1-1"/>
    <hyperlink ref="D148" r:id="rId498"/>
    <hyperlink ref="C149" r:id="rId499"/>
    <hyperlink ref="D149" r:id="rId500"/>
    <hyperlink ref="C150" r:id="rId501"/>
    <hyperlink ref="D150" r:id="rId502"/>
    <hyperlink ref="E150" r:id="rId503"/>
    <hyperlink ref="B151" r:id="rId504" display="https://www.flipkart.com/lg-81-28-cm-32-inch-full-hd-led-smart-webos-tv/p/itm752fb48d2b280?pid=TVSGFJYXAF2NPEQG&amp;lid=LSTTVSGFJYXAF2NPEQG4N40M5&amp;marketplace=FLIPKART&amp;q=32LQ635BPSA&amp;store=search.flipkart.com&amp;srno=s_1_1&amp;otracker=search&amp;otracker1=search&amp;fm=organic&amp;iid=08826c20-9c59-445a-8796-4cd8a5db86bc.TVSGFJYXAF2NPEQG.SEARCH&amp;ppt=pp&amp;ppn=pp&amp;ssid=9xsvnbiwo00000001668073185818&amp;qH=bb82cd68b0dfda2c"/>
    <hyperlink ref="C151" r:id="rId505" display="https://www.amazon.in/LG-81-28-WebOS-Smart-32LQ635BPSA/dp/B0B564S1Y1/ref=sr_1_3?crid=1K9SAU34988T2&amp;keywords=32lq635bpsa&amp;qid=1668150770&amp;qu=eyJxc2MiOiIxLjQwIiwicXNhIjoiMC44NyIsInFzcCI6IjAuMDAifQ%3D%3D&amp;s=electronics&amp;sprefix=32LQ635BPSA%2Celectronics%2C193&amp;sr=1-3"/>
    <hyperlink ref="B152" r:id="rId506" display="https://www.flipkart.com/lg-81-28-cm-32-inch-full-hd-led-smart-tv/p/itmd08b6fe60458d?pid=TVSGH2BXGVKHU5CH&amp;lid=LSTTVSGH2BXGVKHU5CHSNCCDS&amp;marketplace=FLIPKART&amp;q=32lq6360psa&amp;store=ckf%2Fczl&amp;srno=s_1_1&amp;otracker=AS_QueryStore_OrganicAutoSuggest_1_11_na_na_ps&amp;otracker1=AS_QueryStore_OrganicAutoSuggest_1_11_na_na_ps&amp;fm=organic&amp;iid=d41a2d25-b077-4e25-aba1-6f404f038af6.TVSGH2BXGVKHU5CH.SEARCH&amp;ppt=pp&amp;ppn=pp&amp;ssid=al8ay24wlc0000001668073232763&amp;qH=9415c61c4df5cef3"/>
    <hyperlink ref="D152" r:id="rId507"/>
    <hyperlink ref="E152" r:id="rId508"/>
    <hyperlink ref="F152" r:id="rId509"/>
    <hyperlink ref="B153" r:id="rId510" display="https://www.flipkart.com/samsung-q60bakl-138-cm-55-inch-qled-ultra-hd-4k-smart-tizen-tv/p/itm61e182ff31707?pid=TVSGE3FUPKGEHS4S&amp;lid=LSTTVSGE3FUPKGEHS4SUDNCMY&amp;marketplace=FLIPKART&amp;q=QA55Q60BAKLXL&amp;store=search.flipkart.com&amp;srno=s_1_2&amp;otracker=search&amp;otracker1=search&amp;fm=organic&amp;iid=05008804-2326-440f-9f8e-2c622971c5d4.TVSGE3FUPKGEHS4S.SEARCH&amp;ppt=pp&amp;ppn=pp&amp;ssid=oh70stz4000000001668073412087&amp;qH=5a52065e765b41b7"/>
    <hyperlink ref="D153" r:id="rId511"/>
    <hyperlink ref="E153" r:id="rId512"/>
    <hyperlink ref="F153" r:id="rId513"/>
    <hyperlink ref="B154" r:id="rId514" display="https://www.flipkart.com/sony-189-cm-75-inch-ultra-hd-4k-led-smart-android-tv/p/itm5e26ff2ea4e60?pid=TVSGG5HNQC8QW8GP&amp;lid=LSTTVSGG5HNQC8QW8GPBVSGAW&amp;marketplace=FLIPKART&amp;q=sony+x80k&amp;store=ckf%2Fczl&amp;srno=s_1_10&amp;otracker=AS_QueryStore_OrganicAutoSuggest_1_8_na_na_ps&amp;otracker1=AS_QueryStore_OrganicAutoSuggest_1_8_na_na_ps&amp;fm=organic&amp;iid=c8826f39-a6fb-426b-bb87-8bae2118656e.TVSGG5HNQC8QW8GP.SEARCH&amp;ppt=pp&amp;ppn=pp&amp;ssid=8dwc2aty4g0000001668073484952&amp;qH=65c05d3a2165472d"/>
    <hyperlink ref="C154" r:id="rId515"/>
    <hyperlink ref="D154" r:id="rId516" display="https://www.croma.com/sony-x80k-series-189-cm-75-inch-4k-ultra-hd-led-android-tv-with-voice-assistance-2022-model-/p/256873?utm_source=google&amp;utm_medium=ps&amp;utm_campaign=sok_pmax_without_feed&amp;gclid=Cj0KCQiA37KbBhDgARIsAIzce17KU4Eh4kA2ycUZm1Pf2ak5aMmMrBA-bre_jgJWwHCaozwFfaPuoEsaAs2YEALw_wcB"/>
    <hyperlink ref="E154" r:id="rId517"/>
    <hyperlink ref="F154" r:id="rId518"/>
    <hyperlink ref="B155" r:id="rId519" display="https://www.flipkart.com/lg-164-cm-65-inch-oled-ultra-hd-4k-smart-tv/p/itm8ac5551ae5716?pid=TVSGHYNH6TFPWH4K&amp;lid=LSTTVSGHYNH6TFPWH4KDKKJ7G&amp;marketplace=FLIPKART&amp;q=oled65c2psc&amp;store=search.flipkart.com&amp;srno=s_1_1&amp;otracker=AS_Query_OrganicAutoSuggest_1_11_na_na_ps&amp;otracker1=AS_Query_OrganicAutoSuggest_1_11_na_na_ps&amp;fm=organic&amp;iid=ca45d703-db31-499b-a00c-97c5f8afd2ed.TVSGHYNH6TFPWH4K.SEARCH&amp;ppt=pp&amp;ppn=pp&amp;ssid=y0qgl2qqog0000001668073597767&amp;qH=c91aa283ced9a823"/>
    <hyperlink ref="C155" r:id="rId520"/>
    <hyperlink ref="E155" r:id="rId521"/>
    <hyperlink ref="B156" r:id="rId522" display="https://www.flipkart.com/haier-126-cm-50-inch-ultra-hd-4k-led-smart-tv/p/itm546fb72438d51?pid=TVSGGEWPES4VCSNC&amp;lid=LSTTVSGGEWPES4VCSNCELKCNG&amp;marketplace=FLIPKART&amp;q=LE50K7700HQGA&amp;store=search.flipkart.com&amp;srno=s_1_1&amp;otracker=search&amp;otracker1=search&amp;fm=organic&amp;iid=24925991-04c4-4520-be31-72dd1b85dcd9.TVSGGEWPES4VCSNC.SEARCH&amp;ppt=pp&amp;ppn=pp&amp;ssid=q5gf5yqce80000001668073661336&amp;qH=499486a216e7e704"/>
    <hyperlink ref="D156" r:id="rId523"/>
    <hyperlink ref="E156" r:id="rId524"/>
    <hyperlink ref="B157" r:id="rId525"/>
    <hyperlink ref="E157" r:id="rId526"/>
    <hyperlink ref="B158" r:id="rId527" display="https://www.flipkart.com/lg-108-cm-43-inch-ultra-hd-4k-led-smart-webos-tv/p/itm613e5e515494d?pid=TVSGGNXHHF96M9HQ&amp;lid=LSTTVSGGNXHHF96M9HQ2LPWFQ&amp;marketplace=FLIPKART&amp;q=43uq7550psf&amp;store=ckf%2Fczl&amp;srno=s_1_3&amp;otracker=AS_QueryStore_OrganicAutoSuggest_1_11_na_na_na&amp;otracker1=AS_QueryStore_OrganicAutoSuggest_1_11_na_na_na&amp;fm=organic&amp;iid=0e2a7157-9896-47c2-ad5a-e56a33f4eb12.TVSGGNXHHF96M9HQ.SEARCH&amp;ppt=hp&amp;ppn=homepage&amp;ssid=6bl1suwd0g0000001668074122017&amp;qH=eb4bc79810db0e98"/>
    <hyperlink ref="C158" r:id="rId528"/>
    <hyperlink ref="D158" r:id="rId529"/>
    <hyperlink ref="B159" r:id="rId530" display="https://www.flipkart.com/lg-164-cm-65-inch-oled-ultra-hd-4k-smart-webos-tv/p/itm78c2889aa05e2?pid=TVSGHYBSYWPYGUVY&amp;lid=LSTTVSGHYBSYWPYGUVYOJUAS1&amp;marketplace=FLIPKART&amp;q=G2+lg+tv&amp;store=ckf%2Fczl&amp;srno=s_1_4&amp;otracker=search&amp;otracker1=search&amp;fm=organic&amp;iid=391ab0f1-bdf7-47c5-aa6e-74bb6c87abc2.TVSGHYBSYWPYGUVY.SEARCH&amp;ppt=hp&amp;ppn=homepage&amp;ssid=8kto57mbcw0000001668074629587&amp;qH=819b587aaf118642"/>
    <hyperlink ref="C159" r:id="rId531"/>
    <hyperlink ref="D159" r:id="rId532"/>
    <hyperlink ref="E159" r:id="rId533"/>
    <hyperlink ref="D160" r:id="rId534"/>
    <hyperlink ref="B161" r:id="rId535" display="https://www.flipkart.com/samsung-190-cm-75-inch-ultra-hd-4k-led-smart-tizen-tv/p/itm1d3b7e2e35a24?pid=TVSGDH3YHKSGKVJG&amp;lid=LSTTVSGDH3YHKSGKVJGOW5KV4&amp;marketplace=FLIPKART&amp;q=bu8000&amp;store=ckf%2Fczl&amp;srno=s_1_4&amp;otracker=AS_QueryStore_OrganicAutoSuggest_1_6_na_na_na&amp;otracker1=AS_QueryStore_OrganicAutoSuggest_1_6_na_na_na&amp;fm=Search&amp;iid=63d27a26-3457-4f18-ac8b-e1f206c27174.TVSGDH3YHKSGKVJG.SEARCH&amp;ppt=sp&amp;ppn=sp&amp;ssid=iw7stlpghs0000001668075194534&amp;qH=a9011ed8e48b2dda"/>
    <hyperlink ref="D161" r:id="rId536"/>
    <hyperlink ref="E161" r:id="rId537"/>
    <hyperlink ref="F161" r:id="rId538"/>
    <hyperlink ref="B162" r:id="rId539" display="https://www.flipkart.com/lg-108-cm-43-inch-ultra-hd-4k-led-smart-tv/p/itm630d32f3c93a0?pid=TVSGHVFDNTHTUZHY&amp;lid=LSTTVSGHVFDNTHTUZHYUXB1IJ&amp;marketplace=FLIPKART&amp;q=43uq8040psb&amp;store=ckf%2Fczl&amp;srno=s_1_2&amp;otracker=AS_QueryStore_OrganicAutoSuggest_1_11_na_na_ps&amp;otracker1=AS_QueryStore_OrganicAutoSuggest_1_11_na_na_ps&amp;fm=Search&amp;iid=ca29a9fe-afae-479c-a45b-d0c72bd71eb4.TVSGHVFDNTHTUZHY.SEARCH&amp;ppt=pp&amp;ppn=pp&amp;ssid=fjr8t6w4ww0000001668075242183&amp;qH=3dd8b8b871da94b3"/>
    <hyperlink ref="C162" r:id="rId540" display="https://www.amazon.in/LG-Smart-WebOS-Active-43UQ8040PSB_Black/dp/B0B6W8RYG1/ref=asc_df_B0B6W8RYG1/?tag=googleshopdes-21&amp;linkCode=df0&amp;hvadid=619872235335&amp;hvpos=&amp;hvnetw=g&amp;hvrand=15476569972289429416&amp;hvpone=&amp;hvptwo=&amp;hvqmt=&amp;hvdev=c&amp;hvdvcmdl=&amp;hvlocint=&amp;hvlocphy=1007809&amp;hvtargid=pla-1994806296192&amp;psc=1"/>
    <hyperlink ref="E162" r:id="rId541"/>
    <hyperlink ref="B163" r:id="rId542" display="https://www.flipkart.com/lg-139-7-cm-55-inch-ultra-hd-4k-led-smart-tv/p/itmbbc2a52f19525?pid=TVSGFVP78D5EQPRR&amp;lid=LSTTVSGFVP78D5EQPRRJZBV7F&amp;marketplace=FLIPKART&amp;q=55uq8040psb+grey&amp;store=ckf%2Fczl&amp;srno=s_1_1&amp;otracker=AS_QueryStore_OrganicAutoSuggest_1_11_na_na_ps&amp;otracker1=AS_QueryStore_OrganicAutoSuggest_1_11_na_na_ps&amp;fm=organic&amp;iid=290dc406-908e-4c9d-ae64-73714f49da70.TVSGFVP78D5EQPRR.SEARCH&amp;ppt=pp&amp;ppn=pp&amp;ssid=ot1ss4bh5c0000001668075340075&amp;qH=fb5791ca02807b03"/>
    <hyperlink ref="C163" r:id="rId543" display="https://www.amazon.in/LG-Smart-WebOS-Active-55UQ8040PSB_Grey/dp/B0B6WB24D3/ref=sr_1_3?crid=MF3OIZUY9CZB&amp;keywords=55uq8040psb&amp;qid=1668176922&amp;qu=eyJxc2MiOiIxLjExIiwicXNhIjoiMC41NyIsInFzcCI6IjAuMDAifQ%3D%3D&amp;s=electronics&amp;sprefix=55UQ8040PSB%2Celectronics%2C758&amp;sr=1-3"/>
    <hyperlink ref="E163" r:id="rId544"/>
    <hyperlink ref="B164" r:id="rId545" display="https://www.flipkart.com/samsung-q60bakl-163-cm-65-inch-qled-ultra-hd-4k-smart-tizen-tv/p/itmeaf206384965e?pid=TVSGE3FUWZF3FA8U&amp;lid=LSTTVSGE3FUWZF3FA8UUOJQ42&amp;marketplace=FLIPKART&amp;cmpid=content_television_15083003945_u_8965229628_gmc_pla&amp;tgi=sem,1,G,11214002,u,,,556262839325,,,,c,,,,,,,&amp;gclid=Cj0KCQiA37KbBhDgARIsAIzce14xhYZBWSmKKxa5Q3dHm2kFcI1ge6JGf-HYvRLsnG2NfPYV6FPcvxAaAskcEALw_wcB"/>
    <hyperlink ref="E164" r:id="rId546"/>
    <hyperlink ref="B165" r:id="rId547" display="https://www.flipkart.com/lg-126-cm-50-inch-ultra-hd-4k-led-smart-webos-tv/p/itma2f77ae6e8e8a?pid=TVSGG5HMQMF9SCVQ&amp;lid=LSTTVSGG5HMQMF9SCVQYN8ZRQ&amp;marketplace=FLIPKART&amp;q=lg+tv+50uq8040psb&amp;store=ckf%2Fczl&amp;srno=s_1_1&amp;otracker=AS_QueryStore_OrganicAutoSuggest_1_11_na_na_na&amp;otracker1=AS_QueryStore_OrganicAutoSuggest_1_11_na_na_na&amp;fm=organic&amp;iid=38b814a4-8275-4b55-9ea3-a599f344b7b6.TVSGG5HMQMF9SCVQ.SEARCH&amp;ppt=pp&amp;ppn=pp&amp;ssid=vtn9ggh4hs0000001668076895106&amp;qH=a96c201bd9dee434"/>
    <hyperlink ref="C165" r:id="rId548"/>
    <hyperlink ref="E165" r:id="rId549"/>
    <hyperlink ref="B166" r:id="rId550"/>
    <hyperlink ref="C166" r:id="rId551" display="https://www.amazon.in/Samsung-Inches-Crystal-Ultra-55AU7600/dp/B0B8DV4WKV/ref=sr_1_3?crid=QFVU7NYV3LKA&amp;keywords=ua55au7600kxxl+samsung+tv+55+inch&amp;qid=1668235616&amp;qu=eyJxc2MiOiIyLjU1IiwicXNhIjoiMC45NSIsInFzcCI6IjAuMDAifQ%3D%3D&amp;sprefix=UA55AU7600KXXL+%2Caps%2C858&amp;sr=8-3"/>
    <hyperlink ref="D166" r:id="rId552"/>
    <hyperlink ref="B167" r:id="rId553" display="https://www.flipkart.com/mi-5a-pro-80-cm-32-inch-hd-ready-led-smart-android-tv-24w-dolby-audio-1-5gb-ram-2022-model/p/itm71ff39e2cb2d5?pid=TVSGGUGPVZTTGZFD&amp;lid=LSTTVSGGUGPVZTTGZFDXQ909E&amp;marketplace=FLIPKART&amp;q=mi+5a+pro+32+tv&amp;store=ckf%2Fczl&amp;srno=s_1_1&amp;otracker=AS_QueryStore_OrganicAutoSuggest_1_10_na_na_ps&amp;otracker1=AS_QueryStore_OrganicAutoSuggest_1_10_na_na_ps&amp;fm=Search&amp;iid=eb181856-9e19-4165-83c0-338bc3f1e7ec.TVSGGUGPVZTTGZFD.SEARCH&amp;ppt=sp&amp;ppn=sp&amp;ssid=s5h652sm3k0000001668077048140&amp;qH=c0b1438f1e34a402"/>
    <hyperlink ref="C167" r:id="rId554"/>
    <hyperlink ref="E167" r:id="rId555"/>
    <hyperlink ref="B168" r:id="rId556" display="https://www.flipkart.com/haier-109-cm-43-inch-full-hd-led-smart-tv/p/itmde2394ac101ef?pid=TVSGGD6CFKDKYCUS&amp;lid=LSTTVSGGD6CFKDKYCUSJFEWID&amp;marketplace=FLIPKART&amp;q=LE43K7GA+Haier+tv&amp;store=ckf%2Fczl&amp;srno=s_1_1&amp;otracker=search&amp;otracker1=search&amp;fm=search-autosuggest&amp;iid=ae99546b-7936-45d9-a9cd-d8c95a118c1a.TVSGGD6CFKDKYCUS.SEARCH&amp;ppt=sp&amp;ppn=sp&amp;ssid=nnx2m5gdkw0000001668077435357&amp;qH=d89f29a4ac2d638c"/>
    <hyperlink ref="D168" r:id="rId557"/>
    <hyperlink ref="E168" r:id="rId558"/>
    <hyperlink ref="C169" r:id="rId559"/>
    <hyperlink ref="E169" r:id="rId560"/>
    <hyperlink ref="C170" r:id="rId561" display="https://www.amazon.in/LG-Inches-Gallery-Ultra-OLED55G2PSA/dp/B0B8NKCGCX/ref=sr_1_1?crid=15AUTI74MHHJ3&amp;keywords=LG+Smart+OLED+TV+G2+%28+55+inch+%29&amp;qid=1668236155&amp;qu=eyJxc2MiOiIwLjk2IiwicXNhIjoiMC4wMCIsInFzcCI6IjAuMDAifQ%3D%3D&amp;s=electronics&amp;sprefix=lg+smart+oled+tv+g2+55+inch+%2Celectronics%2C2324&amp;sr=1-1"/>
    <hyperlink ref="D170" r:id="rId562"/>
    <hyperlink ref="E170" r:id="rId563"/>
    <hyperlink ref="D172" r:id="rId564"/>
    <hyperlink ref="B173" r:id="rId565" display="https://www.flipkart.com/samsung-108-cm-43-inch-ultra-hd-4k-led-smart-tv/p/itmaf6977461a64a?pid=TVSGH2E4XJQHMP25&amp;lid=LSTTVSGH2E4XJQHMP25R9Q1YD&amp;marketplace=FLIPKART&amp;q=samsung+tv+au7600&amp;store=ckf%2Fczl&amp;srno=s_1_1&amp;otracker=AS_QueryStore_OrganicAutoSuggest_1_7_na_na_na&amp;otracker1=AS_QueryStore_OrganicAutoSuggest_1_7_na_na_na&amp;fm=organic&amp;iid=7fe29a02-cfa1-4646-9d00-ecf30c7559fc.TVSGH2E4XJQHMP25.SEARCH&amp;ppt=pp&amp;ppn=pp&amp;ssid=lxhmvdimgw0000001668079152283&amp;qH=193f0755f9d193c5"/>
    <hyperlink ref="C173" r:id="rId566"/>
    <hyperlink ref="B174" r:id="rId567" display="https://www.flipkart.com/haier-google-certified-android-9-0-105-cm-42-inch-full-hd-led-smart-tv/p/itmfb1f334b71e7a?pid=TVSG4TFJXPTWKGDG&amp;lid=LSTTVSG4TFJXPTWKGDGT8CL8J&amp;marketplace=FLIPKART&amp;q=LE42A6500GA&amp;store=search.flipkart.com&amp;srno=s_1_1&amp;otracker=search&amp;otracker1=search&amp;fm=organic&amp;iid=36c60234-bd39-4ac1-b0ba-50b4bf5c07ff.TVSG4TFJXPTWKGDG.SEARCH&amp;ppt=pp&amp;ppn=pp&amp;ssid=nwq4dmgixs0000001668079187834&amp;qH=3e9af5b8b551fa2e"/>
    <hyperlink ref="C174" r:id="rId568"/>
    <hyperlink ref="C175" r:id="rId569" display="https://www.amazon.in/LG-Inches-Ultra-Smart-OLED55B2PSA/dp/B0BH8WST87/ref=sr_1_4?crid=3OSVTCSL1SD4K&amp;keywords=LG+Smart+OLED+UHD+4K+TV+B2%2855+inch%29&amp;qid=1668238184&amp;qu=eyJxc2MiOiIwLjg0IiwicXNhIjoiMC4wMCIsInFzcCI6IjAuMDAifQ%3D%3D&amp;s=electronics&amp;sprefix=lg+smart+oled+uhd+4k+tv+b2+55+inch+%2Celectronics%2C2326&amp;sr=1-4"/>
    <hyperlink ref="D175" r:id="rId570"/>
    <hyperlink ref="B176" r:id="rId571" display="https://www.flipkart.com/lg-177-cm-70-inch-ultra-hd-4k-led-smart-webos-tv/p/itm6f8e78e36ff27?pid=TVSGJ6YFG4GZ57FZ&amp;lid=LSTTVSGJ6YFG4GZ57FZOBBCKK&amp;marketplace=FLIPKART&amp;q=lg+uq8040&amp;store=ckf%2Fczl&amp;srno=s_1_6&amp;otracker=AS_QueryStore_OrganicAutoSuggest_2_6_na_na_ps&amp;otracker1=AS_QueryStore_OrganicAutoSuggest_2_6_na_na_ps&amp;fm=Search&amp;iid=7cf444c2-5ef9-457a-ad4e-24cf57c76f05.TVSGJ6YFG4GZ57FZ.SEARCH&amp;ppt=sp&amp;ppn=sp&amp;ssid=surcxi1ei80000001668079428496&amp;qH=92373cd24d9dcb38"/>
    <hyperlink ref="C176" r:id="rId572" display="https://www.amazon.in/LG-Inches-Ultra-Smart-70UQ8040PSB/dp/B0BFJ5LKM5/ref=sr_1_1?crid=3W49NOJ1FX6C9&amp;keywords=70UQ8040PSB+tv&amp;qid=1668238290&amp;qu=eyJxc2MiOiIxLjA5IiwicXNhIjoiMC4wMCIsInFzcCI6IjAuMDAifQ%3D%3D&amp;s=electronics&amp;sprefix=70uq8040psb+%2Celectronics%2C538&amp;sr=1-1"/>
    <hyperlink ref="E176" r:id="rId573"/>
    <hyperlink ref="B177" r:id="rId574" display="https://www.flipkart.com/lg-164-cm-65-inch-ultra-hd-4k-led-smart-tv/p/itmf0af67bc15bb0?pid=TVSGHYNV3MENDQQ6&amp;lid=LSTTVSGHYNV3MENDQQ60PIEAG&amp;marketplace=FLIPKART&amp;q=lg+uq8040&amp;store=ckf%2Fczl&amp;srno=s_1_4&amp;otracker=AS_QueryStore_OrganicAutoSuggest_2_6_na_na_ps&amp;otracker1=AS_QueryStore_OrganicAutoSuggest_2_6_na_na_ps&amp;fm=Search&amp;iid=7cf444c2-5ef9-457a-ad4e-24cf57c76f05.TVSGHYNV3MENDQQ6.SEARCH&amp;ppt=sp&amp;ppn=sp&amp;ssid=surcxi1ei80000001668079428496&amp;qH=92373cd24d9dcb38"/>
    <hyperlink ref="C177" r:id="rId575"/>
    <hyperlink ref="E177" r:id="rId576"/>
    <hyperlink ref="C178" r:id="rId577" display="https://www.amazon.in/Haier-Google-Android-Television-LE32K7500_Black/dp/B0BGZQB84S/ref=sr_1_3?crid=2UMDMZT061NV4&amp;keywords=le32k7500ga+haier+tv&amp;qid=1668238417&amp;qu=eyJxc2MiOiIxLjM4IiwicXNhIjoiMC4wMCIsInFzcCI6IjAuMDAifQ%3D%3D&amp;sprefix=LE32K7500GA+%2Caps%2C559&amp;sr=8-3"/>
    <hyperlink ref="E179" r:id="rId578"/>
    <hyperlink ref="B180" r:id="rId579" display="https://www.flipkart.com/lg-122-cm-48-inch-oled-ultra-hd-4k-smart-webos-tv/p/itm4cada5f20c566?pid=TVSGGZ6YKQV2ZWGG&amp;lid=LSTTVSGGZ6YKQV2ZWGGHGLAGQ&amp;marketplace=FLIPKART&amp;q=lg+c2+oled&amp;store=ckf%2Fczl&amp;srno=s_1_5&amp;otracker=AS_QueryStore_OrganicAutoSuggest_1_6_na_na_ps&amp;otracker1=AS_QueryStore_OrganicAutoSuggest_1_6_na_na_ps&amp;fm=search-autosuggest&amp;iid=e10133ea-ef1e-4b82-9ef7-8278c2e19dcd.TVSGGZ6YKQV2ZWGG.SEARCH&amp;ppt=sp&amp;ppn=sp&amp;ssid=4lpqo12tk00000001668079910935&amp;qH=8048897a25eca49c"/>
    <hyperlink ref="C180" r:id="rId580" display="https://www.amazon.in/LG-Inches-Ultra-Smart-OLED48C2PSA/dp/B0B8NLZY87"/>
    <hyperlink ref="E180" r:id="rId581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Poorvika</vt:lpstr>
      <vt:lpstr>New product</vt:lpstr>
      <vt:lpstr>Scraping Data</vt:lpstr>
      <vt:lpstr>Main Data</vt:lpstr>
      <vt:lpstr>Old</vt:lpstr>
      <vt:lpstr>Prev-Data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2023-06-13T05:33:39Z</dcterms:modified>
</cp:coreProperties>
</file>