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<sst xmlns="http://schemas.openxmlformats.org/spreadsheetml/2006/main" count="363" uniqueCount="113">
  <si>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</si>
  <si>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</si>
  <si>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</si>
  <si>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</si>
  <si>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</si>
  <si>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</si>
  <si>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</si>
  <si>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</si>
  <si>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</si>
  <si>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</si>
  <si>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</si>
  <si>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</si>
  <si>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</si>
  <si>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</si>
  <si>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</si>
  <si>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</si>
  <si>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</si>
  <si>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</si>
  <si>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</si>
  <si>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</si>
  <si>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</si>
  <si>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</si>
  <si>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</si>
  <si>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</si>
  <si>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</si>
  <si>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</si>
  <si>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</si>
  <si>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</si>
  <si>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</si>
  <si>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</si>
  <si>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ASUS TUF Gaming A15 Ryzen R7 4800H Windows 11 Home Laptop, FA506IC-HN075W(Graphite Black,16GB-512GB)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</si>
  <si>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</si>
  <si>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</si>
  <si>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</si>
  <si>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</si>
  <si>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</si>
  <si>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</si>
  <si>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</si>
  <si>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</si>
  <si>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</si>
  <si>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</si>
  <si>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</si>
  <si>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</si>
  <si>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</si>
  <si>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</si>
  <si>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</si>
  <si>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</si>
  <si>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</si>
  <si>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</si>
  <si>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</si>
  <si>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</si>
  <si>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</si>
  <si>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</si>
  <si>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</si>
  <si>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</si>
  <si>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</si>
  <si>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</si>
  <si>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</si>
  <si>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</si>
  <si>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</si>
  <si>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</si>
  <si>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</si>
  <si>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</si>
  <si>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</si>
  <si>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</si>
  <si>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</si>
  <si>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</si>
  <si>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</si>
  <si>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</si>
  <si>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</si>
  <si>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Lenovo IdeaPad Gaming 3 Ryzen 7 5800H Windows 11 Home Laptop, 82K201Y8IN(Shadow Black,8GB-512GB)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</si>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</sst>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selection activeCell="C16" sqref="C16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5">
        <v>64333</v>
      </c>
      <c r="F4" s="7">
        <v>53899</v>
      </c>
      <c r="G4" s="4" t="s">
        <v>10</v>
      </c>
      <c r="H4" s="7">
        <v>53690</v>
      </c>
      <c r="I4" s="5">
        <v>56997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69890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7">
        <v>59990</v>
      </c>
      <c r="F6" s="4" t="s">
        <v>10</v>
      </c>
      <c r="G6" s="4" t="s">
        <v>10</v>
      </c>
      <c r="H6" s="7">
        <v>62599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71800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84990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122990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66990</v>
      </c>
      <c r="F11" s="5">
        <v>74499</v>
      </c>
      <c r="G11" s="4" t="s">
        <v>10</v>
      </c>
      <c r="H11" s="7">
        <v>68690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69990</v>
      </c>
      <c r="E12" s="5">
        <v>70890</v>
      </c>
      <c r="F12" s="4" t="s">
        <v>10</v>
      </c>
      <c r="G12" s="7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53100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79500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40490</v>
      </c>
      <c r="F17" s="7">
        <v>38490</v>
      </c>
      <c r="G17" s="7">
        <v>39990</v>
      </c>
      <c r="H17" s="7">
        <v>41499</v>
      </c>
      <c r="I17" s="7">
        <v>40950</v>
      </c>
    </row>
    <row r="18" spans="1:9" x14ac:dyDescent="0.25">
      <c r="A18">
        <v>5065</v>
      </c>
      <c r="B18">
        <v>36402</v>
      </c>
      <c r="C18" t="s">
        <v>26</v>
      </c>
      <c r="D18" s="4">
        <v>44990</v>
      </c>
      <c r="E18" s="5">
        <v>47000</v>
      </c>
      <c r="F18" s="7">
        <v>43500</v>
      </c>
      <c r="G18" s="7">
        <v>40890</v>
      </c>
      <c r="H18" s="4" t="s">
        <v>10</v>
      </c>
      <c r="I18" s="4" t="s">
        <v>10</v>
      </c>
    </row>
    <row r="19" spans="1:9" x14ac:dyDescent="0.25">
      <c r="A19">
        <v>5104</v>
      </c>
      <c r="B19">
        <v>36423</v>
      </c>
      <c r="C19" t="s">
        <v>27</v>
      </c>
      <c r="D19" s="4">
        <v>43990</v>
      </c>
      <c r="E19" s="7">
        <v>42490</v>
      </c>
      <c r="F19" s="7">
        <v>40480</v>
      </c>
      <c r="G19" s="4" t="s">
        <v>10</v>
      </c>
      <c r="H19" s="4" t="s">
        <v>10</v>
      </c>
      <c r="I19" s="4" t="s">
        <v>10</v>
      </c>
    </row>
    <row r="20" spans="1:9" x14ac:dyDescent="0.25">
      <c r="A20">
        <v>5176</v>
      </c>
      <c r="B20">
        <v>36558</v>
      </c>
      <c r="C20" t="s">
        <v>28</v>
      </c>
      <c r="D20" s="4">
        <v>37990</v>
      </c>
      <c r="E20" s="5">
        <v>38900</v>
      </c>
      <c r="F20" s="7">
        <v>36800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5197</v>
      </c>
      <c r="B21">
        <v>36494</v>
      </c>
      <c r="C21" t="s">
        <v>29</v>
      </c>
      <c r="D21" s="4">
        <v>43990</v>
      </c>
      <c r="E21" s="4" t="s">
        <v>10</v>
      </c>
      <c r="F21" s="5">
        <v>45300</v>
      </c>
      <c r="G21" s="5">
        <v>44990</v>
      </c>
      <c r="H21" s="5">
        <v>45699</v>
      </c>
      <c r="I21" s="4" t="s">
        <v>10</v>
      </c>
    </row>
    <row r="22" spans="1:9" x14ac:dyDescent="0.25">
      <c r="A22">
        <v>5221</v>
      </c>
      <c r="B22">
        <v>36470</v>
      </c>
      <c r="C22" t="s">
        <v>30</v>
      </c>
      <c r="D22" s="4">
        <v>82990</v>
      </c>
      <c r="E22" s="7">
        <v>82300</v>
      </c>
      <c r="F22" s="5">
        <v>84990</v>
      </c>
      <c r="G22" s="7">
        <v>78499</v>
      </c>
      <c r="H22" s="5">
        <v>88990</v>
      </c>
      <c r="I22" s="5">
        <v>88999</v>
      </c>
    </row>
    <row r="23" spans="1:9" x14ac:dyDescent="0.25">
      <c r="A23">
        <v>273</v>
      </c>
      <c r="B23">
        <v>32759</v>
      </c>
      <c r="C23" t="s">
        <v>31</v>
      </c>
      <c r="D23" s="4">
        <v>89990</v>
      </c>
      <c r="E23" s="5">
        <v>92990</v>
      </c>
      <c r="F23" s="7">
        <v>89900</v>
      </c>
      <c r="G23" s="7">
        <v>87900</v>
      </c>
      <c r="H23" s="7">
        <v>87900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89990</v>
      </c>
      <c r="E24" s="5">
        <v>92990</v>
      </c>
      <c r="F24" s="5">
        <v>92990</v>
      </c>
      <c r="G24" s="7">
        <v>88490</v>
      </c>
      <c r="H24" s="7">
        <v>87900</v>
      </c>
      <c r="I24" s="7">
        <v>89900</v>
      </c>
    </row>
    <row r="25" spans="1:9" x14ac:dyDescent="0.25">
      <c r="A25">
        <v>273</v>
      </c>
      <c r="B25">
        <v>32757</v>
      </c>
      <c r="C25" t="s">
        <v>33</v>
      </c>
      <c r="D25" s="4">
        <v>89990</v>
      </c>
      <c r="E25" s="5">
        <v>92990</v>
      </c>
      <c r="F25" s="7">
        <v>89900</v>
      </c>
      <c r="G25" s="7">
        <v>87900</v>
      </c>
      <c r="H25" s="7">
        <v>87900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37429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64990</v>
      </c>
      <c r="F29" s="7">
        <v>65000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75090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34144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68400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71299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73700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65900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46490</v>
      </c>
      <c r="F36" s="7">
        <v>43499</v>
      </c>
      <c r="G36" s="6">
        <v>46990</v>
      </c>
      <c r="H36" s="5">
        <v>49999</v>
      </c>
      <c r="I36" s="7">
        <v>43499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5">
        <v>64650</v>
      </c>
      <c r="F37" s="7">
        <v>59999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67000</v>
      </c>
      <c r="E38" s="5">
        <v>71450</v>
      </c>
      <c r="F38" s="7">
        <v>62900</v>
      </c>
      <c r="G38" s="7">
        <v>63480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5">
        <v>63290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5">
        <v>59990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38400</v>
      </c>
      <c r="F42" s="7">
        <v>37750</v>
      </c>
      <c r="G42" s="4" t="s">
        <v>10</v>
      </c>
      <c r="H42" s="7">
        <v>36490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64450</v>
      </c>
      <c r="G44" s="4" t="s">
        <v>10</v>
      </c>
      <c r="H44" s="7">
        <v>60600</v>
      </c>
      <c r="I44" s="7">
        <v>62279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6">
        <v>89990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27247</v>
      </c>
      <c r="G46" s="4" t="s">
        <v>10</v>
      </c>
      <c r="H46" s="7">
        <v>28490</v>
      </c>
      <c r="I46" s="7">
        <v>28125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77400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149900</v>
      </c>
      <c r="E49" s="7">
        <v>140990</v>
      </c>
      <c r="F49" s="7">
        <v>140990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141990</v>
      </c>
      <c r="E50" s="7">
        <v>139990</v>
      </c>
      <c r="F50" s="7">
        <v>139990</v>
      </c>
      <c r="G50" s="7">
        <v>139390</v>
      </c>
      <c r="H50" s="7">
        <v>131900</v>
      </c>
      <c r="I50" s="7">
        <v>134900</v>
      </c>
    </row>
    <row r="51" spans="1:9" x14ac:dyDescent="0.25">
      <c r="A51">
        <v>7781</v>
      </c>
      <c r="B51">
        <v>38063</v>
      </c>
      <c r="C51" t="s">
        <v>59</v>
      </c>
      <c r="D51" s="4">
        <v>141990</v>
      </c>
      <c r="E51" s="7">
        <v>140990</v>
      </c>
      <c r="F51" s="5">
        <v>149900</v>
      </c>
      <c r="G51" s="7">
        <v>139390</v>
      </c>
      <c r="H51" s="7">
        <v>131900</v>
      </c>
      <c r="I51" s="7">
        <v>134900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113990</v>
      </c>
      <c r="F52" s="5">
        <v>113990</v>
      </c>
      <c r="G52" s="4" t="s">
        <v>10</v>
      </c>
      <c r="H52" s="7">
        <v>105500</v>
      </c>
      <c r="I52" s="7">
        <v>107900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113990</v>
      </c>
      <c r="F53" s="5">
        <v>113990</v>
      </c>
      <c r="G53" s="7">
        <v>105500</v>
      </c>
      <c r="H53" s="7">
        <v>105500</v>
      </c>
      <c r="I53" s="7">
        <v>107900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5">
        <v>113990</v>
      </c>
      <c r="F54" s="5">
        <v>113990</v>
      </c>
      <c r="G54" s="5">
        <v>111490</v>
      </c>
      <c r="H54" s="7">
        <v>105500</v>
      </c>
      <c r="I54" s="7">
        <v>107900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113990</v>
      </c>
      <c r="F55" s="5">
        <v>113990</v>
      </c>
      <c r="G55" s="7">
        <v>105500</v>
      </c>
      <c r="H55" s="7">
        <v>105500</v>
      </c>
      <c r="I55" s="7">
        <v>107900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7">
        <v>41990</v>
      </c>
      <c r="F56" s="7">
        <v>41990</v>
      </c>
      <c r="G56" s="7">
        <v>41990</v>
      </c>
      <c r="H56" s="5">
        <v>47990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5">
        <v>37000</v>
      </c>
      <c r="F57" s="7">
        <v>35836</v>
      </c>
      <c r="G57" s="6">
        <v>36990</v>
      </c>
      <c r="H57" s="7">
        <v>36100</v>
      </c>
      <c r="I57" s="7">
        <v>35942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5">
        <v>60999</v>
      </c>
      <c r="F58" s="7">
        <v>52500</v>
      </c>
      <c r="G58" s="5">
        <v>65990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5">
        <v>122990</v>
      </c>
      <c r="F59" s="4" t="s">
        <v>10</v>
      </c>
      <c r="G59" s="4" t="s">
        <v>10</v>
      </c>
      <c r="H59" s="7">
        <v>114300</v>
      </c>
      <c r="I59" s="7">
        <v>116900</v>
      </c>
    </row>
    <row r="60" spans="1:9" x14ac:dyDescent="0.25">
      <c r="A60">
        <v>8336</v>
      </c>
      <c r="B60">
        <v>38606</v>
      </c>
      <c r="C60" t="s">
        <v>68</v>
      </c>
      <c r="D60" s="4">
        <v>59490</v>
      </c>
      <c r="E60" s="5">
        <v>62990</v>
      </c>
      <c r="F60" s="7">
        <v>58990</v>
      </c>
      <c r="G60" s="5">
        <v>59827</v>
      </c>
      <c r="H60" s="4" t="s">
        <v>10</v>
      </c>
      <c r="I60" s="5">
        <v>59699</v>
      </c>
    </row>
    <row r="61" spans="1:9" x14ac:dyDescent="0.25">
      <c r="A61">
        <v>8333</v>
      </c>
      <c r="B61">
        <v>38605</v>
      </c>
      <c r="C61" t="s">
        <v>69</v>
      </c>
      <c r="D61" s="4">
        <v>43990</v>
      </c>
      <c r="E61" s="7">
        <v>40650</v>
      </c>
      <c r="F61" s="7">
        <v>40650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8345</v>
      </c>
      <c r="B62">
        <v>38624</v>
      </c>
      <c r="C62" t="s">
        <v>70</v>
      </c>
      <c r="D62" s="4">
        <v>72990</v>
      </c>
      <c r="E62" s="5">
        <v>76990</v>
      </c>
      <c r="F62" s="5">
        <v>77750</v>
      </c>
      <c r="G62" s="4" t="s">
        <v>10</v>
      </c>
      <c r="H62" s="4" t="s">
        <v>10</v>
      </c>
      <c r="I62" s="4" t="s">
        <v>10</v>
      </c>
    </row>
    <row r="63" spans="1:9" x14ac:dyDescent="0.25">
      <c r="A63">
        <v>8450</v>
      </c>
      <c r="B63">
        <v>38727</v>
      </c>
      <c r="C63" t="s">
        <v>71</v>
      </c>
      <c r="D63" s="4">
        <v>129900</v>
      </c>
      <c r="E63" s="4" t="s">
        <v>10</v>
      </c>
      <c r="F63" s="7">
        <v>124490</v>
      </c>
      <c r="G63" s="7">
        <v>128249</v>
      </c>
      <c r="H63" s="5">
        <v>130949</v>
      </c>
      <c r="I63" s="4" t="s">
        <v>10</v>
      </c>
    </row>
    <row r="64" spans="1:9" x14ac:dyDescent="0.25">
      <c r="A64">
        <v>8351</v>
      </c>
      <c r="B64">
        <v>38623</v>
      </c>
      <c r="C64" t="s">
        <v>72</v>
      </c>
      <c r="D64" s="4">
        <v>59990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8441</v>
      </c>
      <c r="B65">
        <v>38720</v>
      </c>
      <c r="C65" t="s">
        <v>73</v>
      </c>
      <c r="D65" s="4">
        <v>43990</v>
      </c>
      <c r="E65" s="4" t="s">
        <v>10</v>
      </c>
      <c r="F65" s="4" t="s">
        <v>10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8486</v>
      </c>
      <c r="B66">
        <v>38777</v>
      </c>
      <c r="C66" t="s">
        <v>74</v>
      </c>
      <c r="D66" s="4">
        <v>82990</v>
      </c>
      <c r="E66" s="4" t="s">
        <v>10</v>
      </c>
      <c r="F66" s="5">
        <v>83000</v>
      </c>
      <c r="G66" s="4" t="s">
        <v>10</v>
      </c>
      <c r="H66" s="4" t="s">
        <v>10</v>
      </c>
      <c r="I66" s="4" t="s">
        <v>10</v>
      </c>
    </row>
    <row r="67" spans="1:9" x14ac:dyDescent="0.25">
      <c r="A67">
        <v>8495</v>
      </c>
      <c r="B67">
        <v>38779</v>
      </c>
      <c r="C67" t="s">
        <v>75</v>
      </c>
      <c r="D67" s="4">
        <v>67490</v>
      </c>
      <c r="E67" s="7">
        <v>65000</v>
      </c>
      <c r="F67" s="7">
        <v>63500</v>
      </c>
      <c r="G67" s="7">
        <v>62990</v>
      </c>
      <c r="H67" s="4" t="s">
        <v>10</v>
      </c>
      <c r="I67" s="4" t="s">
        <v>10</v>
      </c>
    </row>
    <row r="68" spans="1:9" x14ac:dyDescent="0.25">
      <c r="A68">
        <v>8492</v>
      </c>
      <c r="B68">
        <v>38778</v>
      </c>
      <c r="C68" t="s">
        <v>76</v>
      </c>
      <c r="D68" s="4">
        <v>59990</v>
      </c>
      <c r="E68" s="4" t="s">
        <v>10</v>
      </c>
      <c r="F68" s="7">
        <v>59000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8624</v>
      </c>
      <c r="B69">
        <v>38808</v>
      </c>
      <c r="C69" t="s">
        <v>77</v>
      </c>
      <c r="D69" s="4">
        <v>45990</v>
      </c>
      <c r="E69" s="5">
        <v>46288</v>
      </c>
      <c r="F69" s="6">
        <v>45990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7790</v>
      </c>
      <c r="B70">
        <v>38062</v>
      </c>
      <c r="C70" t="s">
        <v>78</v>
      </c>
      <c r="D70" s="4">
        <v>121990</v>
      </c>
      <c r="E70" s="5">
        <v>122990</v>
      </c>
      <c r="F70" s="4" t="s">
        <v>10</v>
      </c>
      <c r="G70" s="6">
        <v>121990</v>
      </c>
      <c r="H70" s="7">
        <v>114300</v>
      </c>
      <c r="I70" s="4" t="s">
        <v>10</v>
      </c>
    </row>
    <row r="71" spans="1:9" x14ac:dyDescent="0.25">
      <c r="A71">
        <v>8861</v>
      </c>
      <c r="B71">
        <v>38813</v>
      </c>
      <c r="C71" t="s">
        <v>79</v>
      </c>
      <c r="D71" s="4">
        <v>92999</v>
      </c>
      <c r="E71" s="5">
        <v>95063</v>
      </c>
      <c r="F71" s="7">
        <v>92650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8837</v>
      </c>
      <c r="B72">
        <v>37740</v>
      </c>
      <c r="C72" t="s">
        <v>80</v>
      </c>
      <c r="D72" s="4">
        <v>90990</v>
      </c>
      <c r="E72" s="7">
        <v>89990</v>
      </c>
      <c r="F72" s="7">
        <v>85243</v>
      </c>
      <c r="G72" s="4" t="s">
        <v>10</v>
      </c>
      <c r="H72" s="7">
        <v>87990</v>
      </c>
      <c r="I72" s="7">
        <v>89990</v>
      </c>
    </row>
    <row r="73" spans="1:9" x14ac:dyDescent="0.25">
      <c r="A73">
        <v>8828</v>
      </c>
      <c r="B73">
        <v>38807</v>
      </c>
      <c r="C73" t="s">
        <v>81</v>
      </c>
      <c r="D73" s="4">
        <v>74990</v>
      </c>
      <c r="E73" s="5">
        <v>76300</v>
      </c>
      <c r="F73" s="4" t="s">
        <v>10</v>
      </c>
      <c r="G73" s="4" t="s">
        <v>10</v>
      </c>
      <c r="H73" s="4" t="s">
        <v>10</v>
      </c>
      <c r="I73" s="4" t="s">
        <v>10</v>
      </c>
    </row>
    <row r="74" spans="1:9" x14ac:dyDescent="0.25">
      <c r="A74">
        <v>8945</v>
      </c>
      <c r="B74">
        <v>38809</v>
      </c>
      <c r="C74" t="s">
        <v>82</v>
      </c>
      <c r="D74" s="4">
        <v>119990</v>
      </c>
      <c r="E74" s="5">
        <v>144990</v>
      </c>
      <c r="F74" s="6">
        <v>119990</v>
      </c>
      <c r="G74" s="6">
        <v>119990</v>
      </c>
      <c r="H74" s="6">
        <v>119990</v>
      </c>
      <c r="I74" s="5">
        <v>124990</v>
      </c>
    </row>
    <row r="75" spans="1:9" x14ac:dyDescent="0.25">
      <c r="A75">
        <v>8933</v>
      </c>
      <c r="B75">
        <v>38741</v>
      </c>
      <c r="C75" t="s">
        <v>83</v>
      </c>
      <c r="D75" s="4">
        <v>57990</v>
      </c>
      <c r="E75" s="7">
        <v>54990</v>
      </c>
      <c r="F75" s="7">
        <v>56990</v>
      </c>
      <c r="G75" s="7">
        <v>56990</v>
      </c>
      <c r="H75" s="4" t="s">
        <v>10</v>
      </c>
      <c r="I75" s="4" t="s">
        <v>10</v>
      </c>
    </row>
    <row r="76" spans="1:9" x14ac:dyDescent="0.25">
      <c r="A76">
        <v>8876</v>
      </c>
      <c r="B76">
        <v>39202</v>
      </c>
      <c r="C76" t="s">
        <v>84</v>
      </c>
      <c r="D76" s="4">
        <v>38490</v>
      </c>
      <c r="E76" s="7">
        <v>37990</v>
      </c>
      <c r="F76" s="7">
        <v>36500</v>
      </c>
      <c r="G76" s="4" t="s">
        <v>10</v>
      </c>
      <c r="H76" s="7">
        <v>34990</v>
      </c>
      <c r="I76" s="4" t="s">
        <v>10</v>
      </c>
    </row>
    <row r="77" spans="1:9" x14ac:dyDescent="0.25">
      <c r="A77">
        <v>8873</v>
      </c>
      <c r="B77">
        <v>39201</v>
      </c>
      <c r="C77" t="s">
        <v>85</v>
      </c>
      <c r="D77" s="4">
        <v>86499</v>
      </c>
      <c r="E77" s="5">
        <v>96579</v>
      </c>
      <c r="F77" s="7">
        <v>84090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8867</v>
      </c>
      <c r="B78">
        <v>39200</v>
      </c>
      <c r="C78" t="s">
        <v>86</v>
      </c>
      <c r="D78" s="4">
        <v>97499</v>
      </c>
      <c r="E78" s="5">
        <v>98070</v>
      </c>
      <c r="F78" s="7">
        <v>92699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38705</v>
      </c>
      <c r="C79" t="s">
        <v>87</v>
      </c>
      <c r="D79" s="4">
        <v>289900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4334</v>
      </c>
      <c r="B80">
        <v>38706</v>
      </c>
      <c r="C80" t="s">
        <v>88</v>
      </c>
      <c r="D80" s="4">
        <v>269900</v>
      </c>
      <c r="E80" s="4" t="s">
        <v>10</v>
      </c>
      <c r="F80" s="4" t="s">
        <v>10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5">
        <v>113990</v>
      </c>
      <c r="G82" s="4" t="s">
        <v>10</v>
      </c>
      <c r="H82" s="7">
        <v>105500</v>
      </c>
      <c r="I82" s="7">
        <v>107900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107900</v>
      </c>
    </row>
    <row r="84" spans="1:9" x14ac:dyDescent="0.25">
      <c r="A84">
        <v>9425</v>
      </c>
      <c r="B84">
        <v>39586</v>
      </c>
      <c r="C84" t="s">
        <v>92</v>
      </c>
      <c r="D84" s="4">
        <v>64990</v>
      </c>
      <c r="E84" s="4" t="s">
        <v>10</v>
      </c>
      <c r="F84" s="7">
        <v>61899</v>
      </c>
      <c r="G84" s="7">
        <v>62490</v>
      </c>
      <c r="H84" s="7">
        <v>61290</v>
      </c>
      <c r="I84" s="7">
        <v>60999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5">
        <v>71990</v>
      </c>
      <c r="F85" s="7">
        <v>66490</v>
      </c>
      <c r="G85" s="7">
        <v>67680</v>
      </c>
      <c r="H85" s="6">
        <v>69990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65490</v>
      </c>
      <c r="F86" s="7">
        <v>65490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44990</v>
      </c>
      <c r="E87" s="7">
        <v>44390</v>
      </c>
      <c r="F87" s="7">
        <v>41490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74400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306990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6">
        <v>42990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6">
        <v>38990</v>
      </c>
      <c r="F91" s="7">
        <v>36899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211090</v>
      </c>
      <c r="F92" s="4" t="s">
        <v>10</v>
      </c>
      <c r="G92" s="7">
        <v>211090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26990</v>
      </c>
      <c r="I93" s="7">
        <v>26490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5">
        <v>41999</v>
      </c>
      <c r="F94" s="7">
        <v>38490</v>
      </c>
      <c r="G94" s="4" t="s">
        <v>10</v>
      </c>
      <c r="H94" s="4" t="s">
        <v>10</v>
      </c>
      <c r="I94" s="7">
        <v>38490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41990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242990</v>
      </c>
      <c r="F96" s="7">
        <v>242990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5">
        <v>51320</v>
      </c>
      <c r="F97" s="5">
        <v>51985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7">
        <v>52990</v>
      </c>
      <c r="F98" s="4" t="s">
        <v>10</v>
      </c>
      <c r="G98" s="4" t="s">
        <v>10</v>
      </c>
      <c r="H98" s="5">
        <v>63490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84490</v>
      </c>
      <c r="F99" s="5">
        <v>74300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24500</v>
      </c>
      <c r="F102" s="7">
        <v>22290</v>
      </c>
      <c r="G102" s="7">
        <v>22990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5">
        <v>106990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5">
        <v>65990</v>
      </c>
      <c r="G104" s="5">
        <v>65990</v>
      </c>
      <c r="H104" s="4" t="s">
        <v>10</v>
      </c>
      <c r="I104" s="5">
        <v>65990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2023-01-06T06:45:16Z</dcterms:created>
  <dcterms:modified xsi:type="dcterms:W3CDTF">2023-01-06T08:47:10Z</dcterms:modified>
</cp:coreProperties>
</file>