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<sst xmlns="http://schemas.openxmlformats.org/spreadsheetml/2006/main" count="3958" uniqueCount="3397">
  <si>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</si>
  <si>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</si>
  <si>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</si>
  <si>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</si>
  <si>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</si>
  <si>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</si>
  <si>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</si>
  <si>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</si>
  <si>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</si>
  <si>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</si>
  <si>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</si>
  <si>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</si>
  <si>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</si>
  <si>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</si>
  <si>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</si>
  <si>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</si>
  <si>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</si>
  <si>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</si>
  <si>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</si>
  <si>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</si>
  <si>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</si>
  <si>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</si>
  <si>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</si>
  <si>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</si>
  <si>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</si>
  <si>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</si>
  <si>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</si>
  <si>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</si>
  <si>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</si>
  <si>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</si>
  <si>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</si>
  <si>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</si>
  <si>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</si>
  <si>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</si>
  <si>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</si>
  <si>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</si>
  <si>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</si>
  <si>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</si>
  <si>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</si>
  <si>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</si>
  <si>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</si>
  <si>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</si>
  <si>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</si>
  <si>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</si>
  <si>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</si>
  <si>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</si>
  <si>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</si>
  <si>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</si>
  <si>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</si>
  <si>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</si>
  <si>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</si>
  <si>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</si>
  <si>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</si>
  <si>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</si>
  <si>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</si>
  <si>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</si>
  <si>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</si>
  <si>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</si>
  <si>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</si>
  <si>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</si>
  <si>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</si>
  <si>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</si>
  <si>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</si>
  <si>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</si>
  <si>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</si>
  <si>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</si>
  <si>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</si>
  <si>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</si>
  <si>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</si>
  <si>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</si>
  <si>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</si>
  <si>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</si>
  <si>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</si>
  <si>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</si>
  <si>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</si>
  <si>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</si>
  <si>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</si>
  <si>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</si>
  <si>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</si>
  <si>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</si>
  <si>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</si>
  <si>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</si>
  <si>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</si>
  <si>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</si>
  <si>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</si>
  <si>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</si>
  <si>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</si>
  <si>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</si>
  <si>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</si>
  <si>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</si>
  <si>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</si>
  <si>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</si>
  <si>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</si>
  <si>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</si>
  <si>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</si>
  <si>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</si>
  <si>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</si>
  <si>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</si>
  <si>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</si>
  <si>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</si>
  <si>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</si>
  <si>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</si>
  <si>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</si>
  <si>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</si>
  <si>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</si>
  <si>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</si>
  <si>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</si>
  <si>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</si>
  <si>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</si>
  <si>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</si>
  <si>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</si>
  <si>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</si>
  <si>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</si>
  <si>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</si>
  <si>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</si>
  <si>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</si>
  <si>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</si>
  <si>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</si>
  <si>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</si>
  <si>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</si>
  <si>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</si>
  <si>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</si>
  <si>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</si>
  <si>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</si>
  <si>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</si>
  <si>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</si>
  <si>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</si>
  <si>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</si>
  <si>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</si>
  <si>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</si>
  <si>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</si>
  <si>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</si>
  <si>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</si>
  <si>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</si>
  <si>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</si>
  <si>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</si>
  <si>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</si>
  <si>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</si>
  <si>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</si>
  <si>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</si>
  <si>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</si>
  <si>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</si>
  <si>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</si>
  <si>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</si>
  <si>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</si>
  <si>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</si>
  <si>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</si>
  <si>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</si>
  <si>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</si>
  <si>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</si>
  <si>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</si>
  <si>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</si>
  <si>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</si>
  <si>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</si>
  <si>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</si>
  <si>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</si>
  <si>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</si>
  <si>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</si>
  <si>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</si>
  <si>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</si>
  <si>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</si>
  <si>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</si>
  <si>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</si>
  <si>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</si>
  <si>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</si>
  <si>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</si>
  <si>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</si>
  <si>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</si>
  <si>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</si>
  <si>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</si>
  <si>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</si>
  <si>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</si>
  <si>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</si>
  <si>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</si>
  <si>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</si>
  <si>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</si>
  <si>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</si>
  <si>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</si>
  <si>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</si>
  <si>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</si>
  <si>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</si>
  <si>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</si>
  <si>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</si>
  <si>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</si>
  <si>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</si>
  <si>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</si>
  <si>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</si>
  <si>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</si>
  <si>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</si>
  <si>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</si>
  <si>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</si>
  <si>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</si>
  <si>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</si>
  <si>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</si>
  <si>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</si>
  <si>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</si>
  <si>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</si>
  <si>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</si>
  <si>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</si>
  <si>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</si>
  <si>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</si>
  <si>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</si>
  <si>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</si>
  <si>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</si>
  <si>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</si>
  <si>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</si>
  <si>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</si>
  <si>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</si>
  <si>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</si>
  <si>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</si>
  <si>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</si>
  <si>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</si>
  <si>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</si>
  <si>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</si>
  <si>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</si>
  <si>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</si>
  <si>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</si>
  <si>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</si>
  <si>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</si>
  <si>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</si>
  <si>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</si>
  <si>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</si>
  <si>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</si>
  <si>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</si>
  <si>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</si>
  <si>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</si>
  <si>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</si>
  <si>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</si>
  <si>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</si>
  <si>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</si>
  <si>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</si>
  <si>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</si>
  <si>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</si>
  <si>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</si>
  <si>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</si>
  <si>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</si>
  <si>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</si>
  <si>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</si>
  <si>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</si>
  <si>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</si>
  <si>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</si>
  <si>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</si>
  <si>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</si>
  <si>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</si>
  <si>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</si>
  <si>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</si>
  <si>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</si>
  <si>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</si>
  <si>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</si>
  <si>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</si>
  <si>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</si>
  <si>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</si>
  <si>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</si>
  <si>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</si>
  <si>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</si>
  <si>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</si>
  <si>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</si>
  <si>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</si>
  <si>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</si>
  <si>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</si>
  <si>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</si>
  <si>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</si>
  <si>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</si>
  <si>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</si>
  <si>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</si>
  <si>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</si>
  <si>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</si>
  <si>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</si>
  <si>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</si>
  <si>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</si>
  <si>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</si>
  <si>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</si>
  <si>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</si>
  <si>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</si>
  <si>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</si>
  <si>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</si>
  <si>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</si>
  <si>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</si>
  <si>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</si>
  <si>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</si>
  <si>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</si>
  <si>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</si>
  <si>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</si>
  <si>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</si>
  <si>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</si>
  <si>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</si>
  <si>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</si>
  <si>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</si>
  <si>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</si>
  <si>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</si>
  <si>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</si>
  <si>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</si>
  <si>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</si>
  <si>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</si>
  <si>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</si>
  <si>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</si>
  <si>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</si>
  <si>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</si>
  <si>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</si>
  <si>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</si>
  <si>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</si>
  <si>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</si>
  <si>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</si>
  <si>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</si>
  <si>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</si>
  <si>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</si>
  <si>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</si>
  <si>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</si>
  <si>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</si>
  <si>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</si>
  <si>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</si>
  <si>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</si>
  <si>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</si>
  <si>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</si>
  <si>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</si>
  <si>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</si>
  <si>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</si>
  <si>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</si>
  <si>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</si>
  <si>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</si>
  <si>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</si>
  <si>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</si>
  <si>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</si>
  <si>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</si>
  <si>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</si>
  <si>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</si>
  <si>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</si>
  <si>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</si>
  <si>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</si>
  <si>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</si>
  <si>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</si>
  <si>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</si>
  <si>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</si>
  <si>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</si>
  <si>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</si>
  <si>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</si>
  <si>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</si>
  <si>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</si>
  <si>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</si>
  <si>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</si>
  <si>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</si>
  <si>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</si>
  <si>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</si>
  <si>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</si>
  <si>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</si>
  <si>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</si>
  <si>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</si>
  <si>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</si>
  <si>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</si>
  <si>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</si>
  <si>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</si>
  <si>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</si>
  <si>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</si>
  <si>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</si>
  <si>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</si>
  <si>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</si>
  <si>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</si>
  <si>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</si>
  <si>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</si>
  <si>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</si>
  <si>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</si>
  <si>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</si>
  <si>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</si>
  <si>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</si>
  <si>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</si>
  <si>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</si>
  <si>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</si>
  <si>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</si>
  <si>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</si>
  <si>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</si>
  <si>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</si>
  <si>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</si>
  <si>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</si>
  <si>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</si>
  <si>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</si>
  <si>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</si>
  <si>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</si>
  <si>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</si>
  <si>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</si>
  <si>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</si>
  <si>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</si>
  <si>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</si>
  <si>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</si>
  <si>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</si>
  <si>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</si>
  <si>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</si>
  <si>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</si>
  <si>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</si>
  <si>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</si>
  <si>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</si>
  <si>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</si>
  <si>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</si>
  <si>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</si>
  <si>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</si>
  <si>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</si>
  <si>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</si>
  <si>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</si>
  <si>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</si>
  <si>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</si>
  <si>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</si>
  <si>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</si>
  <si>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</si>
  <si>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</si>
  <si>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</si>
  <si>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</si>
  <si>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</si>
  <si>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</si>
  <si>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</si>
  <si>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</si>
  <si>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</si>
  <si>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</si>
  <si>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</si>
  <si>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</si>
  <si>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</si>
  <si>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</si>
  <si>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</si>
  <si>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</si>
  <si>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</si>
  <si>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</si>
  <si>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</si>
  <si>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</si>
  <si>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</si>
  <si>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</si>
  <si>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</si>
  <si>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</si>
  <si>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</si>
  <si>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</si>
  <si>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</si>
  <si>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</si>
  <si>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</si>
  <si>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</si>
  <si>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</si>
  <si>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</si>
  <si>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</si>
  <si>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</si>
  <si>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</si>
  <si>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</si>
  <si>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</si>
  <si>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</si>
  <si>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</si>
  <si>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</si>
  <si>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</si>
  <si>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</si>
  <si>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</si>
  <si>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</si>
  <si>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</si>
  <si>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</si>
  <si>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</si>
  <si>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</si>
  <si>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</si>
  <si>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</si>
  <si>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</si>
  <si>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</si>
  <si>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</si>
  <si>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</si>
  <si>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</si>
  <si>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</si>
  <si>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</si>
  <si>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</si>
  <si>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</si>
  <si>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</si>
  <si>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</si>
  <si>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</si>
  <si>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</si>
  <si>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</si>
  <si>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</si>
  <si>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</si>
  <si>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</si>
  <si>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</si>
  <si>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</si>
  <si>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</si>
  <si>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</si>
  <si>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</si>
  <si>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</si>
  <si>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</si>
  <si>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</si>
  <si>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</si>
  <si>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</si>
  <si>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</si>
  <si>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</si>
  <si>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</si>
  <si>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</si>
  <si>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</si>
  <si>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</si>
  <si>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</si>
  <si>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</si>
  <si>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</si>
  <si>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</si>
  <si>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</si>
  <si>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</si>
  <si>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</si>
  <si>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</si>
  <si>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</si>
  <si>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</si>
  <si>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</si>
  <si>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</si>
  <si>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</si>
  <si>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</si>
  <si>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</si>
  <si>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</si>
  <si>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</si>
  <si>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</si>
  <si>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</si>
  <si>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</si>
  <si>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</si>
  <si>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</si>
  <si>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</si>
  <si>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</si>
  <si>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</si>
  <si>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</si>
  <si>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</si>
  <si>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</si>
  <si>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</si>
  <si>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</si>
  <si>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</si>
  <si>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</si>
  <si>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</si>
  <si>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</si>
  <si>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</si>
  <si>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</si>
  <si>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</si>
  <si>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</si>
  <si>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</si>
  <si>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</si>
  <si>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</si>
  <si>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</si>
  <si>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</si>
  <si>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</si>
  <si>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</si>
  <si>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</si>
  <si>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</si>
  <si>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</si>
  <si>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</si>
  <si>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</si>
  <si>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</si>
  <si>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</si>
  <si>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</si>
  <si>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</si>
  <si>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</si>
  <si>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</si>
  <si>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</si>
  <si>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</si>
  <si>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</si>
  <si>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</si>
  <si>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</si>
  <si>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</si>
  <si>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</si>
  <si>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</si>
  <si>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</si>
  <si>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</si>
  <si>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</si>
  <si>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</si>
  <si>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</si>
  <si>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</si>
  <si>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</si>
  <si>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</si>
  <si>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</si>
  <si>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</si>
  <si>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</si>
  <si>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</si>
  <si>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</si>
  <si>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</si>
  <si>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</si>
  <si>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</si>
  <si>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</si>
  <si>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</si>
  <si>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</si>
  <si>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</si>
  <si>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</si>
  <si>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</si>
  <si>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</si>
  <si>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</si>
  <si>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</si>
  <si>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</si>
  <si>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</si>
  <si>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</si>
  <si>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</si>
  <si>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</si>
  <si>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</si>
  <si>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</si>
  <si>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</si>
  <si>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</si>
  <si>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</si>
  <si>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</si>
  <si>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</si>
  <si>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</si>
  <si>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</si>
  <si>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</si>
  <si>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</si>
  <si>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</si>
  <si>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</si>
  <si>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</si>
  <si>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</si>
  <si>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</si>
  <si>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</si>
  <si>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</si>
  <si>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</si>
  <si>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</si>
  <si>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</si>
  <si>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</si>
  <si>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</si>
  <si>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</si>
  <si>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</si>
  <si>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</si>
  <si>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</si>
  <si>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</si>
  <si>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</si>
  <si>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</si>
  <si>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</si>
  <si>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</si>
  <si>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</si>
  <si>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</si>
  <si>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</si>
  <si>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</si>
  <si>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</si>
  <si>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</si>
  <si>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</si>
  <si>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</si>
  <si>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</si>
  <si>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</si>
  <si>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</si>
  <si>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</si>
  <si>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</si>
  <si>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</si>
  <si>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</si>
  <si>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</si>
  <si>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</si>
  <si>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</si>
  <si>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</si>
  <si>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</si>
  <si>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</si>
  <si>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</si>
  <si>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</si>
  <si>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</si>
  <si>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</si>
  <si>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</si>
  <si>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</si>
  <si>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</si>
  <si>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</si>
  <si>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</si>
  <si>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</si>
  <si>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</si>
  <si>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</si>
  <si>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</si>
  <si>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</si>
  <si>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</si>
  <si>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</si>
  <si>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</si>
  <si>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</si>
  <si>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</si>
  <si>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</si>
  <si>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</si>
  <si>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</si>
  <si>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</si>
  <si>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</si>
  <si>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</si>
  <si>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</si>
  <si>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</si>
  <si>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</si>
  <si>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</si>
  <si>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</si>
  <si>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</si>
  <si>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</si>
  <si>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</si>
  <si>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</si>
  <si>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</si>
  <si>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</si>
  <si>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</si>
  <si>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</si>
  <si>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</si>
  <si>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</si>
  <si>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</si>
  <si>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</si>
  <si>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</si>
  <si>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</si>
  <si>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</si>
  <si>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</si>
  <si>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</si>
  <si>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</si>
  <si>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</si>
  <si>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</si>
  <si>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</si>
  <si>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</si>
  <si>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</si>
  <si>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</si>
  <si>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</si>
  <si>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</si>
  <si>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</si>
  <si>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</si>
  <si>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</si>
  <si>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</si>
  <si>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</si>
  <si>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</si>
  <si>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</si>
  <si>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</si>
  <si>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</si>
  <si>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</si>
  <si>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</si>
  <si>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</si>
  <si>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</si>
  <si>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</si>
  <si>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</si>
  <si>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</si>
  <si>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</si>
  <si>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</si>
  <si>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</si>
  <si>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</si>
  <si>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</si>
  <si>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</si>
  <si>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</si>
  <si>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</si>
  <si>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</si>
  <si>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</si>
  <si>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</si>
  <si>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</si>
  <si>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</si>
  <si>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</si>
  <si>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</si>
  <si>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</si>
  <si>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</si>
  <si>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</si>
  <si>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</si>
  <si>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</si>
  <si>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</si>
  <si>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</si>
  <si>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</si>
  <si>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</si>
  <si>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</si>
  <si>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</si>
  <si>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</si>
  <si>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</si>
  <si>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</si>
  <si>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</si>
  <si>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</si>
  <si>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</si>
  <si>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</si>
  <si>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</si>
  <si>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</si>
  <si>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</si>
  <si>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</si>
  <si>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</si>
  <si>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</si>
  <si>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</si>
  <si>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</si>
  <si>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</si>
  <si>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</si>
  <si>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</si>
  <si>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</si>
  <si>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</si>
  <si>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</si>
  <si>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</si>
  <si>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</si>
  <si>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</si>
  <si>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</si>
  <si>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</si>
  <si>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</si>
  <si>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</si>
  <si>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</si>
  <si>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</si>
  <si>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</si>
  <si>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</si>
  <si>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</si>
  <si>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</si>
  <si>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</si>
  <si>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</si>
  <si>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</si>
  <si>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</si>
  <si>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</si>
  <si>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</si>
  <si>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</si>
  <si>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</si>
  <si>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</si>
  <si>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</si>
  <si>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</si>
  <si>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</si>
  <si>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</si>
  <si>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</si>
  <si>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</si>
  <si>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</si>
  <si>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</si>
  <si>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</si>
  <si>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</si>
  <si>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</si>
  <si>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</si>
  <si>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</si>
  <si>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</si>
  <si>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</si>
  <si>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</si>
  <si>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</si>
  <si>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</si>
  <si>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</si>
  <si>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</si>
  <si>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</si>
  <si>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</si>
  <si>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</si>
  <si>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</si>
  <si>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</si>
  <si>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</si>
  <si>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</si>
  <si>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</si>
  <si>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</si>
  <si>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</si>
  <si>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</si>
  <si>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</si>
  <si>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</si>
  <si>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</si>
  <si>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</si>
  <si>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</si>
  <si>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</si>
  <si>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</si>
  <si>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</si>
  <si>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</si>
  <si>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</si>
  <si>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</si>
  <si>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</si>
  <si>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</si>
  <si>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</si>
  <si>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</si>
  <si>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</si>
  <si>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</si>
  <si>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</si>
  <si>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</si>
  <si>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</si>
  <si>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</si>
  <si>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</si>
  <si>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</si>
  <si>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</si>
  <si>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</si>
  <si>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</si>
  <si>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</si>
  <si>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</si>
  <si>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</si>
  <si>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</si>
  <si>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</si>
  <si>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</si>
  <si>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</si>
  <si>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</si>
  <si>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</si>
  <si>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</si>
  <si>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</si>
  <si>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</si>
  <si>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</si>
  <si>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</si>
  <si>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</si>
  <si>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</si>
  <si>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</si>
  <si>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</si>
  <si>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</si>
  <si>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</si>
  <si>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</si>
  <si>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</si>
  <si>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</si>
  <si>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</si>
  <si>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</si>
  <si>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</si>
  <si>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</si>
  <si>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</si>
  <si>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</si>
  <si>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</si>
  <si>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</si>
  <si>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</si>
  <si>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</si>
  <si>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</si>
  <si>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</si>
  <si>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</si>
  <si>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</si>
  <si>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</si>
  <si>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</si>
  <si>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</si>
  <si>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</si>
  <si>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</si>
  <si>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</si>
  <si>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</si>
  <si>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</si>
  <si>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</si>
  <si>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</si>
  <si>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</si>
  <si>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</si>
  <si>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</si>
  <si>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</si>
  <si>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</si>
  <si>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</si>
  <si>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</si>
  <si>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</si>
  <si>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</si>
  <si>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</si>
  <si>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</si>
  <si>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</si>
  <si>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</si>
  <si>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</si>
  <si>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</si>
  <si>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</si>
  <si>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</si>
  <si>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</si>
  <si>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</si>
  <si>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</si>
  <si>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</si>
  <si>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</si>
  <si>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</si>
  <si>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</si>
  <si>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</si>
  <si>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</si>
  <si>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</si>
  <si>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</si>
  <si>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</si>
  <si>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</si>
  <si>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</si>
  <si>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</si>
  <si>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</si>
  <si>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</si>
  <si>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</si>
  <si>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</si>
  <si>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</si>
  <si>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</si>
  <si>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</si>
  <si>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</si>
  <si>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</si>
  <si>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</si>
  <si>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</si>
  <si>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</si>
  <si>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</si>
  <si>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</si>
  <si>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</si>
  <si>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</si>
  <si>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</si>
  <si>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</si>
  <si>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</si>
  <si>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</si>
  <si>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</si>
  <si>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</si>
  <si>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</si>
  <si>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</si>
  <si>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</si>
  <si>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</si>
  <si>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</si>
  <si>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</si>
  <si>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</si>
  <si>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</si>
  <si>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</si>
  <si>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</si>
  <si>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</si>
  <si>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</si>
  <si>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</si>
  <si>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</si>
  <si>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</si>
  <si>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</si>
  <si>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</si>
  <si>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</si>
  <si>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</si>
  <si>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</si>
  <si>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</si>
  <si>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</si>
  <si>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</si>
  <si>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</si>
  <si>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</si>
  <si>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</si>
  <si>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</si>
  <si>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</si>
  <si>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</si>
  <si>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</si>
  <si>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</si>
  <si>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</si>
  <si>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</si>
  <si>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</si>
  <si>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</si>
  <si>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</si>
  <si>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</si>
  <si>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</si>
  <si>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</si>
  <si>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</si>
  <si>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</si>
  <si>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</si>
  <si>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</si>
  <si>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</si>
  <si>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</si>
  <si>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</si>
  <si>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</si>
  <si>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</si>
  <si>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</si>
  <si>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</si>
  <si>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</si>
  <si>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</si>
  <si>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</si>
  <si>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</si>
  <si>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</si>
  <si>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</si>
  <si>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</si>
  <si>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</si>
  <si>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</si>
  <si>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</si>
  <si>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</si>
  <si>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</si>
  <si>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</si>
  <si>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</si>
  <si>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</si>
  <si>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</si>
  <si>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</si>
  <si>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</si>
  <si>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</si>
  <si>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</si>
  <si>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</si>
  <si>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</si>
  <si>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</si>
  <si>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</si>
  <si>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</si>
  <si>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</si>
  <si>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</si>
  <si>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</si>
  <si>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</si>
  <si>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</si>
  <si>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</si>
  <si>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</si>
  <si>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</si>
  <si>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</si>
  <si>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</si>
  <si>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</si>
  <si>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</si>
  <si>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</si>
  <si>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</si>
  <si>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</si>
  <si>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</si>
  <si>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</si>
  <si>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</si>
  <si>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</si>
  <si>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</si>
  <si>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</si>
  <si>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</si>
  <si>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</si>
  <si>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</si>
  <si>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</si>
  <si>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</si>
  <si>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</si>
  <si>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</si>
  <si>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</si>
  <si>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</si>
  <si>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</si>
  <si>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</si>
  <si>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</si>
  <si>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</si>
  <si>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</si>
  <si>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</si>
  <si>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</si>
  <si>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</si>
  <si>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</si>
  <si>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</si>
  <si>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</si>
  <si>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</si>
  <si>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</si>
  <si>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</si>
  <si>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</si>
  <si>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</si>
  <si>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</si>
  <si>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</si>
  <si>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</si>
  <si>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</si>
  <si>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</si>
  <si>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</si>
  <si>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</si>
  <si>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</si>
  <si>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</si>
  <si>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</si>
  <si>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</si>
  <si>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</si>
  <si>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</si>
  <si>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</si>
  <si>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</si>
  <si>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</si>
  <si>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</si>
  <si>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</si>
  <si>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</si>
  <si>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</si>
  <si>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</si>
  <si>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</si>
  <si>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</si>
  <si>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</si>
  <si>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</si>
  <si>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</si>
  <si>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</si>
  <si>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</si>
  <si>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</si>
  <si>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</si>
  <si>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</si>
  <si>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</si>
  <si>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</si>
  <si>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</si>
  <si>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</si>
  <si>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</si>
  <si>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</si>
  <si>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</si>
  <si>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</si>
  <si>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</si>
  <si>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</si>
  <si>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</si>
  <si>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</si>
  <si>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</si>
  <si>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</si>
  <si>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</si>
  <si>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</si>
  <si>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</si>
  <si>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</si>
  <si>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</si>
  <si>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</si>
  <si>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</si>
  <si>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</si>
  <si>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</si>
  <si>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</si>
  <si>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</si>
  <si>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</si>
  <si>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</si>
  <si>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</si>
  <si>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</si>
  <si>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</si>
  <si>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</si>
  <si>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</si>
  <si>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</si>
  <si>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</si>
  <si>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</si>
  <si>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</si>
  <si>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</si>
  <si>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</si>
  <si>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</si>
  <si>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</si>
  <si>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</si>
  <si>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</si>
  <si>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</si>
  <si>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</si>
  <si>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</si>
  <si>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</si>
  <si>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</si>
  <si>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</si>
  <si>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</si>
  <si>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</si>
  <si>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</si>
  <si>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</si>
  <si>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</si>
  <si>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</si>
  <si>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</si>
  <si>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</si>
  <si>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</si>
  <si>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</si>
  <si>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</si>
  <si>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</si>
  <si>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</si>
  <si>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</si>
  <si>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</si>
  <si>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</si>
  <si>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</si>
  <si>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</si>
  <si>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</si>
  <si>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</si>
  <si>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</si>
  <si>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</si>
  <si>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</si>
  <si>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</si>
  <si>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</si>
  <si>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</si>
  <si>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</si>
  <si>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</si>
  <si>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</si>
  <si>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</si>
  <si>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</si>
  <si>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</si>
  <si>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</si>
  <si>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</si>
  <si>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</si>
  <si>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</si>
  <si>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</si>
  <si>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</si>
  <si>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</si>
  <si>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</si>
  <si>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</si>
  <si>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</si>
  <si>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</si>
  <si>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</si>
  <si>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</si>
  <si>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</si>
  <si>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</si>
  <si>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</si>
  <si>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</si>
  <si>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</si>
  <si>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</si>
  <si>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</si>
  <si>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</si>
  <si>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</si>
  <si>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</si>
  <si>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</si>
  <si>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</si>
  <si>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</si>
  <si>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</si>
  <si>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</si>
  <si>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</si>
  <si>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</si>
  <si>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</si>
  <si>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</si>
  <si>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</si>
  <si>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</si>
  <si>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</si>
  <si>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</si>
  <si>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</si>
  <si>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</si>
  <si>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</si>
  <si>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</si>
  <si>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</si>
  <si>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</si>
  <si>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</si>
  <si>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</si>
  <si>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</si>
  <si>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</si>
  <si>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</si>
  <si>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</si>
  <si>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</si>
  <si>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</si>
  <si>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</si>
  <si>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</si>
  <si>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</si>
  <si>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</si>
  <si>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</si>
  <si>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</si>
  <si>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</si>
  <si>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</si>
  <si>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</si>
  <si>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</si>
  <si>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</si>
  <si>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</si>
  <si>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</si>
  <si>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</si>
  <si>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</si>
  <si>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</si>
  <si>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</si>
  <si>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</si>
  <si>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</si>
  <si>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</si>
  <si>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</si>
  <si>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</si>
  <si>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</si>
  <si>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</si>
  <si>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</si>
  <si>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</si>
  <si>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</si>
  <si>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</si>
  <si>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</si>
  <si>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</si>
  <si>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</si>
  <si>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</si>
  <si>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</si>
  <si>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</si>
  <si>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</si>
  <si>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</si>
  <si>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</si>
  <si>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</si>
  <si>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</si>
  <si>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</si>
  <si>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</si>
  <si>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</si>
  <si>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</si>
  <si>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</si>
  <si>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</si>
  <si>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</si>
  <si>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</si>
  <si>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</si>
  <si>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</si>
  <si>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</si>
  <si>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</si>
  <si>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</si>
  <si>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</si>
  <si>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</si>
  <si>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</si>
  <si>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</si>
  <si>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</si>
  <si>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</si>
  <si>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</si>
  <si>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</si>
  <si>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</si>
  <si>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</si>
  <si>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</si>
  <si>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</si>
  <si>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</si>
  <si>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</si>
  <si>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</si>
  <si>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</si>
  <si>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</si>
  <si>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</si>
  <si>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</si>
  <si>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</si>
  <si>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</si>
  <si>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</si>
  <si>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</si>
  <si>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</si>
  <si>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</si>
  <si>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</si>
  <si>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</si>
  <si>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</si>
  <si>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</si>
  <si>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</si>
  <si>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</si>
  <si>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</si>
  <si>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</si>
  <si>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</si>
  <si>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</si>
  <si>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</si>
  <si>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</si>
  <si>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</si>
  <si>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</si>
  <si>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</si>
  <si>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</si>
  <si>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</si>
  <si>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</si>
  <si>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</si>
  <si>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</si>
  <si>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</si>
  <si>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</si>
  <si>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</si>
  <si>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</si>
  <si>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</si>
  <si>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</si>
  <si>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</si>
  <si>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</si>
  <si>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</si>
  <si>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</si>
  <si>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</si>
  <si>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</si>
  <si>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</si>
  <si>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</si>
  <si>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</si>
  <si>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</si>
  <si>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</si>
  <si>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</si>
  <si>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</si>
  <si>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</si>
  <si>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</si>
  <si>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</si>
  <si>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</si>
  <si>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</si>
  <si>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</si>
  <si>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</si>
  <si>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</si>
  <si>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</si>
  <si>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</si>
  <si>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</si>
  <si>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</si>
  <si>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</si>
  <si>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</si>
  <si>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</si>
  <si>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</si>
  <si>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</si>
  <si>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</si>
  <si>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</si>
  <si>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</si>
  <si>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</si>
  <si>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</si>
  <si>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</si>
  <si>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</si>
  <si>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</si>
  <si>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</si>
  <si>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</si>
  <si>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</si>
  <si>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</si>
  <si>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</si>
  <si>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</si>
  <si>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</si>
  <si>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</si>
  <si>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</si>
  <si>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</si>
  <si>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</si>
  <si>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</si>
  <si>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</si>
  <si>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</si>
  <si>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</si>
  <si>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</si>
  <si>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</si>
  <si>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</si>
  <si>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</si>
  <si>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</si>
  <si>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</si>
  <si>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</si>
  <si>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</si>
  <si>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</si>
  <si>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</si>
  <si>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</si>
  <si>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</si>
  <si>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</si>
  <si>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</si>
  <si>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</si>
  <si>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</si>
  <si>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</si>
  <si>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</si>
  <si>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</si>
  <si>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</si>
  <si>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</si>
  <si>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</si>
  <si>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</si>
  <si>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</si>
  <si>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</si>
  <si>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</si>
  <si>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</si>
  <si>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</si>
  <si>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</si>
  <si>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</si>
  <si>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</si>
  <si>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</si>
  <si>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</si>
  <si>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</si>
  <si>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</si>
  <si>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</si>
  <si>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</si>
  <si>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</si>
  <si>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</si>
  <si>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</si>
  <si>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</si>
  <si>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</si>
  <si>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</si>
  <si>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</si>
  <si>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</si>
  <si>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</si>
  <si>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</si>
  <si>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</si>
  <si>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</si>
  <si>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</si>
  <si>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</si>
  <si>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</si>
  <si>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</si>
  <si>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</si>
  <si>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</si>
  <si>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</si>
  <si>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</si>
  <si>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</si>
  <si>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</si>
  <si>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</si>
  <si>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</si>
  <si>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</si>
  <si>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</si>
  <si>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</si>
  <si>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</si>
  <si>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</si>
  <si>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</si>
  <si>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</si>
  <si>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</si>
  <si>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</si>
  <si>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</si>
  <si>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</si>
  <si>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</si>
  <si>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</si>
  <si>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</si>
  <si>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</si>
  <si>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</si>
  <si>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</si>
  <si>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</si>
  <si>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</si>
  <si>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</si>
  <si>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</si>
  <si>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</si>
  <si>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</si>
  <si>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</si>
  <si>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</si>
  <si>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</si>
  <si>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</si>
  <si>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</si>
  <si>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</si>
  <si>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</si>
  <si>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</si>
  <si>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</si>
  <si>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</si>
  <si>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</si>
  <si>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</si>
  <si>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</si>
  <si>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</si>
  <si>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</si>
  <si>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</si>
  <si>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</si>
  <si>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</si>
  <si>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</si>
  <si>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</si>
  <si>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</si>
  <si>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</si>
  <si>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</si>
  <si>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</si>
  <si>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</si>
  <si>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</si>
  <si>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</si>
  <si>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</si>
  <si>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</si>
  <si>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</si>
  <si>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</si>
  <si>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</si>
  <si>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</si>
  <si>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</si>
  <si>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</si>
  <si>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</si>
  <si>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</si>
  <si>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</si>
  <si>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</si>
  <si>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</si>
  <si>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</si>
  <si>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</si>
  <si>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</si>
  <si>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</si>
  <si>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</si>
  <si>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</si>
  <si>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</si>
  <si>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</si>
  <si>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</si>
  <si>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</si>
  <si>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</si>
  <si>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</si>
  <si>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</si>
  <si>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</si>
  <si>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</si>
  <si>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</si>
  <si>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</si>
  <si>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</si>
  <si>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</si>
  <si>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</si>
  <si>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</si>
  <si>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</si>
  <si>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</si>
  <si>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</si>
  <si>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</si>
  <si>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</si>
  <si>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</si>
  <si>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</si>
  <si>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</si>
  <si>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</si>
  <si>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</si>
  <si>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</si>
  <si>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</si>
  <si>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</si>
  <si>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</si>
  <si>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</si>
  <si>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</si>
  <si>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</si>
  <si>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</si>
  <si>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</si>
  <si>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</si>
  <si>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</si>
  <si>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</si>
  <si>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</si>
  <si>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</si>
  <si>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</si>
  <si>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</si>
  <si>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</si>
  <si>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</si>
  <si>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</si>
  <si>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</si>
  <si>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</si>
  <si>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</si>
  <si>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</si>
  <si>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</si>
  <si>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</si>
  <si>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</si>
  <si>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</si>
  <si>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</si>
  <si>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</si>
  <si>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</si>
  <si>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</si>
  <si>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</si>
  <si>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</si>
  <si>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</si>
  <si>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</si>
  <si>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</si>
  <si>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</si>
  <si>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</si>
  <si>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</si>
  <si>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</si>
  <si>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</si>
  <si>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</si>
  <si>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</si>
  <si>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</si>
  <si>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</si>
  <si>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</si>
  <si>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</si>
  <si>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</si>
  <si>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</si>
  <si>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</si>
  <si>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</si>
  <si>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</si>
  <si>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</si>
  <si>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</si>
  <si>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</si>
  <si>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</si>
  <si>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</si>
  <si>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</si>
  <si>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</si>
  <si>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</si>
  <si>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</si>
  <si>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</si>
  <si>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</si>
  <si>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</si>
  <si>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</si>
  <si>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</si>
  <si>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</si>
  <si>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</si>
  <si>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</si>
  <si>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</si>
  <si>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</si>
  <si>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</si>
  <si>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</si>
  <si>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</si>
  <si>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</si>
  <si>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</si>
  <si>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</si>
  <si>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</si>
  <si>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</si>
  <si>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</si>
  <si>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</si>
  <si>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</si>
  <si>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</si>
  <si>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</si>
  <si>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</si>
  <si>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</si>
  <si>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</si>
  <si>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</si>
  <si>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</si>
  <si>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</si>
  <si>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</si>
  <si>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</si>
  <si>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</si>
  <si>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</si>
  <si>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</si>
  <si>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</si>
  <si>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</si>
  <si>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</si>
  <si>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</si>
  <si>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</si>
  <si>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</si>
  <si>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</si>
  <si>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</si>
  <si>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</si>
  <si>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</si>
  <si>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</si>
  <si>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</si>
  <si>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</si>
  <si>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</si>
  <si>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</si>
  <si>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</si>
  <si>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</si>
  <si>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</si>
  <si>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</si>
  <si>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</si>
  <si>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</si>
  <si>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</si>
  <si>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</si>
  <si>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</si>
  <si>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</si>
  <si>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</si>
  <si>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</si>
  <si>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</si>
  <si>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</si>
  <si>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</si>
  <si>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</si>
  <si>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</si>
  <si>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</si>
  <si>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</si>
  <si>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</si>
  <si>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</si>
  <si>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</si>
  <si>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</si>
  <si>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</si>
  <si>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</si>
  <si>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</si>
  <si>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</si>
  <si>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</si>
  <si>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</si>
  <si>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</si>
  <si>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</si>
  <si>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</si>
  <si>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</si>
  <si>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</si>
  <si>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</si>
  <si>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</si>
  <si>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</si>
  <si>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</si>
  <si>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</si>
  <si>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</si>
  <si>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</si>
  <si>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</si>
  <si>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</si>
  <si>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</si>
  <si>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</si>
  <si>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</si>
  <si>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</si>
  <si>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</si>
  <si>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</si>
  <si>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</si>
  <si>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</si>
  <si>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</si>
  <si>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</si>
  <si>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</si>
  <si>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</si>
  <si>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</si>
  <si>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</si>
  <si>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</si>
  <si>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</si>
  <si>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</si>
  <si>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</si>
  <si>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</si>
  <si>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</si>
  <si>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</si>
  <si>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</si>
  <si>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</si>
  <si>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</si>
  <si>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</si>
  <si>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</si>
  <si>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</si>
  <si>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</si>
  <si>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</si>
  <si>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</si>
  <si>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</si>
  <si>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</si>
  <si>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</si>
  <si>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</si>
  <si>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</si>
  <si>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</si>
  <si>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</si>
  <si>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</si>
  <si>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</si>
  <si>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</si>
  <si>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</si>
  <si>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</si>
  <si>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</si>
  <si>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</si>
  <si>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</si>
  <si>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</si>
  <si>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</si>
  <si>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</si>
  <si>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</si>
  <si>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</si>
  <si>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</si>
  <si>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</si>
  <si>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</si>
  <si>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</si>
  <si>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</si>
  <si>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</si>
  <si>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</si>
  <si>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</si>
  <si>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</si>
  <si>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</si>
  <si>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</si>
  <si>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</si>
  <si>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</si>
  <si>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</si>
  <si>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</si>
  <si>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</si>
  <si>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</si>
  <si>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</si>
  <si>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</si>
  <si>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</si>
  <si>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</si>
  <si>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</si>
  <si>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</si>
  <si>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</si>
  <si>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</si>
  <si>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</si>
  <si>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</si>
  <si>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</si>
  <si>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</si>
  <si>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</si>
  <si>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</si>
  <si>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</si>
  <si>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</si>
  <si>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</si>
  <si>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</si>
  <si>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</si>
  <si>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</si>
  <si>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</si>
  <si>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</si>
  <si>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</si>
  <si>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</si>
  <si>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</si>
  <si>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</si>
  <si>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</si>
  <si>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</si>
  <si>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</si>
  <si>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</si>
  <si>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</si>
  <si>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</si>
  <si>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</si>
  <si>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</si>
  <si>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</si>
  <si>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</si>
  <si>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</si>
  <si>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</si>
  <si>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</si>
  <si>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</si>
  <si>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</si>
  <si>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</si>
  <si>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</si>
  <si>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</si>
  <si>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</si>
  <si>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</si>
  <si>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</si>
  <si>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</si>
  <si>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</si>
  <si>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</si>
  <si>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</si>
  <si>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</si>
  <si>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</si>
  <si>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</si>
  <si>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</si>
  <si>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</si>
  <si>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</si>
  <si>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</si>
  <si>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</si>
  <si>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</si>
  <si>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</si>
  <si>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</si>
  <si>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</si>
  <si>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</si>
  <si>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</si>
  <si>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</si>
  <si>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</si>
  <si>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</si>
  <si>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</si>
  <si>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</si>
  <si>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</si>
  <si>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</si>
  <si>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</si>
  <si>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</si>
  <si>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</si>
  <si>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</si>
  <si>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</si>
  <si>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</si>
  <si>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</si>
  <si>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</si>
  <si>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</si>
  <si>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</si>
  <si>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</si>
  <si>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</si>
  <si>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</si>
  <si>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</si>
  <si>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</si>
  <si>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</si>
  <si>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</si>
  <si>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</si>
  <si>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</si>
  <si>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</si>
  <si>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</si>
  <si>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</si>
  <si>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</si>
  <si>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</si>
  <si>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</si>
  <si>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</si>
  <si>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</si>
  <si>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</si>
  <si>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</si>
  <si>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</si>
  <si>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</si>
  <si>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</si>
  <si>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</si>
  <si>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</si>
  <si>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</si>
  <si>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</si>
  <si>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</si>
  <si>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</si>
  <si>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</si>
  <si>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</si>
  <si>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</si>
  <si>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</si>
  <si>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</si>
  <si>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</si>
  <si>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</si>
  <si>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</si>
  <si>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</si>
  <si>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</si>
  <si>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</si>
  <si>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</si>
  <si>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</si>
  <si>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</si>
  <si>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</si>
  <si>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</si>
  <si>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</si>
  <si>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</si>
  <si>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</si>
  <si>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</si>
  <si>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</si>
  <si>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</si>
  <si>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</si>
  <si>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</si>
  <si>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</si>
  <si>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</si>
  <si>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</si>
  <si>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</si>
  <si>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</si>
  <si>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</si>
  <si>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</si>
  <si>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</si>
  <si>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</si>
  <si>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</si>
  <si>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</si>
  <si>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</si>
  <si>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</si>
  <si>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</si>
  <si>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</si>
  <si>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</si>
  <si>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</si>
  <si>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</si>
  <si>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</si>
  <si>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</si>
  <si>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</si>
  <si>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</si>
  <si>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</si>
  <si>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</si>
  <si>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</si>
  <si>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</si>
  <si>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</si>
  <si>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</si>
  <si>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</si>
  <si>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</si>
  <si>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</si>
  <si>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</si>
  <si>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</si>
  <si>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</si>
  <si>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</si>
  <si>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</si>
  <si>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</si>
  <si>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</si>
  <si>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</si>
  <si>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</si>
  <si>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</si>
  <si>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</si>
  <si>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</si>
  <si>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</si>
  <si>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</si>
  <si>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</si>
  <si>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</si>
  <si>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</si>
  <si>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</si>
  <si>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</si>
  <si>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</si>
  <si>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</si>
  <si>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</si>
  <si>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</si>
  <si>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</si>
  <si>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</si>
  <si>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</si>
  <si>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</si>
  <si>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</si>
  <si>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</si>
  <si>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</si>
  <si>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</si>
  <si>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</si>
  <si>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</si>
  <si>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</si>
  <si>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</si>
  <si>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</si>
  <si>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</si>
  <si>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</si>
  <si>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</si>
  <si>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</si>
  <si>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</si>
  <si>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</si>
  <si>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</si>
  <si>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</si>
  <si>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</si>
  <si>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</si>
  <si>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</si>
  <si>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</si>
  <si>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</si>
  <si>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</si>
  <si>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</si>
  <si>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</si>
  <si>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</si>
  <si>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</si>
  <si>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</si>
  <si>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</si>
  <si>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</si>
  <si>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</si>
  <si>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</si>
  <si>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</si>
  <si>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</si>
  <si>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</si>
  <si>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</si>
  <si>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</si>
  <si>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</si>
  <si>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</si>
  <si>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</si>
  <si>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</si>
  <si>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</si>
  <si>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</si>
  <si>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</si>
  <si>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</si>
  <si>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</si>
  <si>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</si>
  <si>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</si>
  <si>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</si>
  <si>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</si>
  <si>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</si>
  <si>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</si>
  <si>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</si>
  <si>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</si>
  <si>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</si>
  <si>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</si>
  <si>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</si>
  <si>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</si>
  <si>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</si>
  <si>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</si>
  <si>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</si>
  <si>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</si>
  <si>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</si>
  <si>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</si>
  <si>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</si>
  <si>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</si>
  <si>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</si>
  <si>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</si>
  <si>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</si>
  <si>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</si>
  <si>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</si>
  <si>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</si>
  <si>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</si>
  <si>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</si>
  <si>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</si>
  <si>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</si>
  <si>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</si>
  <si>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</si>
  <si>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</si>
  <si>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</si>
  <si>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</si>
  <si>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</si>
  <si>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</si>
  <si>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</si>
  <si>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</si>
  <si>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</si>
  <si>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</si>
  <si>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</si>
  <si>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</si>
  <si>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</si>
  <si>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</si>
  <si>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</si>
  <si>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</si>
  <si>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</si>
  <si>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</si>
  <si>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</si>
  <si>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</si>
  <si>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</si>
  <si>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</si>
  <si>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</si>
  <si>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</si>
  <si>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</si>
  <si>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</si>
  <si>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</si>
  <si>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</si>
  <si>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</si>
  <si>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</si>
  <si>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</si>
  <si>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</si>
  <si>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</si>
  <si>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</si>
  <si>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</si>
  <si>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</si>
  <si>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</si>
  <si>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</si>
  <si>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</si>
  <si>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</si>
  <si>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</si>
  <si>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</si>
  <si>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</si>
  <si>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</si>
  <si>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</si>
  <si>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</si>
  <si>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</si>
  <si>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</si>
  <si>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</si>
  <si>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</si>
  <si>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</si>
  <si>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</si>
  <si>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</si>
  <si>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</si>
  <si>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</si>
  <si>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</si>
  <si>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</si>
  <si>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</si>
  <si>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</si>
  <si>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</si>
  <si>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</si>
  <si>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</si>
  <si>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</si>
  <si>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</si>
  <si>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</si>
  <si>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</si>
  <si>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</si>
  <si>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</si>
  <si>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</si>
  <si>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</si>
  <si>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</si>
  <si>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</si>
  <si>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</si>
  <si>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</si>
  <si>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</si>
  <si>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</si>
  <si>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</si>
  <si>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</si>
  <si>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</si>
  <si>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</si>
  <si>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</si>
  <si>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</si>
  <si>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</si>
  <si>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</si>
  <si>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</si>
  <si>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</si>
  <si>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</si>
  <si>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</si>
  <si>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</si>
  <si>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</si>
  <si>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</si>
  <si>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</si>
  <si>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</si>
  <si>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</si>
  <si>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</si>
  <si>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</si>
  <si>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</si>
  <si>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</si>
  <si>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</si>
  <si>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</si>
  <si>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</si>
  <si>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</si>
  <si>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</si>
  <si>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</si>
  <si>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</si>
  <si>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</si>
  <si>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</si>
  <si>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</si>
  <si>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</si>
  <si>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</si>
  <si>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</si>
  <si>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</si>
  <si>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</si>
  <si>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</si>
  <si>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</si>
  <si>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</si>
  <si>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</si>
  <si>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</si>
  <si>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</si>
  <si>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</si>
  <si>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</si>
  <si>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</si>
  <si>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</si>
  <si>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</si>
  <si>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</si>
  <si>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</si>
  <si>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</si>
  <si>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</si>
  <si>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</si>
  <si>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</si>
  <si>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</si>
  <si>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</si>
  <si>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</si>
  <si>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</si>
  <si>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</si>
  <si>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</si>
  <si>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</si>
  <si>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</si>
  <si>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</si>
  <si>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</si>
  <si>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</si>
  <si>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</si>
  <si>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</si>
  <si>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</si>
  <si>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</si>
  <si>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</si>
  <si>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</si>
  <si>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</si>
  <si>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</si>
  <si>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</si>
  <si>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</si>
  <si>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</si>
  <si>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</si>
  <si>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</si>
  <si>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</si>
  <si>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</si>
  <si>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</si>
  <si>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</si>
  <si>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</si>
  <si>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</si>
  <si>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</si>
  <si>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</si>
  <si>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</si>
  <si>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</si>
  <si>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</si>
  <si>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</si>
  <si>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</si>
  <si>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</si>
  <si>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</si>
  <si>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</si>
  <si>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</si>
  <si>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</si>
  <si>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</si>
  <si>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</si>
  <si>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</si>
  <si>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</si>
  <si>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</si>
  <si>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</si>
  <si>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</si>
  <si>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</si>
  <si>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</si>
  <si>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</si>
  <si>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</si>
  <si>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</si>
  <si>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</si>
  <si>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</si>
  <si>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</si>
  <si>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</si>
  <si>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</si>
  <si>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</si>
  <si>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</si>
  <si>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</si>
  <si>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</si>
  <si>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</si>
  <si>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</si>
  <si>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</si>
  <si>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</si>
  <si>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</si>
  <si>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</si>
  <si>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</si>
  <si>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</si>
  <si>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</si>
  <si>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</si>
  <si>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</si>
  <si>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</si>
  <si>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</si>
  <si>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</si>
  <si>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</si>
  <si>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</si>
  <si>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</si>
  <si>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</si>
  <si>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</si>
  <si>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</si>
  <si>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</si>
  <si>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</si>
  <si>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</si>
  <si>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</si>
  <si>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</si>
  <si>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</si>
  <si>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</si>
  <si>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</si>
  <si>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</si>
  <si>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</si>
  <si>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</si>
  <si>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</si>
  <si>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</si>
  <si>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</si>
  <si>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</si>
  <si>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</si>
  <si>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</si>
  <si>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</si>
  <si>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</si>
  <si>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</si>
  <si>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</si>
  <si>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</si>
  <si>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</si>
  <si>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</si>
  <si>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</si>
  <si>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</si>
  <si>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</si>
  <si>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</si>
  <si>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</si>
  <si>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</si>
  <si>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</si>
  <si>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</si>
  <si>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</si>
  <si>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</si>
  <si>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</si>
  <si>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</si>
  <si>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</si>
  <si>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</si>
  <si>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</si>
  <si>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</si>
  <si>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</si>
  <si>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</si>
  <si>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</si>
  <si>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</si>
  <si>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</si>
  <si>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</si>
  <si>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</si>
  <si>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</si>
  <si>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</si>
  <si>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</si>
  <si>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</si>
  <si>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</si>
  <si>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</si>
  <si>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</si>
  <si>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</si>
  <si>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</si>
  <si>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</si>
  <si>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</si>
  <si>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</si>
  <si>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</si>
  <si>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</si>
  <si>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</si>
  <si>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</si>
  <si>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</si>
  <si>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</si>
  <si>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</si>
  <si>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</si>
  <si>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</si>
  <si>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</si>
  <si>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</si>
  <si>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</si>
  <si>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</si>
  <si>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</si>
  <si>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</si>
  <si>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</si>
  <si>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</si>
  <si>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</si>
  <si>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</si>
  <si>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</si>
  <si>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</si>
  <si>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</si>
  <si>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</si>
  <si>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</si>
  <si>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</si>
  <si>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</si>
  <si>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</si>
  <si>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</si>
  <si>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</si>
  <si>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</si>
  <si>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</si>
  <si>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</si>
  <si>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</si>
  <si>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</si>
  <si>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</si>
  <si>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</si>
  <si>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</si>
  <si>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</si>
  <si>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</si>
  <si>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</si>
  <si>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</si>
  <si>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</si>
  <si>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</si>
  <si>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</si>
  <si>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</si>
  <si>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</si>
  <si>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</si>
  <si>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</si>
  <si>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</si>
  <si>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</si>
  <si>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</si>
  <si>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</si>
  <si>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</si>
  <si>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</si>
  <si>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</si>
  <si>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</si>
  <si>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</si>
  <si>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</si>
  <si>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</si>
  <si>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</si>
  <si>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</si>
  <si>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</si>
  <si>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</si>
  <si>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</si>
  <si>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</si>
  <si>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</si>
  <si>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</si>
  <si>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</si>
  <si>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</si>
  <si>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</si>
  <si>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</si>
  <si>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</si>
  <si>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</si>
  <si>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</si>
  <si>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</si>
  <si>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</si>
  <si>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</si>
  <si>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</si>
  <si>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</si>
  <si>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</si>
  <si>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</si>
  <si>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</si>
  <si>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</si>
  <si>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</si>
  <si>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</si>
  <si>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</si>
  <si>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</si>
  <si>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</si>
  <si>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</si>
  <si>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</si>
  <si>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</si>
  <si>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</t>
  </si>
  <si>
    <t>https://www.croma.com/apple-iphone-13-pro-max-1tb-sierra-blue-/p/243538</t>
  </si>
  <si>
    <t>https://www.vijaysales.com/apple-iphone-13-pro-max-1-tb-storage-sierra-blue/17499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</si>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</sst>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9"/>
  <sheetViews>
    <sheetView tabSelected="1" workbookViewId="0">
      <selection sqref="A1:G64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1199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9999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9999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9999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10299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10299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11499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11499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11299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11299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11999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11999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11999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11499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12999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12999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12999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14499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14499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14499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13499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13499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13499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14999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14999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14999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14999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14999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14999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14999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15999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15999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16499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16499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16499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15999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15999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15999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17499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17499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17499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17499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17499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18499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18499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18499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19999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19999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19999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19499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19499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19499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18999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18999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18999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20999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20999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20999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20999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20999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20999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20999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20999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20999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21499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21499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22999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22999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22999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24999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24999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24999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28499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28499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28499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25999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25999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29999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29999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29999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26999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26999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26999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28999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28999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28999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28999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28999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28999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35999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35999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39999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41999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43999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49999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62999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62999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66999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66999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66999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72999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72999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72999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72999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76999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76999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76999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84999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84999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88999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88999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 t="s">
        <v>2374</v>
      </c>
      <c r="C451" t="s">
        <v>2375</v>
      </c>
      <c r="D451" t="s">
        <v>9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29990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29999</v>
      </c>
      <c r="C453" t="s">
        <v>2385</v>
      </c>
      <c r="D453" t="s">
        <v>2386</v>
      </c>
      <c r="E453" t="s">
        <v>2387</v>
      </c>
      <c r="F453" t="s">
        <v>2388</v>
      </c>
      <c r="G453" t="s">
        <v>9</v>
      </c>
    </row>
    <row r="454" spans="1:7" x14ac:dyDescent="0.25">
      <c r="A454" t="s">
        <v>2389</v>
      </c>
      <c r="B454">
        <v>34499</v>
      </c>
      <c r="C454" t="s">
        <v>2390</v>
      </c>
      <c r="D454" t="s">
        <v>2391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35999</v>
      </c>
      <c r="C455" t="s">
        <v>2396</v>
      </c>
      <c r="D455" t="s">
        <v>9</v>
      </c>
      <c r="E455" t="s">
        <v>2397</v>
      </c>
      <c r="F455" t="s">
        <v>2398</v>
      </c>
      <c r="G455" t="s">
        <v>2399</v>
      </c>
    </row>
    <row r="456" spans="1:7" x14ac:dyDescent="0.25">
      <c r="A456" t="s">
        <v>2400</v>
      </c>
      <c r="B456">
        <v>59999</v>
      </c>
      <c r="C456" t="s">
        <v>2401</v>
      </c>
      <c r="D456" t="s">
        <v>9</v>
      </c>
      <c r="E456" t="s">
        <v>2402</v>
      </c>
      <c r="F456" t="s">
        <v>2403</v>
      </c>
      <c r="G456" t="s">
        <v>9</v>
      </c>
    </row>
    <row r="457" spans="1:7" x14ac:dyDescent="0.25">
      <c r="A457" t="s">
        <v>2404</v>
      </c>
      <c r="B457">
        <v>69999</v>
      </c>
      <c r="C457" t="s">
        <v>9</v>
      </c>
      <c r="D457" t="s">
        <v>9</v>
      </c>
      <c r="E457" t="s">
        <v>2405</v>
      </c>
      <c r="F457" t="s">
        <v>9</v>
      </c>
      <c r="G457" t="s">
        <v>2406</v>
      </c>
    </row>
    <row r="458" spans="1:7" x14ac:dyDescent="0.25">
      <c r="A458" t="s">
        <v>2407</v>
      </c>
      <c r="B458">
        <v>18499</v>
      </c>
      <c r="C458" t="s">
        <v>2408</v>
      </c>
      <c r="D458" t="s">
        <v>2409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18499</v>
      </c>
      <c r="C459" t="s">
        <v>2414</v>
      </c>
      <c r="D459" t="s">
        <v>2415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39999</v>
      </c>
      <c r="C460" t="s">
        <v>2420</v>
      </c>
      <c r="D460" t="s">
        <v>9</v>
      </c>
      <c r="E460" t="s">
        <v>2421</v>
      </c>
      <c r="F460" t="s">
        <v>2422</v>
      </c>
      <c r="G460" t="s">
        <v>2423</v>
      </c>
    </row>
    <row r="461" spans="1:7" x14ac:dyDescent="0.25">
      <c r="A461" t="s">
        <v>2424</v>
      </c>
      <c r="B461">
        <v>4999</v>
      </c>
      <c r="C461" t="s">
        <v>2425</v>
      </c>
      <c r="D461" t="s">
        <v>2426</v>
      </c>
      <c r="E461" t="s">
        <v>2427</v>
      </c>
      <c r="F461" t="s">
        <v>9</v>
      </c>
      <c r="G461" t="s">
        <v>9</v>
      </c>
    </row>
    <row r="462" spans="1:7" x14ac:dyDescent="0.25">
      <c r="A462" t="s">
        <v>2428</v>
      </c>
      <c r="B462">
        <v>4999</v>
      </c>
      <c r="C462" t="s">
        <v>9</v>
      </c>
      <c r="D462" t="s">
        <v>2429</v>
      </c>
      <c r="E462" t="s">
        <v>2430</v>
      </c>
      <c r="F462" t="s">
        <v>9</v>
      </c>
      <c r="G462" t="s">
        <v>9</v>
      </c>
    </row>
    <row r="463" spans="1:7" x14ac:dyDescent="0.25">
      <c r="A463" t="s">
        <v>2431</v>
      </c>
      <c r="B463">
        <v>4999</v>
      </c>
      <c r="C463" t="s">
        <v>9</v>
      </c>
      <c r="D463" t="s">
        <v>2432</v>
      </c>
      <c r="E463" t="s">
        <v>2433</v>
      </c>
      <c r="F463" t="s">
        <v>9</v>
      </c>
      <c r="G463" t="s">
        <v>9</v>
      </c>
    </row>
    <row r="464" spans="1:7" x14ac:dyDescent="0.25">
      <c r="A464" t="s">
        <v>2434</v>
      </c>
      <c r="B464">
        <v>11499</v>
      </c>
      <c r="C464" t="s">
        <v>2435</v>
      </c>
      <c r="D464" t="s">
        <v>2436</v>
      </c>
      <c r="E464" t="s">
        <v>2437</v>
      </c>
      <c r="F464" t="s">
        <v>2438</v>
      </c>
      <c r="G464" t="s">
        <v>2439</v>
      </c>
    </row>
    <row r="465" spans="1:7" x14ac:dyDescent="0.25">
      <c r="A465" t="s">
        <v>2440</v>
      </c>
      <c r="B465">
        <v>9999</v>
      </c>
      <c r="C465" t="s">
        <v>2441</v>
      </c>
      <c r="D465" t="s">
        <v>2442</v>
      </c>
      <c r="E465" t="s">
        <v>9</v>
      </c>
      <c r="F465" t="s">
        <v>9</v>
      </c>
      <c r="G465" t="s">
        <v>9</v>
      </c>
    </row>
    <row r="466" spans="1:7" x14ac:dyDescent="0.25">
      <c r="A466" t="s">
        <v>2443</v>
      </c>
      <c r="B466">
        <v>15999</v>
      </c>
      <c r="C466" t="s">
        <v>2444</v>
      </c>
      <c r="D466" t="s">
        <v>2445</v>
      </c>
      <c r="E466" t="s">
        <v>2446</v>
      </c>
      <c r="F466" t="s">
        <v>2447</v>
      </c>
      <c r="G466" t="s">
        <v>2448</v>
      </c>
    </row>
    <row r="467" spans="1:7" x14ac:dyDescent="0.25">
      <c r="A467" t="s">
        <v>2449</v>
      </c>
      <c r="B467">
        <v>15999</v>
      </c>
      <c r="C467" t="s">
        <v>2450</v>
      </c>
      <c r="D467" t="s">
        <v>2451</v>
      </c>
      <c r="E467" t="s">
        <v>2452</v>
      </c>
      <c r="F467" t="s">
        <v>2453</v>
      </c>
      <c r="G467" t="s">
        <v>2454</v>
      </c>
    </row>
    <row r="468" spans="1:7" x14ac:dyDescent="0.25">
      <c r="A468" t="s">
        <v>2455</v>
      </c>
      <c r="B468">
        <v>25999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28999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12999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13999</v>
      </c>
      <c r="C471" t="s">
        <v>2472</v>
      </c>
      <c r="D471" t="s">
        <v>2473</v>
      </c>
      <c r="E471" t="s">
        <v>2474</v>
      </c>
      <c r="F471" t="s">
        <v>2475</v>
      </c>
      <c r="G471" t="s">
        <v>9</v>
      </c>
    </row>
    <row r="472" spans="1:7" x14ac:dyDescent="0.25">
      <c r="A472" t="s">
        <v>2476</v>
      </c>
      <c r="B472">
        <v>10999</v>
      </c>
      <c r="C472" t="s">
        <v>2477</v>
      </c>
      <c r="D472" t="s">
        <v>2478</v>
      </c>
      <c r="E472" t="s">
        <v>2479</v>
      </c>
      <c r="F472" t="s">
        <v>2480</v>
      </c>
      <c r="G472" t="s">
        <v>2481</v>
      </c>
    </row>
    <row r="473" spans="1:7" x14ac:dyDescent="0.25">
      <c r="A473" t="s">
        <v>2482</v>
      </c>
      <c r="B473">
        <v>10999</v>
      </c>
      <c r="C473" t="s">
        <v>2483</v>
      </c>
      <c r="D473" t="s">
        <v>2484</v>
      </c>
      <c r="E473" t="s">
        <v>2485</v>
      </c>
      <c r="F473" t="s">
        <v>2486</v>
      </c>
      <c r="G473" t="s">
        <v>2487</v>
      </c>
    </row>
    <row r="474" spans="1:7" x14ac:dyDescent="0.25">
      <c r="A474" t="s">
        <v>2488</v>
      </c>
      <c r="B474">
        <v>18999</v>
      </c>
      <c r="C474" t="s">
        <v>2489</v>
      </c>
      <c r="D474" t="s">
        <v>2490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18999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20999</v>
      </c>
      <c r="C476" t="s">
        <v>2501</v>
      </c>
      <c r="D476" t="s">
        <v>9</v>
      </c>
      <c r="E476" t="s">
        <v>2502</v>
      </c>
      <c r="F476" t="s">
        <v>2503</v>
      </c>
      <c r="G476" t="s">
        <v>2504</v>
      </c>
    </row>
    <row r="477" spans="1:7" x14ac:dyDescent="0.25">
      <c r="A477" t="s">
        <v>2505</v>
      </c>
      <c r="B477">
        <v>24999</v>
      </c>
      <c r="C477" t="s">
        <v>2506</v>
      </c>
      <c r="D477" t="s">
        <v>2507</v>
      </c>
      <c r="E477" t="s">
        <v>2508</v>
      </c>
      <c r="F477" t="s">
        <v>2509</v>
      </c>
      <c r="G477" t="s">
        <v>2510</v>
      </c>
    </row>
    <row r="478" spans="1:7" x14ac:dyDescent="0.25">
      <c r="A478" t="s">
        <v>2511</v>
      </c>
      <c r="B478">
        <v>26999</v>
      </c>
      <c r="C478" t="s">
        <v>2512</v>
      </c>
      <c r="D478" t="s">
        <v>2513</v>
      </c>
      <c r="E478" t="s">
        <v>2514</v>
      </c>
      <c r="F478" t="s">
        <v>2515</v>
      </c>
      <c r="G478" t="s">
        <v>2516</v>
      </c>
    </row>
    <row r="479" spans="1:7" x14ac:dyDescent="0.25">
      <c r="A479" t="s">
        <v>2517</v>
      </c>
      <c r="B479">
        <v>34999</v>
      </c>
      <c r="C479" t="s">
        <v>2518</v>
      </c>
      <c r="D479" t="s">
        <v>2519</v>
      </c>
      <c r="E479" t="s">
        <v>2520</v>
      </c>
      <c r="F479" t="s">
        <v>2521</v>
      </c>
      <c r="G479" t="s">
        <v>2522</v>
      </c>
    </row>
    <row r="480" spans="1:7" x14ac:dyDescent="0.25">
      <c r="A480" t="s">
        <v>2523</v>
      </c>
      <c r="B480">
        <v>34999</v>
      </c>
      <c r="C480" t="s">
        <v>2524</v>
      </c>
      <c r="D480" t="s">
        <v>2525</v>
      </c>
      <c r="E480" t="s">
        <v>2526</v>
      </c>
      <c r="F480" t="s">
        <v>2527</v>
      </c>
      <c r="G480" t="s">
        <v>2528</v>
      </c>
    </row>
    <row r="481" spans="1:7" x14ac:dyDescent="0.25">
      <c r="A481" t="s">
        <v>2529</v>
      </c>
      <c r="B481">
        <v>38999</v>
      </c>
      <c r="C481" t="s">
        <v>2530</v>
      </c>
      <c r="D481" t="s">
        <v>2531</v>
      </c>
      <c r="E481" t="s">
        <v>2532</v>
      </c>
      <c r="F481" t="s">
        <v>2533</v>
      </c>
      <c r="G481" t="s">
        <v>2534</v>
      </c>
    </row>
    <row r="482" spans="1:7" x14ac:dyDescent="0.25">
      <c r="A482" t="s">
        <v>2535</v>
      </c>
      <c r="B482">
        <v>38999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39999</v>
      </c>
      <c r="C483" t="s">
        <v>2542</v>
      </c>
      <c r="D483" t="s">
        <v>2543</v>
      </c>
      <c r="E483" t="s">
        <v>2532</v>
      </c>
      <c r="F483" t="s">
        <v>2533</v>
      </c>
      <c r="G483" t="s">
        <v>2544</v>
      </c>
    </row>
    <row r="484" spans="1:7" x14ac:dyDescent="0.25">
      <c r="A484" t="s">
        <v>2545</v>
      </c>
      <c r="B484">
        <v>66999</v>
      </c>
      <c r="C484" t="s">
        <v>2546</v>
      </c>
      <c r="D484" t="s">
        <v>2547</v>
      </c>
      <c r="E484" t="s">
        <v>2548</v>
      </c>
      <c r="F484" t="s">
        <v>2549</v>
      </c>
      <c r="G484" t="s">
        <v>2550</v>
      </c>
    </row>
    <row r="485" spans="1:7" x14ac:dyDescent="0.25">
      <c r="A485" t="s">
        <v>2551</v>
      </c>
      <c r="B485">
        <v>79900</v>
      </c>
      <c r="C485" t="s">
        <v>2552</v>
      </c>
      <c r="D485" t="s">
        <v>2553</v>
      </c>
      <c r="E485" t="s">
        <v>2554</v>
      </c>
      <c r="F485" t="s">
        <v>2555</v>
      </c>
      <c r="G485" t="s">
        <v>2556</v>
      </c>
    </row>
    <row r="486" spans="1:7" x14ac:dyDescent="0.25">
      <c r="A486" t="s">
        <v>2557</v>
      </c>
      <c r="B486">
        <v>1199</v>
      </c>
      <c r="C486" t="s">
        <v>2558</v>
      </c>
      <c r="D486" t="s">
        <v>2559</v>
      </c>
      <c r="E486" t="s">
        <v>9</v>
      </c>
      <c r="F486" t="s">
        <v>9</v>
      </c>
      <c r="G486" t="s">
        <v>9</v>
      </c>
    </row>
    <row r="487" spans="1:7" x14ac:dyDescent="0.25">
      <c r="A487" t="s">
        <v>2560</v>
      </c>
      <c r="B487">
        <v>1199</v>
      </c>
      <c r="C487" t="s">
        <v>2561</v>
      </c>
      <c r="D487" t="s">
        <v>2562</v>
      </c>
      <c r="E487" t="s">
        <v>9</v>
      </c>
      <c r="F487" t="s">
        <v>9</v>
      </c>
      <c r="G487" t="s">
        <v>9</v>
      </c>
    </row>
    <row r="488" spans="1:7" x14ac:dyDescent="0.25">
      <c r="A488" t="s">
        <v>2563</v>
      </c>
      <c r="B488">
        <v>79900</v>
      </c>
      <c r="C488" t="s">
        <v>2564</v>
      </c>
      <c r="D488" t="s">
        <v>2565</v>
      </c>
      <c r="E488" t="s">
        <v>2566</v>
      </c>
      <c r="F488" t="s">
        <v>2567</v>
      </c>
      <c r="G488" t="s">
        <v>2568</v>
      </c>
    </row>
    <row r="489" spans="1:7" x14ac:dyDescent="0.25">
      <c r="A489" t="s">
        <v>2569</v>
      </c>
      <c r="B489">
        <v>79900</v>
      </c>
      <c r="C489" t="s">
        <v>2570</v>
      </c>
      <c r="D489" t="s">
        <v>2571</v>
      </c>
      <c r="E489" t="s">
        <v>2572</v>
      </c>
      <c r="F489" t="s">
        <v>2573</v>
      </c>
      <c r="G489" t="s">
        <v>2574</v>
      </c>
    </row>
    <row r="490" spans="1:7" x14ac:dyDescent="0.25">
      <c r="A490" t="s">
        <v>2575</v>
      </c>
      <c r="B490">
        <v>79900</v>
      </c>
      <c r="C490" t="s">
        <v>2576</v>
      </c>
      <c r="D490" t="s">
        <v>2577</v>
      </c>
      <c r="E490" t="s">
        <v>2578</v>
      </c>
      <c r="F490" t="s">
        <v>2579</v>
      </c>
      <c r="G490" t="s">
        <v>2580</v>
      </c>
    </row>
    <row r="491" spans="1:7" x14ac:dyDescent="0.25">
      <c r="A491" t="s">
        <v>2581</v>
      </c>
      <c r="B491">
        <v>79900</v>
      </c>
      <c r="C491" t="s">
        <v>2582</v>
      </c>
      <c r="D491" t="s">
        <v>2583</v>
      </c>
      <c r="E491" t="s">
        <v>2584</v>
      </c>
      <c r="F491" t="s">
        <v>2585</v>
      </c>
      <c r="G491" t="s">
        <v>2586</v>
      </c>
    </row>
    <row r="492" spans="1:7" x14ac:dyDescent="0.25">
      <c r="A492" t="s">
        <v>2587</v>
      </c>
      <c r="B492">
        <v>79900</v>
      </c>
      <c r="C492" t="s">
        <v>2588</v>
      </c>
      <c r="D492" t="s">
        <v>2589</v>
      </c>
      <c r="E492" t="s">
        <v>2590</v>
      </c>
      <c r="F492" t="s">
        <v>2591</v>
      </c>
      <c r="G492" t="s">
        <v>2592</v>
      </c>
    </row>
    <row r="493" spans="1:7" x14ac:dyDescent="0.25">
      <c r="A493" t="s">
        <v>2593</v>
      </c>
      <c r="B493">
        <v>89900</v>
      </c>
      <c r="C493" t="s">
        <v>2594</v>
      </c>
      <c r="D493" t="s">
        <v>2595</v>
      </c>
      <c r="E493" t="s">
        <v>2596</v>
      </c>
      <c r="F493" t="s">
        <v>2597</v>
      </c>
      <c r="G493" t="s">
        <v>2598</v>
      </c>
    </row>
    <row r="494" spans="1:7" x14ac:dyDescent="0.25">
      <c r="A494" t="s">
        <v>2599</v>
      </c>
      <c r="B494">
        <v>89900</v>
      </c>
      <c r="C494" t="s">
        <v>2600</v>
      </c>
      <c r="D494" t="s">
        <v>2601</v>
      </c>
      <c r="E494" t="s">
        <v>2602</v>
      </c>
      <c r="F494" t="s">
        <v>2603</v>
      </c>
      <c r="G494" t="s">
        <v>2604</v>
      </c>
    </row>
    <row r="495" spans="1:7" x14ac:dyDescent="0.25">
      <c r="A495" t="s">
        <v>2605</v>
      </c>
      <c r="B495">
        <v>89900</v>
      </c>
      <c r="C495" t="s">
        <v>2606</v>
      </c>
      <c r="D495" t="s">
        <v>2607</v>
      </c>
      <c r="E495" t="s">
        <v>2608</v>
      </c>
      <c r="F495" t="s">
        <v>2609</v>
      </c>
      <c r="G495" t="s">
        <v>2610</v>
      </c>
    </row>
    <row r="496" spans="1:7" x14ac:dyDescent="0.25">
      <c r="A496" t="s">
        <v>2611</v>
      </c>
      <c r="B496">
        <v>89900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2567</v>
      </c>
      <c r="G497" t="s">
        <v>2621</v>
      </c>
    </row>
    <row r="498" spans="1:7" x14ac:dyDescent="0.25">
      <c r="A498" t="s">
        <v>2622</v>
      </c>
      <c r="B498">
        <v>89900</v>
      </c>
      <c r="C498" t="s">
        <v>2623</v>
      </c>
      <c r="D498" t="s">
        <v>2624</v>
      </c>
      <c r="E498" t="s">
        <v>2625</v>
      </c>
      <c r="F498" t="s">
        <v>2626</v>
      </c>
      <c r="G498" t="s">
        <v>2627</v>
      </c>
    </row>
    <row r="499" spans="1:7" x14ac:dyDescent="0.25">
      <c r="A499" t="s">
        <v>2628</v>
      </c>
      <c r="B499">
        <v>89900</v>
      </c>
      <c r="C499" t="s">
        <v>2629</v>
      </c>
      <c r="D499" t="s">
        <v>2630</v>
      </c>
      <c r="E499" t="s">
        <v>2631</v>
      </c>
      <c r="F499" t="s">
        <v>2632</v>
      </c>
      <c r="G499" t="s">
        <v>2633</v>
      </c>
    </row>
    <row r="500" spans="1:7" x14ac:dyDescent="0.25">
      <c r="A500" t="s">
        <v>2634</v>
      </c>
      <c r="B500">
        <v>89900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9</v>
      </c>
    </row>
    <row r="502" spans="1:7" x14ac:dyDescent="0.25">
      <c r="A502" t="s">
        <v>2645</v>
      </c>
      <c r="B502">
        <v>89900</v>
      </c>
      <c r="C502" t="s">
        <v>2646</v>
      </c>
      <c r="D502" t="s">
        <v>2647</v>
      </c>
      <c r="E502" t="s">
        <v>2648</v>
      </c>
      <c r="F502" t="s">
        <v>2649</v>
      </c>
      <c r="G502" t="s">
        <v>2650</v>
      </c>
    </row>
    <row r="503" spans="1:7" x14ac:dyDescent="0.25">
      <c r="A503" t="s">
        <v>2651</v>
      </c>
      <c r="B503">
        <v>99900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2603</v>
      </c>
      <c r="G504" t="s">
        <v>2661</v>
      </c>
    </row>
    <row r="505" spans="1:7" x14ac:dyDescent="0.25">
      <c r="A505" t="s">
        <v>2662</v>
      </c>
      <c r="B505">
        <v>99900</v>
      </c>
      <c r="C505" t="s">
        <v>2663</v>
      </c>
      <c r="D505" t="s">
        <v>2664</v>
      </c>
      <c r="E505" t="s">
        <v>2665</v>
      </c>
      <c r="F505" t="s">
        <v>2666</v>
      </c>
      <c r="G505" t="s">
        <v>2667</v>
      </c>
    </row>
    <row r="506" spans="1:7" x14ac:dyDescent="0.25">
      <c r="A506" t="s">
        <v>2668</v>
      </c>
      <c r="B506">
        <v>99900</v>
      </c>
      <c r="C506" t="s">
        <v>2669</v>
      </c>
      <c r="D506" t="s">
        <v>2670</v>
      </c>
      <c r="E506" t="s">
        <v>2671</v>
      </c>
      <c r="F506" t="s">
        <v>2672</v>
      </c>
      <c r="G506" t="s">
        <v>2673</v>
      </c>
    </row>
    <row r="507" spans="1:7" x14ac:dyDescent="0.25">
      <c r="A507" t="s">
        <v>2674</v>
      </c>
      <c r="B507">
        <v>99900</v>
      </c>
      <c r="C507" t="s">
        <v>2675</v>
      </c>
      <c r="D507" t="s">
        <v>2676</v>
      </c>
      <c r="E507" t="s">
        <v>2677</v>
      </c>
      <c r="F507" t="s">
        <v>2678</v>
      </c>
      <c r="G507" t="s">
        <v>2679</v>
      </c>
    </row>
    <row r="508" spans="1:7" x14ac:dyDescent="0.25">
      <c r="A508" t="s">
        <v>2680</v>
      </c>
      <c r="B508" t="s">
        <v>2681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2681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2681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2681</v>
      </c>
      <c r="C511" t="s">
        <v>2698</v>
      </c>
      <c r="D511" t="s">
        <v>2699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2681</v>
      </c>
      <c r="C512" t="s">
        <v>2704</v>
      </c>
      <c r="D512" t="s">
        <v>9</v>
      </c>
      <c r="E512" t="s">
        <v>2705</v>
      </c>
      <c r="F512" t="s">
        <v>2706</v>
      </c>
      <c r="G512" t="s">
        <v>2707</v>
      </c>
    </row>
    <row r="513" spans="1:7" x14ac:dyDescent="0.25">
      <c r="A513" t="s">
        <v>2708</v>
      </c>
      <c r="B513" t="s">
        <v>2709</v>
      </c>
      <c r="C513" t="s">
        <v>2710</v>
      </c>
      <c r="D513" t="s">
        <v>9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2709</v>
      </c>
      <c r="C514" t="s">
        <v>2714</v>
      </c>
      <c r="D514" t="s">
        <v>2715</v>
      </c>
      <c r="E514" t="s">
        <v>2716</v>
      </c>
      <c r="F514" t="s">
        <v>2717</v>
      </c>
      <c r="G514" t="s">
        <v>9</v>
      </c>
    </row>
    <row r="515" spans="1:7" x14ac:dyDescent="0.25">
      <c r="A515" t="s">
        <v>2718</v>
      </c>
      <c r="B515" t="s">
        <v>2709</v>
      </c>
      <c r="C515" t="s">
        <v>2719</v>
      </c>
      <c r="D515" t="s">
        <v>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2709</v>
      </c>
      <c r="C516" t="s">
        <v>2724</v>
      </c>
      <c r="D516" t="s">
        <v>9</v>
      </c>
      <c r="E516" t="s">
        <v>2725</v>
      </c>
      <c r="F516" t="s">
        <v>2726</v>
      </c>
      <c r="G516" t="s">
        <v>9</v>
      </c>
    </row>
    <row r="517" spans="1:7" x14ac:dyDescent="0.25">
      <c r="A517" t="s">
        <v>2727</v>
      </c>
      <c r="B517" t="s">
        <v>2709</v>
      </c>
      <c r="C517" t="s">
        <v>2728</v>
      </c>
      <c r="D517" t="s">
        <v>2729</v>
      </c>
      <c r="E517" t="s">
        <v>2730</v>
      </c>
      <c r="F517" t="s">
        <v>2731</v>
      </c>
      <c r="G517" t="s">
        <v>2732</v>
      </c>
    </row>
    <row r="518" spans="1:7" x14ac:dyDescent="0.25">
      <c r="A518" t="s">
        <v>2733</v>
      </c>
      <c r="B518" t="s">
        <v>2734</v>
      </c>
      <c r="C518" t="s">
        <v>2735</v>
      </c>
      <c r="D518" t="s">
        <v>2736</v>
      </c>
      <c r="E518" t="s">
        <v>2737</v>
      </c>
      <c r="F518" t="s">
        <v>2738</v>
      </c>
      <c r="G518" t="s">
        <v>2739</v>
      </c>
    </row>
    <row r="519" spans="1:7" x14ac:dyDescent="0.25">
      <c r="A519" t="s">
        <v>2740</v>
      </c>
      <c r="B519" t="s">
        <v>2734</v>
      </c>
      <c r="C519" t="s">
        <v>2741</v>
      </c>
      <c r="D519" t="s">
        <v>2742</v>
      </c>
      <c r="E519" t="s">
        <v>2743</v>
      </c>
      <c r="F519" t="s">
        <v>2744</v>
      </c>
      <c r="G519" t="s">
        <v>2745</v>
      </c>
    </row>
    <row r="520" spans="1:7" x14ac:dyDescent="0.25">
      <c r="A520" t="s">
        <v>2746</v>
      </c>
      <c r="B520" t="s">
        <v>2734</v>
      </c>
      <c r="C520" t="s">
        <v>2747</v>
      </c>
      <c r="D520" t="s">
        <v>2748</v>
      </c>
      <c r="E520" t="s">
        <v>2749</v>
      </c>
      <c r="F520" t="s">
        <v>2750</v>
      </c>
      <c r="G520" t="s">
        <v>2751</v>
      </c>
    </row>
    <row r="521" spans="1:7" x14ac:dyDescent="0.25">
      <c r="A521" t="s">
        <v>2752</v>
      </c>
      <c r="B521" t="s">
        <v>2734</v>
      </c>
      <c r="C521" t="s">
        <v>2753</v>
      </c>
      <c r="D521" t="s">
        <v>2754</v>
      </c>
      <c r="E521" t="s">
        <v>2755</v>
      </c>
      <c r="F521" t="s">
        <v>2756</v>
      </c>
      <c r="G521" t="s">
        <v>2757</v>
      </c>
    </row>
    <row r="522" spans="1:7" x14ac:dyDescent="0.25">
      <c r="A522" t="s">
        <v>2758</v>
      </c>
      <c r="B522" t="s">
        <v>2759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2759</v>
      </c>
      <c r="C523" t="s">
        <v>2766</v>
      </c>
      <c r="D523" t="s">
        <v>2767</v>
      </c>
      <c r="E523" t="s">
        <v>2768</v>
      </c>
      <c r="F523" t="s">
        <v>2769</v>
      </c>
      <c r="G523" t="s">
        <v>9</v>
      </c>
    </row>
    <row r="524" spans="1:7" x14ac:dyDescent="0.25">
      <c r="A524" t="s">
        <v>2770</v>
      </c>
      <c r="B524" t="s">
        <v>2759</v>
      </c>
      <c r="C524" t="s">
        <v>2771</v>
      </c>
      <c r="D524" t="s">
        <v>2772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2759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2782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2782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2782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2782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2734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2734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2734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2818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2818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2818</v>
      </c>
      <c r="C536" t="s">
        <v>2834</v>
      </c>
      <c r="D536" t="s">
        <v>9</v>
      </c>
      <c r="E536" t="s">
        <v>2835</v>
      </c>
      <c r="F536" t="s">
        <v>2836</v>
      </c>
      <c r="G536" t="s">
        <v>2837</v>
      </c>
    </row>
    <row r="537" spans="1:7" x14ac:dyDescent="0.25">
      <c r="A537" t="s">
        <v>2838</v>
      </c>
      <c r="B537" t="s">
        <v>2839</v>
      </c>
      <c r="C537" t="s">
        <v>2840</v>
      </c>
      <c r="D537" t="s">
        <v>2841</v>
      </c>
      <c r="E537" t="s">
        <v>2842</v>
      </c>
      <c r="F537" t="s">
        <v>2843</v>
      </c>
      <c r="G537" t="s">
        <v>9</v>
      </c>
    </row>
    <row r="538" spans="1:7" x14ac:dyDescent="0.25">
      <c r="A538" t="s">
        <v>2844</v>
      </c>
      <c r="B538" t="s">
        <v>2839</v>
      </c>
      <c r="C538" t="s">
        <v>2845</v>
      </c>
      <c r="D538" t="s">
        <v>2846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2839</v>
      </c>
      <c r="C539" t="s">
        <v>2851</v>
      </c>
      <c r="D539" t="s">
        <v>9</v>
      </c>
      <c r="E539" t="s">
        <v>2852</v>
      </c>
      <c r="F539" t="s">
        <v>2831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2866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2866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 t="s">
        <v>2866</v>
      </c>
      <c r="C545" t="s">
        <v>2882</v>
      </c>
      <c r="D545" t="s">
        <v>9</v>
      </c>
      <c r="E545" t="s">
        <v>2883</v>
      </c>
      <c r="F545" t="s">
        <v>2884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9</v>
      </c>
      <c r="G547" t="s">
        <v>2896</v>
      </c>
    </row>
    <row r="548" spans="1:7" x14ac:dyDescent="0.25">
      <c r="A548" t="s">
        <v>2897</v>
      </c>
      <c r="B548">
        <v>8999</v>
      </c>
      <c r="C548" t="s">
        <v>2898</v>
      </c>
      <c r="D548" t="s">
        <v>2899</v>
      </c>
      <c r="E548" t="s">
        <v>2900</v>
      </c>
      <c r="F548" t="s">
        <v>2901</v>
      </c>
      <c r="G548" t="s">
        <v>2902</v>
      </c>
    </row>
    <row r="549" spans="1:7" x14ac:dyDescent="0.25">
      <c r="A549" t="s">
        <v>2903</v>
      </c>
      <c r="B549">
        <v>9999</v>
      </c>
      <c r="C549" t="s">
        <v>2904</v>
      </c>
      <c r="D549" t="s">
        <v>2905</v>
      </c>
      <c r="E549" t="s">
        <v>2906</v>
      </c>
      <c r="F549" t="s">
        <v>2907</v>
      </c>
      <c r="G549" t="s">
        <v>2908</v>
      </c>
    </row>
    <row r="550" spans="1:7" x14ac:dyDescent="0.25">
      <c r="A550" t="s">
        <v>2909</v>
      </c>
      <c r="B550">
        <v>11999</v>
      </c>
      <c r="C550" t="s">
        <v>2910</v>
      </c>
      <c r="D550" t="s">
        <v>2911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>
        <v>15999</v>
      </c>
      <c r="C551" t="s">
        <v>2916</v>
      </c>
      <c r="D551" t="s">
        <v>2917</v>
      </c>
      <c r="E551" t="s">
        <v>2918</v>
      </c>
      <c r="F551" t="s">
        <v>2919</v>
      </c>
      <c r="G551" t="s">
        <v>9</v>
      </c>
    </row>
    <row r="552" spans="1:7" x14ac:dyDescent="0.25">
      <c r="A552" t="s">
        <v>2920</v>
      </c>
      <c r="B552" t="s">
        <v>2734</v>
      </c>
      <c r="C552" t="s">
        <v>2921</v>
      </c>
      <c r="D552" t="s">
        <v>9</v>
      </c>
      <c r="E552" t="s">
        <v>2922</v>
      </c>
      <c r="F552" t="s">
        <v>2923</v>
      </c>
      <c r="G552" t="s">
        <v>2924</v>
      </c>
    </row>
    <row r="553" spans="1:7" x14ac:dyDescent="0.25">
      <c r="A553" t="s">
        <v>2925</v>
      </c>
      <c r="B553" t="s">
        <v>2839</v>
      </c>
      <c r="C553" t="s">
        <v>2926</v>
      </c>
      <c r="D553" t="s">
        <v>9</v>
      </c>
      <c r="E553" t="s">
        <v>2927</v>
      </c>
      <c r="F553" t="s">
        <v>2836</v>
      </c>
      <c r="G553" t="s">
        <v>2928</v>
      </c>
    </row>
    <row r="554" spans="1:7" x14ac:dyDescent="0.25">
      <c r="A554" t="s">
        <v>2929</v>
      </c>
      <c r="B554" t="s">
        <v>2855</v>
      </c>
      <c r="C554" t="s">
        <v>2930</v>
      </c>
      <c r="D554" t="s">
        <v>2931</v>
      </c>
      <c r="E554" t="s">
        <v>2932</v>
      </c>
      <c r="F554" t="s">
        <v>2874</v>
      </c>
      <c r="G554" t="s">
        <v>2933</v>
      </c>
    </row>
    <row r="555" spans="1:7" x14ac:dyDescent="0.25">
      <c r="A555" t="s">
        <v>2934</v>
      </c>
      <c r="B555" t="s">
        <v>2855</v>
      </c>
      <c r="C555" t="s">
        <v>2935</v>
      </c>
      <c r="D555" t="s">
        <v>2936</v>
      </c>
      <c r="E555" t="s">
        <v>2937</v>
      </c>
      <c r="F555" t="s">
        <v>2869</v>
      </c>
      <c r="G555" t="s">
        <v>2938</v>
      </c>
    </row>
    <row r="556" spans="1:7" x14ac:dyDescent="0.25">
      <c r="A556" t="s">
        <v>2939</v>
      </c>
      <c r="B556">
        <v>9999</v>
      </c>
      <c r="C556" t="s">
        <v>2940</v>
      </c>
      <c r="D556" t="s">
        <v>2941</v>
      </c>
      <c r="E556" t="s">
        <v>2942</v>
      </c>
      <c r="F556" t="s">
        <v>2943</v>
      </c>
      <c r="G556" t="s">
        <v>2944</v>
      </c>
    </row>
    <row r="557" spans="1:7" x14ac:dyDescent="0.25">
      <c r="A557" t="s">
        <v>2945</v>
      </c>
      <c r="B557">
        <v>9999</v>
      </c>
      <c r="C557" t="s">
        <v>9</v>
      </c>
      <c r="D557" t="s">
        <v>2946</v>
      </c>
      <c r="E557" t="s">
        <v>2947</v>
      </c>
      <c r="F557" t="s">
        <v>9</v>
      </c>
      <c r="G557" t="s">
        <v>9</v>
      </c>
    </row>
    <row r="558" spans="1:7" x14ac:dyDescent="0.25">
      <c r="A558" t="s">
        <v>2948</v>
      </c>
      <c r="B558">
        <v>13999</v>
      </c>
      <c r="C558" t="s">
        <v>2949</v>
      </c>
      <c r="D558" t="s">
        <v>2950</v>
      </c>
      <c r="E558" t="s">
        <v>2951</v>
      </c>
      <c r="F558" t="s">
        <v>2952</v>
      </c>
      <c r="G558" t="s">
        <v>2953</v>
      </c>
    </row>
    <row r="559" spans="1:7" x14ac:dyDescent="0.25">
      <c r="A559" t="s">
        <v>2954</v>
      </c>
      <c r="B559">
        <v>21999</v>
      </c>
      <c r="C559" t="s">
        <v>2955</v>
      </c>
      <c r="D559" t="s">
        <v>2956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21999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2956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25999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9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27999</v>
      </c>
      <c r="C564" t="s">
        <v>2983</v>
      </c>
      <c r="D564" t="s">
        <v>2984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28999</v>
      </c>
      <c r="C565" t="s">
        <v>2989</v>
      </c>
      <c r="D565" t="s">
        <v>1625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31999</v>
      </c>
      <c r="C567" t="s">
        <v>2999</v>
      </c>
      <c r="D567" t="s">
        <v>9</v>
      </c>
      <c r="E567" t="s">
        <v>3000</v>
      </c>
      <c r="F567" t="s">
        <v>3001</v>
      </c>
      <c r="G567" t="s">
        <v>3002</v>
      </c>
    </row>
    <row r="568" spans="1:7" x14ac:dyDescent="0.25">
      <c r="A568" t="s">
        <v>3003</v>
      </c>
      <c r="B568">
        <v>14499</v>
      </c>
      <c r="C568" t="s">
        <v>3004</v>
      </c>
      <c r="D568" t="s">
        <v>3005</v>
      </c>
      <c r="E568" t="s">
        <v>3006</v>
      </c>
      <c r="F568" t="s">
        <v>3007</v>
      </c>
      <c r="G568" t="s">
        <v>3008</v>
      </c>
    </row>
    <row r="569" spans="1:7" x14ac:dyDescent="0.25">
      <c r="A569" t="s">
        <v>3009</v>
      </c>
      <c r="B569">
        <v>14499</v>
      </c>
      <c r="C569" t="s">
        <v>3010</v>
      </c>
      <c r="D569" t="s">
        <v>3011</v>
      </c>
      <c r="E569" t="s">
        <v>3012</v>
      </c>
      <c r="F569" t="s">
        <v>3013</v>
      </c>
      <c r="G569" t="s">
        <v>3014</v>
      </c>
    </row>
    <row r="570" spans="1:7" x14ac:dyDescent="0.25">
      <c r="A570" t="s">
        <v>3015</v>
      </c>
      <c r="B570">
        <v>4299</v>
      </c>
      <c r="C570" t="s">
        <v>3016</v>
      </c>
      <c r="D570" t="s">
        <v>3017</v>
      </c>
      <c r="E570" t="s">
        <v>3018</v>
      </c>
      <c r="F570" t="s">
        <v>9</v>
      </c>
      <c r="G570" t="s">
        <v>9</v>
      </c>
    </row>
    <row r="571" spans="1:7" x14ac:dyDescent="0.25">
      <c r="A571" t="s">
        <v>3019</v>
      </c>
      <c r="B571">
        <v>9999</v>
      </c>
      <c r="C571" t="s">
        <v>3020</v>
      </c>
      <c r="D571" t="s">
        <v>3021</v>
      </c>
      <c r="E571" t="s">
        <v>3022</v>
      </c>
      <c r="F571" t="s">
        <v>9</v>
      </c>
      <c r="G571" t="s">
        <v>9</v>
      </c>
    </row>
    <row r="572" spans="1:7" x14ac:dyDescent="0.25">
      <c r="A572" t="s">
        <v>3023</v>
      </c>
      <c r="B572">
        <v>88999</v>
      </c>
      <c r="C572" t="s">
        <v>3024</v>
      </c>
      <c r="D572" t="s">
        <v>2100</v>
      </c>
      <c r="E572" t="s">
        <v>3025</v>
      </c>
      <c r="F572" t="s">
        <v>3026</v>
      </c>
      <c r="G572" t="s">
        <v>3027</v>
      </c>
    </row>
    <row r="573" spans="1:7" x14ac:dyDescent="0.25">
      <c r="A573" t="s">
        <v>3028</v>
      </c>
      <c r="B573">
        <v>4299</v>
      </c>
      <c r="C573" t="s">
        <v>3029</v>
      </c>
      <c r="D573" t="s">
        <v>3030</v>
      </c>
      <c r="E573" t="s">
        <v>3031</v>
      </c>
      <c r="F573" t="s">
        <v>9</v>
      </c>
      <c r="G573" t="s">
        <v>9</v>
      </c>
    </row>
    <row r="574" spans="1:7" x14ac:dyDescent="0.25">
      <c r="A574" t="s">
        <v>3032</v>
      </c>
      <c r="B574">
        <v>5299</v>
      </c>
      <c r="C574" t="s">
        <v>3033</v>
      </c>
      <c r="D574" t="s">
        <v>3034</v>
      </c>
      <c r="E574" t="s">
        <v>3035</v>
      </c>
      <c r="F574" t="s">
        <v>9</v>
      </c>
      <c r="G574" t="s">
        <v>9</v>
      </c>
    </row>
    <row r="575" spans="1:7" x14ac:dyDescent="0.25">
      <c r="A575" t="s">
        <v>3036</v>
      </c>
      <c r="B575">
        <v>5299</v>
      </c>
      <c r="C575" t="s">
        <v>3037</v>
      </c>
      <c r="D575" t="s">
        <v>3038</v>
      </c>
      <c r="E575" t="s">
        <v>3039</v>
      </c>
      <c r="F575" t="s">
        <v>9</v>
      </c>
      <c r="G575" t="s">
        <v>9</v>
      </c>
    </row>
    <row r="576" spans="1:7" x14ac:dyDescent="0.25">
      <c r="A576" t="s">
        <v>3040</v>
      </c>
      <c r="B576">
        <v>16999</v>
      </c>
      <c r="C576" t="s">
        <v>3041</v>
      </c>
      <c r="D576" t="s">
        <v>3042</v>
      </c>
      <c r="E576" t="s">
        <v>1178</v>
      </c>
      <c r="F576" t="s">
        <v>1184</v>
      </c>
      <c r="G576" t="s">
        <v>3043</v>
      </c>
    </row>
    <row r="577" spans="1:7" x14ac:dyDescent="0.25">
      <c r="A577" t="s">
        <v>3044</v>
      </c>
      <c r="B577">
        <v>72999</v>
      </c>
      <c r="C577" t="s">
        <v>9</v>
      </c>
      <c r="D577" t="s">
        <v>3045</v>
      </c>
      <c r="E577" t="s">
        <v>3046</v>
      </c>
      <c r="F577" t="s">
        <v>3047</v>
      </c>
      <c r="G577" t="s">
        <v>9</v>
      </c>
    </row>
    <row r="578" spans="1:7" x14ac:dyDescent="0.25">
      <c r="A578" t="s">
        <v>3048</v>
      </c>
      <c r="B578" t="s">
        <v>2319</v>
      </c>
      <c r="C578" t="s">
        <v>3049</v>
      </c>
      <c r="D578" t="s">
        <v>3050</v>
      </c>
      <c r="E578" t="s">
        <v>3051</v>
      </c>
      <c r="F578" t="s">
        <v>3052</v>
      </c>
      <c r="G578" t="s">
        <v>3053</v>
      </c>
    </row>
    <row r="579" spans="1:7" x14ac:dyDescent="0.25">
      <c r="A579" t="s">
        <v>3054</v>
      </c>
      <c r="B579">
        <v>4299</v>
      </c>
      <c r="C579" t="s">
        <v>3055</v>
      </c>
      <c r="D579" t="s">
        <v>3056</v>
      </c>
      <c r="E579" t="s">
        <v>3057</v>
      </c>
      <c r="F579" t="s">
        <v>9</v>
      </c>
      <c r="G579" t="s">
        <v>9</v>
      </c>
    </row>
    <row r="580" spans="1:7" x14ac:dyDescent="0.25">
      <c r="A580" t="s">
        <v>3058</v>
      </c>
      <c r="B580">
        <v>1499</v>
      </c>
      <c r="C580" t="s">
        <v>3059</v>
      </c>
      <c r="D580" t="s">
        <v>3060</v>
      </c>
      <c r="E580" t="s">
        <v>9</v>
      </c>
      <c r="F580" t="s">
        <v>9</v>
      </c>
      <c r="G580" t="s">
        <v>9</v>
      </c>
    </row>
    <row r="581" spans="1:7" x14ac:dyDescent="0.25">
      <c r="A581" t="s">
        <v>3061</v>
      </c>
      <c r="B581">
        <v>1499</v>
      </c>
      <c r="C581" t="s">
        <v>3062</v>
      </c>
      <c r="D581" t="s">
        <v>3063</v>
      </c>
      <c r="E581" t="s">
        <v>9</v>
      </c>
      <c r="F581" t="s">
        <v>9</v>
      </c>
      <c r="G581" t="s">
        <v>9</v>
      </c>
    </row>
    <row r="582" spans="1:7" x14ac:dyDescent="0.25">
      <c r="A582" t="s">
        <v>3064</v>
      </c>
      <c r="B582">
        <v>7499</v>
      </c>
      <c r="C582" t="s">
        <v>3065</v>
      </c>
      <c r="D582" t="s">
        <v>3066</v>
      </c>
      <c r="E582" t="s">
        <v>3067</v>
      </c>
      <c r="F582" t="s">
        <v>3068</v>
      </c>
      <c r="G582" t="s">
        <v>3069</v>
      </c>
    </row>
    <row r="583" spans="1:7" x14ac:dyDescent="0.25">
      <c r="A583" t="s">
        <v>3070</v>
      </c>
      <c r="B583">
        <v>7499</v>
      </c>
      <c r="C583" t="s">
        <v>3071</v>
      </c>
      <c r="D583" t="s">
        <v>3072</v>
      </c>
      <c r="E583" t="s">
        <v>3073</v>
      </c>
      <c r="F583" t="s">
        <v>3074</v>
      </c>
      <c r="G583" t="s">
        <v>3075</v>
      </c>
    </row>
    <row r="584" spans="1:7" x14ac:dyDescent="0.25">
      <c r="A584" t="s">
        <v>3076</v>
      </c>
      <c r="B584">
        <v>8999</v>
      </c>
      <c r="C584" t="s">
        <v>3077</v>
      </c>
      <c r="D584" t="s">
        <v>3078</v>
      </c>
      <c r="E584" t="s">
        <v>3079</v>
      </c>
      <c r="F584" t="s">
        <v>3080</v>
      </c>
      <c r="G584" t="s">
        <v>3081</v>
      </c>
    </row>
    <row r="585" spans="1:7" x14ac:dyDescent="0.25">
      <c r="A585" t="s">
        <v>3082</v>
      </c>
      <c r="B585">
        <v>8999</v>
      </c>
      <c r="C585" t="s">
        <v>3083</v>
      </c>
      <c r="D585" t="s">
        <v>3084</v>
      </c>
      <c r="E585" t="s">
        <v>3085</v>
      </c>
      <c r="F585" t="s">
        <v>3086</v>
      </c>
      <c r="G585" t="s">
        <v>3087</v>
      </c>
    </row>
    <row r="586" spans="1:7" x14ac:dyDescent="0.25">
      <c r="A586" t="s">
        <v>3088</v>
      </c>
      <c r="B586">
        <v>9999</v>
      </c>
      <c r="C586" t="s">
        <v>3089</v>
      </c>
      <c r="D586" t="s">
        <v>3090</v>
      </c>
      <c r="E586" t="s">
        <v>3091</v>
      </c>
      <c r="F586" t="s">
        <v>3092</v>
      </c>
      <c r="G586" t="s">
        <v>3093</v>
      </c>
    </row>
    <row r="587" spans="1:7" x14ac:dyDescent="0.25">
      <c r="A587" t="s">
        <v>3094</v>
      </c>
      <c r="B587">
        <v>1199</v>
      </c>
      <c r="C587" t="s">
        <v>3095</v>
      </c>
      <c r="D587" t="s">
        <v>3096</v>
      </c>
      <c r="E587" t="s">
        <v>9</v>
      </c>
      <c r="F587" t="s">
        <v>9</v>
      </c>
      <c r="G587" t="s">
        <v>9</v>
      </c>
    </row>
    <row r="588" spans="1:7" x14ac:dyDescent="0.25">
      <c r="A588" t="s">
        <v>3097</v>
      </c>
      <c r="B588">
        <v>12999</v>
      </c>
      <c r="C588" t="s">
        <v>3098</v>
      </c>
      <c r="D588" t="s">
        <v>3099</v>
      </c>
      <c r="E588" t="s">
        <v>3100</v>
      </c>
      <c r="F588" t="s">
        <v>3101</v>
      </c>
      <c r="G588" t="s">
        <v>9</v>
      </c>
    </row>
    <row r="589" spans="1:7" x14ac:dyDescent="0.25">
      <c r="A589" t="s">
        <v>3102</v>
      </c>
      <c r="B589">
        <v>6999</v>
      </c>
      <c r="C589" t="s">
        <v>3103</v>
      </c>
      <c r="D589" t="s">
        <v>3104</v>
      </c>
      <c r="E589" t="s">
        <v>9</v>
      </c>
      <c r="F589" t="s">
        <v>9</v>
      </c>
      <c r="G589" t="s">
        <v>9</v>
      </c>
    </row>
    <row r="590" spans="1:7" x14ac:dyDescent="0.25">
      <c r="A590" t="s">
        <v>3105</v>
      </c>
      <c r="B590">
        <v>6999</v>
      </c>
      <c r="C590" t="s">
        <v>3106</v>
      </c>
      <c r="D590" t="s">
        <v>3107</v>
      </c>
      <c r="E590" t="s">
        <v>9</v>
      </c>
      <c r="F590" t="s">
        <v>9</v>
      </c>
      <c r="G590" t="s">
        <v>9</v>
      </c>
    </row>
    <row r="591" spans="1:7" x14ac:dyDescent="0.25">
      <c r="A591" t="s">
        <v>3108</v>
      </c>
      <c r="B591">
        <v>9999</v>
      </c>
      <c r="C591" t="s">
        <v>3109</v>
      </c>
      <c r="D591" t="s">
        <v>3110</v>
      </c>
      <c r="E591" t="s">
        <v>3111</v>
      </c>
      <c r="F591" t="s">
        <v>9</v>
      </c>
      <c r="G591" t="s">
        <v>3112</v>
      </c>
    </row>
    <row r="592" spans="1:7" x14ac:dyDescent="0.25">
      <c r="A592" t="s">
        <v>3113</v>
      </c>
      <c r="B592">
        <v>2490</v>
      </c>
      <c r="C592" t="s">
        <v>3114</v>
      </c>
      <c r="D592" t="s">
        <v>3115</v>
      </c>
      <c r="E592" t="s">
        <v>9</v>
      </c>
      <c r="F592" t="s">
        <v>3116</v>
      </c>
      <c r="G592" t="s">
        <v>9</v>
      </c>
    </row>
    <row r="593" spans="1:7" x14ac:dyDescent="0.25">
      <c r="A593" t="s">
        <v>3117</v>
      </c>
      <c r="B593">
        <v>2490</v>
      </c>
      <c r="C593" t="s">
        <v>3118</v>
      </c>
      <c r="D593" t="s">
        <v>3119</v>
      </c>
      <c r="E593" t="s">
        <v>9</v>
      </c>
      <c r="F593" t="s">
        <v>3120</v>
      </c>
      <c r="G593" t="s">
        <v>9</v>
      </c>
    </row>
    <row r="594" spans="1:7" x14ac:dyDescent="0.25">
      <c r="A594" t="s">
        <v>3121</v>
      </c>
      <c r="B594">
        <v>11999</v>
      </c>
      <c r="C594" t="s">
        <v>3122</v>
      </c>
      <c r="D594" t="s">
        <v>3123</v>
      </c>
      <c r="E594" t="s">
        <v>9</v>
      </c>
      <c r="F594" t="s">
        <v>9</v>
      </c>
      <c r="G594" t="s">
        <v>3124</v>
      </c>
    </row>
    <row r="595" spans="1:7" x14ac:dyDescent="0.25">
      <c r="A595" t="s">
        <v>3125</v>
      </c>
      <c r="B595">
        <v>12999</v>
      </c>
      <c r="C595" t="s">
        <v>3126</v>
      </c>
      <c r="D595" t="s">
        <v>3127</v>
      </c>
      <c r="E595" t="s">
        <v>9</v>
      </c>
      <c r="F595" t="s">
        <v>9</v>
      </c>
      <c r="G595" t="s">
        <v>3128</v>
      </c>
    </row>
    <row r="596" spans="1:7" x14ac:dyDescent="0.25">
      <c r="A596" t="s">
        <v>3129</v>
      </c>
      <c r="B596">
        <v>17999</v>
      </c>
      <c r="C596" t="s">
        <v>3130</v>
      </c>
      <c r="D596" t="s">
        <v>9</v>
      </c>
      <c r="E596" t="s">
        <v>9</v>
      </c>
      <c r="F596" t="s">
        <v>9</v>
      </c>
      <c r="G596" t="s">
        <v>3131</v>
      </c>
    </row>
    <row r="597" spans="1:7" x14ac:dyDescent="0.25">
      <c r="A597" t="s">
        <v>3132</v>
      </c>
      <c r="B597">
        <v>17999</v>
      </c>
      <c r="C597" t="s">
        <v>3133</v>
      </c>
      <c r="D597" t="s">
        <v>9</v>
      </c>
      <c r="E597" t="s">
        <v>9</v>
      </c>
      <c r="F597" t="s">
        <v>9</v>
      </c>
      <c r="G597" t="s">
        <v>3134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13499</v>
      </c>
      <c r="C599" t="s">
        <v>3141</v>
      </c>
      <c r="D599" t="s">
        <v>3142</v>
      </c>
      <c r="E599" t="s">
        <v>3143</v>
      </c>
      <c r="F599" t="s">
        <v>3144</v>
      </c>
      <c r="G599" t="s">
        <v>9</v>
      </c>
    </row>
    <row r="600" spans="1:7" x14ac:dyDescent="0.25">
      <c r="A600" t="s">
        <v>3145</v>
      </c>
      <c r="B600">
        <v>9999</v>
      </c>
      <c r="C600" t="s">
        <v>3146</v>
      </c>
      <c r="D600" t="s">
        <v>3147</v>
      </c>
      <c r="E600" t="s">
        <v>3148</v>
      </c>
      <c r="F600" t="s">
        <v>3149</v>
      </c>
      <c r="G600" t="s">
        <v>3150</v>
      </c>
    </row>
    <row r="601" spans="1:7" x14ac:dyDescent="0.25">
      <c r="A601" t="s">
        <v>3151</v>
      </c>
      <c r="B601">
        <v>9999</v>
      </c>
      <c r="C601" t="s">
        <v>3152</v>
      </c>
      <c r="D601" t="s">
        <v>3153</v>
      </c>
      <c r="E601" t="s">
        <v>3154</v>
      </c>
      <c r="F601" t="s">
        <v>3155</v>
      </c>
      <c r="G601" t="s">
        <v>3156</v>
      </c>
    </row>
    <row r="602" spans="1:7" x14ac:dyDescent="0.25">
      <c r="A602" t="s">
        <v>3157</v>
      </c>
      <c r="B602">
        <v>11999</v>
      </c>
      <c r="C602" t="s">
        <v>9</v>
      </c>
      <c r="D602" t="s">
        <v>9</v>
      </c>
      <c r="E602" t="s">
        <v>3158</v>
      </c>
      <c r="F602" t="s">
        <v>3159</v>
      </c>
      <c r="G602" t="s">
        <v>9</v>
      </c>
    </row>
    <row r="603" spans="1:7" x14ac:dyDescent="0.25">
      <c r="A603" t="s">
        <v>3160</v>
      </c>
      <c r="B603">
        <v>12499</v>
      </c>
      <c r="C603" t="s">
        <v>3161</v>
      </c>
      <c r="D603" t="s">
        <v>3162</v>
      </c>
      <c r="E603" t="s">
        <v>3163</v>
      </c>
      <c r="F603" t="s">
        <v>3164</v>
      </c>
      <c r="G603" t="s">
        <v>3165</v>
      </c>
    </row>
    <row r="604" spans="1:7" x14ac:dyDescent="0.25">
      <c r="A604" t="s">
        <v>3166</v>
      </c>
      <c r="B604">
        <v>12499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13499</v>
      </c>
      <c r="C605" t="s">
        <v>3173</v>
      </c>
      <c r="D605" t="s">
        <v>3174</v>
      </c>
      <c r="E605" t="s">
        <v>3175</v>
      </c>
      <c r="F605" t="s">
        <v>3176</v>
      </c>
      <c r="G605" t="s">
        <v>9</v>
      </c>
    </row>
    <row r="606" spans="1:7" x14ac:dyDescent="0.25">
      <c r="A606" t="s">
        <v>3177</v>
      </c>
      <c r="B606">
        <v>16499</v>
      </c>
      <c r="C606" t="s">
        <v>3178</v>
      </c>
      <c r="D606" t="s">
        <v>3179</v>
      </c>
      <c r="E606" t="s">
        <v>3180</v>
      </c>
      <c r="F606" t="s">
        <v>3181</v>
      </c>
      <c r="G606" t="s">
        <v>3182</v>
      </c>
    </row>
    <row r="607" spans="1:7" x14ac:dyDescent="0.25">
      <c r="A607" t="s">
        <v>3183</v>
      </c>
      <c r="B607">
        <v>16499</v>
      </c>
      <c r="C607" t="s">
        <v>3184</v>
      </c>
      <c r="D607" t="s">
        <v>3185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44999</v>
      </c>
      <c r="C608" t="s">
        <v>3190</v>
      </c>
      <c r="D608" t="s">
        <v>3191</v>
      </c>
      <c r="E608" t="s">
        <v>3192</v>
      </c>
      <c r="F608" t="s">
        <v>3193</v>
      </c>
      <c r="G608" t="s">
        <v>9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12499</v>
      </c>
      <c r="C610" t="s">
        <v>3200</v>
      </c>
      <c r="D610" t="s">
        <v>9</v>
      </c>
      <c r="E610" t="s">
        <v>3201</v>
      </c>
      <c r="F610" t="s">
        <v>3202</v>
      </c>
      <c r="G610" t="s">
        <v>3203</v>
      </c>
    </row>
    <row r="611" spans="1:7" x14ac:dyDescent="0.25">
      <c r="A611" t="s">
        <v>3204</v>
      </c>
      <c r="B611">
        <v>11999</v>
      </c>
      <c r="C611" t="s">
        <v>9</v>
      </c>
      <c r="D611" t="s">
        <v>9</v>
      </c>
      <c r="E611" t="s">
        <v>3205</v>
      </c>
      <c r="F611" t="s">
        <v>3206</v>
      </c>
      <c r="G611" t="s">
        <v>9</v>
      </c>
    </row>
    <row r="612" spans="1:7" x14ac:dyDescent="0.25">
      <c r="A612" t="s">
        <v>3207</v>
      </c>
      <c r="B612">
        <v>17999</v>
      </c>
      <c r="C612" t="s">
        <v>3208</v>
      </c>
      <c r="D612" t="s">
        <v>3209</v>
      </c>
      <c r="E612" t="s">
        <v>3210</v>
      </c>
      <c r="F612" t="s">
        <v>3211</v>
      </c>
      <c r="G612" t="s">
        <v>3212</v>
      </c>
    </row>
    <row r="613" spans="1:7" x14ac:dyDescent="0.25">
      <c r="A613" t="s">
        <v>3213</v>
      </c>
      <c r="B613">
        <v>17999</v>
      </c>
      <c r="C613" t="s">
        <v>3214</v>
      </c>
      <c r="D613" t="s">
        <v>3215</v>
      </c>
      <c r="E613" t="s">
        <v>3216</v>
      </c>
      <c r="F613" t="s">
        <v>3217</v>
      </c>
      <c r="G613" t="s">
        <v>3218</v>
      </c>
    </row>
    <row r="614" spans="1:7" x14ac:dyDescent="0.25">
      <c r="A614" t="s">
        <v>3219</v>
      </c>
      <c r="B614">
        <v>28999</v>
      </c>
      <c r="C614" t="s">
        <v>3220</v>
      </c>
      <c r="D614" t="s">
        <v>3221</v>
      </c>
      <c r="E614" t="s">
        <v>3222</v>
      </c>
      <c r="F614" t="s">
        <v>3223</v>
      </c>
      <c r="G614" t="s">
        <v>9</v>
      </c>
    </row>
    <row r="615" spans="1:7" x14ac:dyDescent="0.25">
      <c r="A615" t="s">
        <v>3224</v>
      </c>
      <c r="B615">
        <v>15999</v>
      </c>
      <c r="C615" t="s">
        <v>3225</v>
      </c>
      <c r="D615" t="s">
        <v>3226</v>
      </c>
      <c r="E615" t="s">
        <v>3227</v>
      </c>
      <c r="F615" t="s">
        <v>9</v>
      </c>
      <c r="G615" t="s">
        <v>3228</v>
      </c>
    </row>
    <row r="616" spans="1:7" x14ac:dyDescent="0.25">
      <c r="A616" t="s">
        <v>3229</v>
      </c>
      <c r="B616">
        <v>20999</v>
      </c>
      <c r="C616" t="s">
        <v>3230</v>
      </c>
      <c r="D616" t="s">
        <v>3231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20999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34499</v>
      </c>
      <c r="C618" t="s">
        <v>3241</v>
      </c>
      <c r="D618" t="s">
        <v>9</v>
      </c>
      <c r="E618" t="s">
        <v>3242</v>
      </c>
      <c r="F618" t="s">
        <v>3243</v>
      </c>
      <c r="G618" t="s">
        <v>3244</v>
      </c>
    </row>
    <row r="619" spans="1:7" x14ac:dyDescent="0.25">
      <c r="A619" t="s">
        <v>3245</v>
      </c>
      <c r="B619">
        <v>24999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9</v>
      </c>
    </row>
    <row r="621" spans="1:7" x14ac:dyDescent="0.25">
      <c r="A621" t="s">
        <v>3256</v>
      </c>
      <c r="B621">
        <v>23999</v>
      </c>
      <c r="C621" t="s">
        <v>3257</v>
      </c>
      <c r="D621" t="s">
        <v>3258</v>
      </c>
      <c r="E621" t="s">
        <v>3259</v>
      </c>
      <c r="F621" t="s">
        <v>3260</v>
      </c>
      <c r="G621" t="s">
        <v>3261</v>
      </c>
    </row>
    <row r="622" spans="1:7" x14ac:dyDescent="0.25">
      <c r="A622" t="s">
        <v>3262</v>
      </c>
      <c r="B622">
        <v>26999</v>
      </c>
      <c r="C622" t="s">
        <v>3263</v>
      </c>
      <c r="D622" t="s">
        <v>3264</v>
      </c>
      <c r="E622" t="s">
        <v>3265</v>
      </c>
      <c r="F622" t="s">
        <v>3266</v>
      </c>
      <c r="G622" t="s">
        <v>3267</v>
      </c>
    </row>
    <row r="623" spans="1:7" x14ac:dyDescent="0.25">
      <c r="A623" t="s">
        <v>3268</v>
      </c>
      <c r="B623">
        <v>7799</v>
      </c>
      <c r="C623" t="s">
        <v>3269</v>
      </c>
      <c r="D623" t="s">
        <v>3270</v>
      </c>
      <c r="E623" t="s">
        <v>3271</v>
      </c>
      <c r="F623" t="s">
        <v>3272</v>
      </c>
      <c r="G623" t="s">
        <v>3273</v>
      </c>
    </row>
    <row r="624" spans="1:7" x14ac:dyDescent="0.25">
      <c r="A624" t="s">
        <v>3274</v>
      </c>
      <c r="B624">
        <v>28999</v>
      </c>
      <c r="C624" t="s">
        <v>3275</v>
      </c>
      <c r="D624" t="s">
        <v>3276</v>
      </c>
      <c r="E624" t="s">
        <v>3277</v>
      </c>
      <c r="F624" t="s">
        <v>3278</v>
      </c>
      <c r="G624" t="s">
        <v>3279</v>
      </c>
    </row>
    <row r="625" spans="1:7" x14ac:dyDescent="0.25">
      <c r="A625" t="s">
        <v>3280</v>
      </c>
      <c r="B625" t="s">
        <v>2354</v>
      </c>
      <c r="C625" t="s">
        <v>3281</v>
      </c>
      <c r="D625" t="s">
        <v>3282</v>
      </c>
      <c r="E625" t="s">
        <v>3283</v>
      </c>
      <c r="F625" t="s">
        <v>3284</v>
      </c>
      <c r="G625" t="s">
        <v>3285</v>
      </c>
    </row>
    <row r="626" spans="1:7" x14ac:dyDescent="0.25">
      <c r="A626" t="s">
        <v>3286</v>
      </c>
      <c r="B626">
        <v>6999</v>
      </c>
      <c r="C626" t="s">
        <v>3287</v>
      </c>
      <c r="D626" t="s">
        <v>3288</v>
      </c>
      <c r="E626" t="s">
        <v>3289</v>
      </c>
      <c r="F626" t="s">
        <v>3290</v>
      </c>
      <c r="G626" t="s">
        <v>3291</v>
      </c>
    </row>
    <row r="627" spans="1:7" x14ac:dyDescent="0.25">
      <c r="A627" t="s">
        <v>3292</v>
      </c>
      <c r="B627">
        <v>13999</v>
      </c>
      <c r="C627" t="s">
        <v>3293</v>
      </c>
      <c r="D627" t="s">
        <v>3294</v>
      </c>
      <c r="E627" t="s">
        <v>3295</v>
      </c>
      <c r="F627" t="s">
        <v>3296</v>
      </c>
      <c r="G627" t="s">
        <v>3291</v>
      </c>
    </row>
    <row r="628" spans="1:7" x14ac:dyDescent="0.25">
      <c r="A628" t="s">
        <v>3297</v>
      </c>
      <c r="B628">
        <v>14999</v>
      </c>
      <c r="C628" t="s">
        <v>3298</v>
      </c>
      <c r="D628" t="s">
        <v>3299</v>
      </c>
      <c r="E628" t="s">
        <v>9</v>
      </c>
      <c r="F628" t="s">
        <v>3300</v>
      </c>
      <c r="G628" t="s">
        <v>9</v>
      </c>
    </row>
    <row r="629" spans="1:7" x14ac:dyDescent="0.25">
      <c r="A629" t="s">
        <v>3301</v>
      </c>
      <c r="B629">
        <v>15999</v>
      </c>
      <c r="C629" t="s">
        <v>3302</v>
      </c>
      <c r="D629" t="s">
        <v>3303</v>
      </c>
      <c r="E629" t="s">
        <v>3304</v>
      </c>
      <c r="F629" t="s">
        <v>3305</v>
      </c>
      <c r="G629" t="s">
        <v>9</v>
      </c>
    </row>
    <row r="630" spans="1:7" x14ac:dyDescent="0.25">
      <c r="A630" t="s">
        <v>3306</v>
      </c>
      <c r="B630">
        <v>17499</v>
      </c>
      <c r="C630" t="s">
        <v>3307</v>
      </c>
      <c r="D630" t="s">
        <v>9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15999</v>
      </c>
      <c r="C631" t="s">
        <v>3311</v>
      </c>
      <c r="D631" t="s">
        <v>3312</v>
      </c>
      <c r="E631" t="s">
        <v>3313</v>
      </c>
      <c r="F631" t="s">
        <v>3314</v>
      </c>
      <c r="G631" t="s">
        <v>3315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3318</v>
      </c>
      <c r="E632" t="s">
        <v>3319</v>
      </c>
      <c r="F632" t="s">
        <v>3320</v>
      </c>
      <c r="G632" t="s">
        <v>9</v>
      </c>
    </row>
    <row r="633" spans="1:7" x14ac:dyDescent="0.25">
      <c r="A633" t="s">
        <v>3321</v>
      </c>
      <c r="B633">
        <v>15999</v>
      </c>
      <c r="C633" t="s">
        <v>3322</v>
      </c>
      <c r="D633" t="s">
        <v>3318</v>
      </c>
      <c r="E633" t="s">
        <v>3323</v>
      </c>
      <c r="F633" t="s">
        <v>3324</v>
      </c>
      <c r="G633" t="s">
        <v>9</v>
      </c>
    </row>
    <row r="634" spans="1:7" x14ac:dyDescent="0.25">
      <c r="A634" t="s">
        <v>3325</v>
      </c>
      <c r="B634">
        <v>13999</v>
      </c>
      <c r="C634" t="s">
        <v>3326</v>
      </c>
      <c r="D634" t="s">
        <v>3327</v>
      </c>
      <c r="E634" t="s">
        <v>3328</v>
      </c>
      <c r="F634" t="s">
        <v>3329</v>
      </c>
      <c r="G634" t="s">
        <v>9</v>
      </c>
    </row>
    <row r="635" spans="1:7" x14ac:dyDescent="0.25">
      <c r="A635" t="s">
        <v>3330</v>
      </c>
      <c r="B635" t="s">
        <v>3331</v>
      </c>
      <c r="C635" t="s">
        <v>3332</v>
      </c>
      <c r="D635" t="s">
        <v>3333</v>
      </c>
      <c r="E635" t="s">
        <v>3334</v>
      </c>
      <c r="F635" t="s">
        <v>3335</v>
      </c>
      <c r="G635" t="s">
        <v>3336</v>
      </c>
    </row>
    <row r="636" spans="1:7" x14ac:dyDescent="0.25">
      <c r="A636" t="s">
        <v>3337</v>
      </c>
      <c r="B636">
        <v>10999</v>
      </c>
      <c r="C636" t="s">
        <v>3338</v>
      </c>
      <c r="D636" t="s">
        <v>2478</v>
      </c>
      <c r="E636" t="s">
        <v>3339</v>
      </c>
      <c r="F636" t="s">
        <v>3340</v>
      </c>
      <c r="G636" t="s">
        <v>3341</v>
      </c>
    </row>
    <row r="637" spans="1:7" x14ac:dyDescent="0.25">
      <c r="A637" t="s">
        <v>3342</v>
      </c>
      <c r="B637">
        <v>13999</v>
      </c>
      <c r="C637" t="s">
        <v>3343</v>
      </c>
      <c r="D637" t="s">
        <v>3344</v>
      </c>
      <c r="E637" t="s">
        <v>3345</v>
      </c>
      <c r="F637" t="s">
        <v>3346</v>
      </c>
      <c r="G637" t="s">
        <v>9</v>
      </c>
    </row>
    <row r="638" spans="1:7" x14ac:dyDescent="0.25">
      <c r="A638" t="s">
        <v>3347</v>
      </c>
      <c r="B638">
        <v>1199</v>
      </c>
      <c r="C638" t="s">
        <v>3348</v>
      </c>
      <c r="D638" t="s">
        <v>3349</v>
      </c>
      <c r="E638" t="s">
        <v>3350</v>
      </c>
      <c r="F638" t="s">
        <v>3351</v>
      </c>
      <c r="G638" t="s">
        <v>9</v>
      </c>
    </row>
    <row r="639" spans="1:7" x14ac:dyDescent="0.25">
      <c r="A639" t="s">
        <v>3352</v>
      </c>
      <c r="B639">
        <v>35999</v>
      </c>
      <c r="C639" t="s">
        <v>3353</v>
      </c>
      <c r="D639" t="s">
        <v>3354</v>
      </c>
      <c r="E639" t="s">
        <v>3355</v>
      </c>
      <c r="F639" t="s">
        <v>3356</v>
      </c>
      <c r="G639" t="s">
        <v>3357</v>
      </c>
    </row>
    <row r="640" spans="1:7" x14ac:dyDescent="0.25">
      <c r="A640" t="s">
        <v>3358</v>
      </c>
      <c r="B640">
        <v>38999</v>
      </c>
      <c r="C640" t="s">
        <v>3359</v>
      </c>
      <c r="D640" t="s">
        <v>3360</v>
      </c>
      <c r="E640" t="s">
        <v>3361</v>
      </c>
      <c r="F640" t="s">
        <v>1736</v>
      </c>
      <c r="G640" t="s">
        <v>3357</v>
      </c>
    </row>
    <row r="641" spans="1:7" x14ac:dyDescent="0.25">
      <c r="A641" t="s">
        <v>3362</v>
      </c>
      <c r="B641">
        <v>38999</v>
      </c>
      <c r="C641" t="s">
        <v>3363</v>
      </c>
      <c r="D641" t="s">
        <v>9</v>
      </c>
      <c r="E641" t="s">
        <v>3364</v>
      </c>
      <c r="F641" t="s">
        <v>3365</v>
      </c>
      <c r="G641" t="s">
        <v>9</v>
      </c>
    </row>
    <row r="642" spans="1:7" x14ac:dyDescent="0.25">
      <c r="A642" t="s">
        <v>3366</v>
      </c>
      <c r="B642">
        <v>38999</v>
      </c>
      <c r="C642" t="s">
        <v>3367</v>
      </c>
      <c r="D642" t="s">
        <v>9</v>
      </c>
      <c r="E642" t="s">
        <v>3368</v>
      </c>
      <c r="F642" t="s">
        <v>3369</v>
      </c>
      <c r="G642" t="s">
        <v>9</v>
      </c>
    </row>
    <row r="643" spans="1:7" x14ac:dyDescent="0.25">
      <c r="A643" t="s">
        <v>3370</v>
      </c>
      <c r="B643">
        <v>94999</v>
      </c>
      <c r="C643" t="s">
        <v>3371</v>
      </c>
      <c r="D643" t="s">
        <v>3372</v>
      </c>
      <c r="E643" t="s">
        <v>3373</v>
      </c>
      <c r="F643" t="s">
        <v>3374</v>
      </c>
      <c r="G643" t="s">
        <v>9</v>
      </c>
    </row>
    <row r="644" spans="1:7" x14ac:dyDescent="0.25">
      <c r="A644" t="s">
        <v>3375</v>
      </c>
      <c r="B644">
        <v>29999</v>
      </c>
      <c r="C644" t="s">
        <v>9</v>
      </c>
      <c r="D644" t="s">
        <v>9</v>
      </c>
      <c r="E644" t="s">
        <v>3376</v>
      </c>
      <c r="F644" t="s">
        <v>3377</v>
      </c>
      <c r="G644" t="s">
        <v>2260</v>
      </c>
    </row>
    <row r="645" spans="1:7" x14ac:dyDescent="0.25">
      <c r="A645" t="s">
        <v>3378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3379</v>
      </c>
      <c r="B646">
        <v>16999</v>
      </c>
      <c r="C646" t="s">
        <v>3380</v>
      </c>
      <c r="D646" t="s">
        <v>9</v>
      </c>
      <c r="E646" t="s">
        <v>9</v>
      </c>
      <c r="F646" t="s">
        <v>3381</v>
      </c>
      <c r="G646" t="s">
        <v>3382</v>
      </c>
    </row>
    <row r="647" spans="1:7" x14ac:dyDescent="0.25">
      <c r="A647" t="s">
        <v>3383</v>
      </c>
      <c r="B647">
        <v>16999</v>
      </c>
      <c r="C647" t="s">
        <v>3384</v>
      </c>
      <c r="D647" t="s">
        <v>9</v>
      </c>
      <c r="E647" t="s">
        <v>9</v>
      </c>
      <c r="F647" t="s">
        <v>3385</v>
      </c>
      <c r="G647" t="s">
        <v>3386</v>
      </c>
    </row>
    <row r="648" spans="1:7" x14ac:dyDescent="0.25">
      <c r="A648" t="s">
        <v>3387</v>
      </c>
      <c r="B648">
        <v>16999</v>
      </c>
      <c r="C648" t="s">
        <v>3388</v>
      </c>
      <c r="D648" t="s">
        <v>9</v>
      </c>
      <c r="E648" t="s">
        <v>9</v>
      </c>
      <c r="F648" t="s">
        <v>3389</v>
      </c>
      <c r="G648" t="s">
        <v>3390</v>
      </c>
    </row>
    <row r="649" spans="1:7" x14ac:dyDescent="0.25">
      <c r="A649" t="s">
        <v>3391</v>
      </c>
      <c r="B649">
        <v>17999</v>
      </c>
      <c r="C649" t="s">
        <v>3392</v>
      </c>
      <c r="D649" t="s">
        <v>3393</v>
      </c>
      <c r="E649" t="s">
        <v>3394</v>
      </c>
      <c r="F649" t="s">
        <v>3395</v>
      </c>
      <c r="G649" t="s">
        <v>3396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2022-12-01T05:23:54Z</dcterms:created>
  <dcterms:modified xsi:type="dcterms:W3CDTF">2022-12-01T05:23:55Z</dcterms:modified>
</cp:coreProperties>
</file>