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<sst xmlns="http://schemas.openxmlformats.org/spreadsheetml/2006/main" count="4035" uniqueCount="3427">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</sst>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2"/>
  <sheetViews>
    <sheetView tabSelected="1" workbookViewId="0">
      <selection sqref="A1:G662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6399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6399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7499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7499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7499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7499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7499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8999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8999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8999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10999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10999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11499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11499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11499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12999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12999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12999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14999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14999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15499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15499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12999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12999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14999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14999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14999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14999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16999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16999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16999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16499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16499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16499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25999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25999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25999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27999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27999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27999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31999</v>
      </c>
      <c r="C346" t="s">
        <v>1777</v>
      </c>
      <c r="D346" t="s">
        <v>1778</v>
      </c>
      <c r="E346" t="s">
        <v>1779</v>
      </c>
      <c r="F346" t="s">
        <v>1780</v>
      </c>
      <c r="G346" t="s">
        <v>9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34999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39999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35999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41999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37999</v>
      </c>
      <c r="C356" t="s">
        <v>1836</v>
      </c>
      <c r="D356" t="s">
        <v>1837</v>
      </c>
      <c r="E356" t="s">
        <v>1838</v>
      </c>
      <c r="F356" t="s">
        <v>1839</v>
      </c>
      <c r="G356" t="s">
        <v>1840</v>
      </c>
    </row>
    <row r="357" spans="1:7" x14ac:dyDescent="0.25">
      <c r="A357" t="s">
        <v>1841</v>
      </c>
      <c r="B357">
        <v>37999</v>
      </c>
      <c r="C357" t="s">
        <v>1842</v>
      </c>
      <c r="D357" t="s">
        <v>1843</v>
      </c>
      <c r="E357" t="s">
        <v>1844</v>
      </c>
      <c r="F357" t="s">
        <v>1845</v>
      </c>
      <c r="G357" t="s">
        <v>9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1857</v>
      </c>
    </row>
    <row r="360" spans="1:7" x14ac:dyDescent="0.25">
      <c r="A360" t="s">
        <v>1858</v>
      </c>
      <c r="B360">
        <v>39999</v>
      </c>
      <c r="C360" t="s">
        <v>1859</v>
      </c>
      <c r="D360" t="s">
        <v>1860</v>
      </c>
      <c r="E360" t="s">
        <v>1861</v>
      </c>
      <c r="F360" t="s">
        <v>1862</v>
      </c>
      <c r="G360" t="s">
        <v>9</v>
      </c>
    </row>
    <row r="361" spans="1:7" x14ac:dyDescent="0.25">
      <c r="A361" t="s">
        <v>1863</v>
      </c>
      <c r="B361">
        <v>44999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45999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1883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38999</v>
      </c>
      <c r="C365" t="s">
        <v>1888</v>
      </c>
      <c r="D365" t="s">
        <v>1883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1901</v>
      </c>
      <c r="F367" t="s">
        <v>1902</v>
      </c>
      <c r="G367" t="s">
        <v>1903</v>
      </c>
    </row>
    <row r="368" spans="1:7" x14ac:dyDescent="0.25">
      <c r="A368" t="s">
        <v>1904</v>
      </c>
      <c r="B368">
        <v>49999</v>
      </c>
      <c r="C368" t="s">
        <v>1905</v>
      </c>
      <c r="D368" t="s">
        <v>1906</v>
      </c>
      <c r="E368" t="s">
        <v>9</v>
      </c>
      <c r="F368" t="s">
        <v>9</v>
      </c>
      <c r="G368" t="s">
        <v>9</v>
      </c>
    </row>
    <row r="369" spans="1:7" x14ac:dyDescent="0.25">
      <c r="A369" t="s">
        <v>1907</v>
      </c>
      <c r="B369">
        <v>49999</v>
      </c>
      <c r="C369" t="s">
        <v>1908</v>
      </c>
      <c r="D369" t="s">
        <v>1909</v>
      </c>
      <c r="E369" t="s">
        <v>9</v>
      </c>
      <c r="F369" t="s">
        <v>1910</v>
      </c>
      <c r="G369" t="s">
        <v>9</v>
      </c>
    </row>
    <row r="370" spans="1:7" x14ac:dyDescent="0.25">
      <c r="A370" t="s">
        <v>1911</v>
      </c>
      <c r="B370">
        <v>49999</v>
      </c>
      <c r="C370" t="s">
        <v>1912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1921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54999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59999</v>
      </c>
      <c r="C375" t="s">
        <v>1936</v>
      </c>
      <c r="D375" t="s">
        <v>9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55999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62900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1999</v>
      </c>
    </row>
    <row r="386" spans="1:7" x14ac:dyDescent="0.25">
      <c r="A386" t="s">
        <v>2000</v>
      </c>
      <c r="B386">
        <v>59999</v>
      </c>
      <c r="C386" t="s">
        <v>2001</v>
      </c>
      <c r="D386" t="s">
        <v>2002</v>
      </c>
      <c r="E386" t="s">
        <v>2003</v>
      </c>
      <c r="F386" t="s">
        <v>2004</v>
      </c>
      <c r="G386" t="s">
        <v>9</v>
      </c>
    </row>
    <row r="387" spans="1:7" x14ac:dyDescent="0.25">
      <c r="A387" t="s">
        <v>2005</v>
      </c>
      <c r="B387">
        <v>66999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2037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67900</v>
      </c>
      <c r="C393" t="s">
        <v>2042</v>
      </c>
      <c r="D393" t="s">
        <v>9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71999</v>
      </c>
      <c r="C395" t="s">
        <v>2053</v>
      </c>
      <c r="D395" t="s">
        <v>2054</v>
      </c>
      <c r="E395" t="s">
        <v>2055</v>
      </c>
      <c r="F395" t="s">
        <v>2056</v>
      </c>
      <c r="G395" t="s">
        <v>2057</v>
      </c>
    </row>
    <row r="396" spans="1:7" x14ac:dyDescent="0.25">
      <c r="A396" t="s">
        <v>2058</v>
      </c>
      <c r="B396">
        <v>67999</v>
      </c>
      <c r="C396" t="s">
        <v>9</v>
      </c>
      <c r="D396" t="s">
        <v>2059</v>
      </c>
      <c r="E396" t="s">
        <v>2060</v>
      </c>
      <c r="F396" t="s">
        <v>2061</v>
      </c>
      <c r="G396" t="s">
        <v>9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67999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74900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71999</v>
      </c>
      <c r="C405" t="s">
        <v>2111</v>
      </c>
      <c r="D405" t="s">
        <v>2112</v>
      </c>
      <c r="E405" t="s">
        <v>2113</v>
      </c>
      <c r="F405" t="s">
        <v>2114</v>
      </c>
      <c r="G405" t="s">
        <v>2115</v>
      </c>
    </row>
    <row r="406" spans="1:7" x14ac:dyDescent="0.25">
      <c r="A406" t="s">
        <v>2116</v>
      </c>
      <c r="B406">
        <v>79999</v>
      </c>
      <c r="C406" t="s">
        <v>2117</v>
      </c>
      <c r="D406" t="s">
        <v>9</v>
      </c>
      <c r="E406" t="s">
        <v>2118</v>
      </c>
      <c r="F406" t="s">
        <v>2119</v>
      </c>
      <c r="G406" t="s">
        <v>1939</v>
      </c>
    </row>
    <row r="407" spans="1:7" x14ac:dyDescent="0.25">
      <c r="A407" t="s">
        <v>2120</v>
      </c>
      <c r="B407">
        <v>74900</v>
      </c>
      <c r="C407" t="s">
        <v>2121</v>
      </c>
      <c r="D407" t="s">
        <v>2122</v>
      </c>
      <c r="E407" t="s">
        <v>2123</v>
      </c>
      <c r="F407" t="s">
        <v>2124</v>
      </c>
      <c r="G407" t="s">
        <v>9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79900</v>
      </c>
      <c r="C412" t="s">
        <v>2150</v>
      </c>
      <c r="D412" t="s">
        <v>2151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84999</v>
      </c>
      <c r="C413" t="s">
        <v>2156</v>
      </c>
      <c r="D413" t="s">
        <v>2064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2164</v>
      </c>
      <c r="G414" t="s">
        <v>2165</v>
      </c>
    </row>
    <row r="415" spans="1:7" x14ac:dyDescent="0.25">
      <c r="A415" t="s">
        <v>2166</v>
      </c>
      <c r="B415">
        <v>84999</v>
      </c>
      <c r="C415" t="s">
        <v>2167</v>
      </c>
      <c r="D415" t="s">
        <v>2168</v>
      </c>
      <c r="E415" t="s">
        <v>2169</v>
      </c>
      <c r="F415" t="s">
        <v>2078</v>
      </c>
      <c r="G415" t="s">
        <v>2170</v>
      </c>
    </row>
    <row r="416" spans="1:7" x14ac:dyDescent="0.25">
      <c r="A416" t="s">
        <v>2171</v>
      </c>
      <c r="B416">
        <v>79999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79999</v>
      </c>
      <c r="C417" t="s">
        <v>2177</v>
      </c>
      <c r="D417" t="s">
        <v>2178</v>
      </c>
      <c r="E417" t="s">
        <v>2179</v>
      </c>
      <c r="F417" t="s">
        <v>2180</v>
      </c>
      <c r="G417" t="s">
        <v>9</v>
      </c>
    </row>
    <row r="418" spans="1:7" x14ac:dyDescent="0.25">
      <c r="A418" t="s">
        <v>2181</v>
      </c>
      <c r="B418">
        <v>88999</v>
      </c>
      <c r="C418" t="s">
        <v>2182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88999</v>
      </c>
      <c r="C419" t="s">
        <v>2111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83999</v>
      </c>
      <c r="C420" t="s">
        <v>2193</v>
      </c>
      <c r="D420" t="s">
        <v>2194</v>
      </c>
      <c r="E420" t="s">
        <v>2195</v>
      </c>
      <c r="F420" t="s">
        <v>2196</v>
      </c>
      <c r="G420" t="s">
        <v>2197</v>
      </c>
    </row>
    <row r="421" spans="1:7" x14ac:dyDescent="0.25">
      <c r="A421" t="s">
        <v>2198</v>
      </c>
      <c r="B421">
        <v>83999</v>
      </c>
      <c r="C421" t="s">
        <v>2199</v>
      </c>
      <c r="D421" t="s">
        <v>2200</v>
      </c>
      <c r="E421" t="s">
        <v>2201</v>
      </c>
      <c r="F421" t="s">
        <v>2202</v>
      </c>
      <c r="G421" t="s">
        <v>9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89999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2236</v>
      </c>
      <c r="F427" t="s">
        <v>2237</v>
      </c>
      <c r="G427" t="s">
        <v>2238</v>
      </c>
    </row>
    <row r="428" spans="1:7" x14ac:dyDescent="0.25">
      <c r="A428" t="s">
        <v>2239</v>
      </c>
      <c r="B428">
        <v>93490</v>
      </c>
      <c r="C428" t="s">
        <v>2240</v>
      </c>
      <c r="D428" t="s">
        <v>2241</v>
      </c>
      <c r="E428" t="s">
        <v>9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94999</v>
      </c>
      <c r="C431" t="s">
        <v>2251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2230</v>
      </c>
      <c r="F432" t="s">
        <v>2264</v>
      </c>
      <c r="G432" t="s">
        <v>2265</v>
      </c>
    </row>
    <row r="433" spans="1:7" x14ac:dyDescent="0.25">
      <c r="A433" t="s">
        <v>2266</v>
      </c>
      <c r="B433">
        <v>98990</v>
      </c>
      <c r="C433" t="s">
        <v>2267</v>
      </c>
      <c r="D433" t="s">
        <v>2268</v>
      </c>
      <c r="E433" t="s">
        <v>2236</v>
      </c>
      <c r="F433" t="s">
        <v>2269</v>
      </c>
      <c r="G433" t="s">
        <v>2270</v>
      </c>
    </row>
    <row r="434" spans="1:7" x14ac:dyDescent="0.25">
      <c r="A434" t="s">
        <v>2271</v>
      </c>
      <c r="B434" t="s">
        <v>2272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2272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2272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2272</v>
      </c>
      <c r="C437" t="s">
        <v>2291</v>
      </c>
      <c r="D437" t="s">
        <v>2292</v>
      </c>
      <c r="E437" t="s">
        <v>2293</v>
      </c>
      <c r="F437" t="s">
        <v>2294</v>
      </c>
      <c r="G437" t="s">
        <v>2295</v>
      </c>
    </row>
    <row r="438" spans="1:7" x14ac:dyDescent="0.25">
      <c r="A438" t="s">
        <v>2296</v>
      </c>
      <c r="B438" t="s">
        <v>2297</v>
      </c>
      <c r="C438" t="s">
        <v>2298</v>
      </c>
      <c r="D438" t="s">
        <v>2299</v>
      </c>
      <c r="E438" t="s">
        <v>2300</v>
      </c>
      <c r="F438" t="s">
        <v>2301</v>
      </c>
      <c r="G438" t="s">
        <v>2302</v>
      </c>
    </row>
    <row r="439" spans="1:7" x14ac:dyDescent="0.25">
      <c r="A439" t="s">
        <v>2303</v>
      </c>
      <c r="B439" t="s">
        <v>2297</v>
      </c>
      <c r="C439" t="s">
        <v>2304</v>
      </c>
      <c r="D439" t="s">
        <v>2305</v>
      </c>
      <c r="E439" t="s">
        <v>2306</v>
      </c>
      <c r="F439" t="s">
        <v>2294</v>
      </c>
      <c r="G439" t="s">
        <v>2307</v>
      </c>
    </row>
    <row r="440" spans="1:7" x14ac:dyDescent="0.25">
      <c r="A440" t="s">
        <v>2308</v>
      </c>
      <c r="B440" t="s">
        <v>2272</v>
      </c>
      <c r="C440" t="s">
        <v>9</v>
      </c>
      <c r="D440" t="s">
        <v>2309</v>
      </c>
      <c r="E440" t="s">
        <v>2310</v>
      </c>
      <c r="F440" t="s">
        <v>2311</v>
      </c>
      <c r="G440" t="s">
        <v>9</v>
      </c>
    </row>
    <row r="441" spans="1:7" x14ac:dyDescent="0.25">
      <c r="A441" t="s">
        <v>2312</v>
      </c>
      <c r="B441" t="s">
        <v>2272</v>
      </c>
      <c r="C441" t="s">
        <v>2313</v>
      </c>
      <c r="D441" t="s">
        <v>2314</v>
      </c>
      <c r="E441" t="s">
        <v>2315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2319</v>
      </c>
      <c r="C442" t="s">
        <v>2320</v>
      </c>
      <c r="D442" t="s">
        <v>9</v>
      </c>
      <c r="E442" t="s">
        <v>9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2319</v>
      </c>
      <c r="C443" t="s">
        <v>2324</v>
      </c>
      <c r="D443" t="s">
        <v>2325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2319</v>
      </c>
      <c r="C444" t="s">
        <v>2330</v>
      </c>
      <c r="D444" t="s">
        <v>9</v>
      </c>
      <c r="E444" t="s">
        <v>2331</v>
      </c>
      <c r="F444" t="s">
        <v>2332</v>
      </c>
      <c r="G444" t="s">
        <v>2333</v>
      </c>
    </row>
    <row r="445" spans="1:7" x14ac:dyDescent="0.25">
      <c r="A445" t="s">
        <v>2334</v>
      </c>
      <c r="B445" t="s">
        <v>2335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2335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2335</v>
      </c>
      <c r="C447" t="s">
        <v>2348</v>
      </c>
      <c r="D447" t="s">
        <v>2349</v>
      </c>
      <c r="E447" t="s">
        <v>2350</v>
      </c>
      <c r="F447" t="s">
        <v>2351</v>
      </c>
      <c r="G447" t="s">
        <v>2352</v>
      </c>
    </row>
    <row r="448" spans="1:7" x14ac:dyDescent="0.25">
      <c r="A448" t="s">
        <v>2353</v>
      </c>
      <c r="B448" t="s">
        <v>2354</v>
      </c>
      <c r="C448" t="s">
        <v>2355</v>
      </c>
      <c r="D448" t="s">
        <v>2356</v>
      </c>
      <c r="E448" t="s">
        <v>2357</v>
      </c>
      <c r="F448" t="s">
        <v>2358</v>
      </c>
      <c r="G448" t="s">
        <v>2359</v>
      </c>
    </row>
    <row r="449" spans="1:7" x14ac:dyDescent="0.25">
      <c r="A449" t="s">
        <v>2360</v>
      </c>
      <c r="B449" t="s">
        <v>2361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 t="s">
        <v>2361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29990</v>
      </c>
      <c r="C451" t="s">
        <v>2374</v>
      </c>
      <c r="D451" t="s">
        <v>2375</v>
      </c>
      <c r="E451" t="s">
        <v>2376</v>
      </c>
      <c r="F451" t="s">
        <v>2377</v>
      </c>
      <c r="G451" t="s">
        <v>2378</v>
      </c>
    </row>
    <row r="452" spans="1:7" x14ac:dyDescent="0.25">
      <c r="A452" t="s">
        <v>2379</v>
      </c>
      <c r="B452">
        <v>29999</v>
      </c>
      <c r="C452" t="s">
        <v>2380</v>
      </c>
      <c r="D452" t="s">
        <v>2381</v>
      </c>
      <c r="E452" t="s">
        <v>2382</v>
      </c>
      <c r="F452" t="s">
        <v>2383</v>
      </c>
      <c r="G452" t="s">
        <v>9</v>
      </c>
    </row>
    <row r="453" spans="1:7" x14ac:dyDescent="0.25">
      <c r="A453" t="s">
        <v>2384</v>
      </c>
      <c r="B453">
        <v>31999</v>
      </c>
      <c r="C453" t="s">
        <v>2385</v>
      </c>
      <c r="D453" t="s">
        <v>2386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33499</v>
      </c>
      <c r="C454" t="s">
        <v>2391</v>
      </c>
      <c r="D454" t="s">
        <v>9</v>
      </c>
      <c r="E454" t="s">
        <v>2392</v>
      </c>
      <c r="F454" t="s">
        <v>2393</v>
      </c>
      <c r="G454" t="s">
        <v>2394</v>
      </c>
    </row>
    <row r="455" spans="1:7" x14ac:dyDescent="0.25">
      <c r="A455" t="s">
        <v>2395</v>
      </c>
      <c r="B455">
        <v>59999</v>
      </c>
      <c r="C455" t="s">
        <v>2396</v>
      </c>
      <c r="D455" t="s">
        <v>9</v>
      </c>
      <c r="E455" t="s">
        <v>2397</v>
      </c>
      <c r="F455" t="s">
        <v>2398</v>
      </c>
      <c r="G455" t="s">
        <v>9</v>
      </c>
    </row>
    <row r="456" spans="1:7" x14ac:dyDescent="0.25">
      <c r="A456" t="s">
        <v>2399</v>
      </c>
      <c r="B456">
        <v>69999</v>
      </c>
      <c r="C456" t="s">
        <v>9</v>
      </c>
      <c r="D456" t="s">
        <v>9</v>
      </c>
      <c r="E456" t="s">
        <v>2400</v>
      </c>
      <c r="F456" t="s">
        <v>9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18499</v>
      </c>
      <c r="C458" t="s">
        <v>2409</v>
      </c>
      <c r="D458" t="s">
        <v>2410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39999</v>
      </c>
      <c r="C459" t="s">
        <v>2415</v>
      </c>
      <c r="D459" t="s">
        <v>9</v>
      </c>
      <c r="E459" t="s">
        <v>2416</v>
      </c>
      <c r="F459" t="s">
        <v>2417</v>
      </c>
      <c r="G459" t="s">
        <v>2418</v>
      </c>
    </row>
    <row r="460" spans="1:7" x14ac:dyDescent="0.25">
      <c r="A460" t="s">
        <v>2419</v>
      </c>
      <c r="B460">
        <v>4999</v>
      </c>
      <c r="C460" t="s">
        <v>2420</v>
      </c>
      <c r="D460" t="s">
        <v>2421</v>
      </c>
      <c r="E460" t="s">
        <v>2422</v>
      </c>
      <c r="F460" t="s">
        <v>9</v>
      </c>
      <c r="G460" t="s">
        <v>9</v>
      </c>
    </row>
    <row r="461" spans="1:7" x14ac:dyDescent="0.25">
      <c r="A461" t="s">
        <v>2423</v>
      </c>
      <c r="B461">
        <v>4999</v>
      </c>
      <c r="C461" t="s">
        <v>9</v>
      </c>
      <c r="D461" t="s">
        <v>2424</v>
      </c>
      <c r="E461" t="s">
        <v>2425</v>
      </c>
      <c r="F461" t="s">
        <v>9</v>
      </c>
      <c r="G461" t="s">
        <v>9</v>
      </c>
    </row>
    <row r="462" spans="1:7" x14ac:dyDescent="0.25">
      <c r="A462" t="s">
        <v>2426</v>
      </c>
      <c r="B462">
        <v>4999</v>
      </c>
      <c r="C462" t="s">
        <v>9</v>
      </c>
      <c r="D462" t="s">
        <v>2427</v>
      </c>
      <c r="E462" t="s">
        <v>2428</v>
      </c>
      <c r="F462" t="s">
        <v>9</v>
      </c>
      <c r="G462" t="s">
        <v>9</v>
      </c>
    </row>
    <row r="463" spans="1:7" x14ac:dyDescent="0.25">
      <c r="A463" t="s">
        <v>2429</v>
      </c>
      <c r="B463">
        <v>10999</v>
      </c>
      <c r="C463" t="s">
        <v>2430</v>
      </c>
      <c r="D463" t="s">
        <v>2431</v>
      </c>
      <c r="E463" t="s">
        <v>2432</v>
      </c>
      <c r="F463" t="s">
        <v>2433</v>
      </c>
      <c r="G463" t="s">
        <v>2434</v>
      </c>
    </row>
    <row r="464" spans="1:7" x14ac:dyDescent="0.25">
      <c r="A464" t="s">
        <v>2435</v>
      </c>
      <c r="B464">
        <v>9999</v>
      </c>
      <c r="C464" t="s">
        <v>2436</v>
      </c>
      <c r="D464" t="s">
        <v>2437</v>
      </c>
      <c r="E464" t="s">
        <v>9</v>
      </c>
      <c r="F464" t="s">
        <v>9</v>
      </c>
      <c r="G464" t="s">
        <v>9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15999</v>
      </c>
      <c r="C466" t="s">
        <v>2445</v>
      </c>
      <c r="D466" t="s">
        <v>2446</v>
      </c>
      <c r="E466" t="s">
        <v>2447</v>
      </c>
      <c r="F466" t="s">
        <v>2448</v>
      </c>
      <c r="G466" t="s">
        <v>2449</v>
      </c>
    </row>
    <row r="467" spans="1:7" x14ac:dyDescent="0.25">
      <c r="A467" t="s">
        <v>2450</v>
      </c>
      <c r="B467">
        <v>23999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26999</v>
      </c>
      <c r="C468" t="s">
        <v>2456</v>
      </c>
      <c r="D468" t="s">
        <v>2457</v>
      </c>
      <c r="E468" t="s">
        <v>2458</v>
      </c>
      <c r="F468" t="s">
        <v>2459</v>
      </c>
      <c r="G468" t="s">
        <v>9</v>
      </c>
    </row>
    <row r="469" spans="1:7" x14ac:dyDescent="0.25">
      <c r="A469" t="s">
        <v>2460</v>
      </c>
      <c r="B469">
        <v>12999</v>
      </c>
      <c r="C469" t="s">
        <v>2461</v>
      </c>
      <c r="D469" t="s">
        <v>2462</v>
      </c>
      <c r="E469" t="s">
        <v>2463</v>
      </c>
      <c r="F469" t="s">
        <v>2464</v>
      </c>
      <c r="G469" t="s">
        <v>2465</v>
      </c>
    </row>
    <row r="470" spans="1:7" x14ac:dyDescent="0.25">
      <c r="A470" t="s">
        <v>2466</v>
      </c>
      <c r="B470">
        <v>13999</v>
      </c>
      <c r="C470" t="s">
        <v>2467</v>
      </c>
      <c r="D470" t="s">
        <v>2468</v>
      </c>
      <c r="E470" t="s">
        <v>2469</v>
      </c>
      <c r="F470" t="s">
        <v>2470</v>
      </c>
      <c r="G470" t="s">
        <v>9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10999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18999</v>
      </c>
      <c r="C474" t="s">
        <v>2490</v>
      </c>
      <c r="D474" t="s">
        <v>2491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20999</v>
      </c>
      <c r="C475" t="s">
        <v>2496</v>
      </c>
      <c r="D475" t="s">
        <v>9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24999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26999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34999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38999</v>
      </c>
      <c r="C481" t="s">
        <v>2531</v>
      </c>
      <c r="D481" t="s">
        <v>2532</v>
      </c>
      <c r="E481" t="s">
        <v>2533</v>
      </c>
      <c r="F481" t="s">
        <v>2534</v>
      </c>
      <c r="G481" t="s">
        <v>2535</v>
      </c>
    </row>
    <row r="482" spans="1:7" x14ac:dyDescent="0.25">
      <c r="A482" t="s">
        <v>2536</v>
      </c>
      <c r="B482">
        <v>39999</v>
      </c>
      <c r="C482" t="s">
        <v>2537</v>
      </c>
      <c r="D482" t="s">
        <v>2538</v>
      </c>
      <c r="E482" t="s">
        <v>2527</v>
      </c>
      <c r="F482" t="s">
        <v>2528</v>
      </c>
      <c r="G482" t="s">
        <v>2539</v>
      </c>
    </row>
    <row r="483" spans="1:7" x14ac:dyDescent="0.25">
      <c r="A483" t="s">
        <v>2540</v>
      </c>
      <c r="B483">
        <v>66999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79900</v>
      </c>
      <c r="C484" t="s">
        <v>2547</v>
      </c>
      <c r="D484" t="s">
        <v>2548</v>
      </c>
      <c r="E484" t="s">
        <v>2549</v>
      </c>
      <c r="F484" t="s">
        <v>2550</v>
      </c>
      <c r="G484" t="s">
        <v>2551</v>
      </c>
    </row>
    <row r="485" spans="1:7" x14ac:dyDescent="0.25">
      <c r="A485" t="s">
        <v>2552</v>
      </c>
      <c r="B485">
        <v>1099</v>
      </c>
      <c r="C485" t="s">
        <v>2553</v>
      </c>
      <c r="D485" t="s">
        <v>2554</v>
      </c>
      <c r="E485" t="s">
        <v>9</v>
      </c>
      <c r="F485" t="s">
        <v>9</v>
      </c>
      <c r="G485" t="s">
        <v>9</v>
      </c>
    </row>
    <row r="486" spans="1:7" x14ac:dyDescent="0.25">
      <c r="A486" t="s">
        <v>2555</v>
      </c>
      <c r="B486">
        <v>1099</v>
      </c>
      <c r="C486" t="s">
        <v>2556</v>
      </c>
      <c r="D486" t="s">
        <v>2557</v>
      </c>
      <c r="E486" t="s">
        <v>9</v>
      </c>
      <c r="F486" t="s">
        <v>9</v>
      </c>
      <c r="G486" t="s">
        <v>9</v>
      </c>
    </row>
    <row r="487" spans="1:7" x14ac:dyDescent="0.25">
      <c r="A487" t="s">
        <v>2558</v>
      </c>
      <c r="B487">
        <v>79900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79900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79900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79900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79900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89900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89900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89900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89900</v>
      </c>
      <c r="C495" t="s">
        <v>2607</v>
      </c>
      <c r="D495" t="s">
        <v>2608</v>
      </c>
      <c r="E495" t="s">
        <v>2609</v>
      </c>
      <c r="F495" t="s">
        <v>2610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2562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89900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89900</v>
      </c>
      <c r="C499" t="s">
        <v>2630</v>
      </c>
      <c r="D499" t="s">
        <v>2631</v>
      </c>
      <c r="E499" t="s">
        <v>2632</v>
      </c>
      <c r="F499" t="s">
        <v>2633</v>
      </c>
      <c r="G499" t="s">
        <v>2634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9</v>
      </c>
    </row>
    <row r="501" spans="1:7" x14ac:dyDescent="0.25">
      <c r="A501" t="s">
        <v>2640</v>
      </c>
      <c r="B501">
        <v>89900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99900</v>
      </c>
      <c r="C502" t="s">
        <v>2647</v>
      </c>
      <c r="D502" t="s">
        <v>2648</v>
      </c>
      <c r="E502" t="s">
        <v>2649</v>
      </c>
      <c r="F502" t="s">
        <v>2650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2598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99900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>
        <v>99900</v>
      </c>
      <c r="C506" t="s">
        <v>2670</v>
      </c>
      <c r="D506" t="s">
        <v>2671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2676</v>
      </c>
      <c r="C507" t="s">
        <v>2677</v>
      </c>
      <c r="D507" t="s">
        <v>9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2676</v>
      </c>
      <c r="C508" t="s">
        <v>2682</v>
      </c>
      <c r="D508" t="s">
        <v>2683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2676</v>
      </c>
      <c r="C509" t="s">
        <v>2688</v>
      </c>
      <c r="D509" t="s">
        <v>9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2676</v>
      </c>
      <c r="C510" t="s">
        <v>2693</v>
      </c>
      <c r="D510" t="s">
        <v>2694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2676</v>
      </c>
      <c r="C511" t="s">
        <v>2699</v>
      </c>
      <c r="D511" t="s">
        <v>9</v>
      </c>
      <c r="E511" t="s">
        <v>2700</v>
      </c>
      <c r="F511" t="s">
        <v>2701</v>
      </c>
      <c r="G511" t="s">
        <v>2702</v>
      </c>
    </row>
    <row r="512" spans="1:7" x14ac:dyDescent="0.25">
      <c r="A512" t="s">
        <v>2703</v>
      </c>
      <c r="B512" t="s">
        <v>2704</v>
      </c>
      <c r="C512" t="s">
        <v>2705</v>
      </c>
      <c r="D512" t="s">
        <v>9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2704</v>
      </c>
      <c r="C513" t="s">
        <v>2709</v>
      </c>
      <c r="D513" t="s">
        <v>2710</v>
      </c>
      <c r="E513" t="s">
        <v>2711</v>
      </c>
      <c r="F513" t="s">
        <v>2712</v>
      </c>
      <c r="G513" t="s">
        <v>9</v>
      </c>
    </row>
    <row r="514" spans="1:7" x14ac:dyDescent="0.25">
      <c r="A514" t="s">
        <v>2713</v>
      </c>
      <c r="B514" t="s">
        <v>2704</v>
      </c>
      <c r="C514" t="s">
        <v>2714</v>
      </c>
      <c r="D514" t="s">
        <v>9</v>
      </c>
      <c r="E514" t="s">
        <v>2715</v>
      </c>
      <c r="F514" t="s">
        <v>2716</v>
      </c>
      <c r="G514" t="s">
        <v>2717</v>
      </c>
    </row>
    <row r="515" spans="1:7" x14ac:dyDescent="0.25">
      <c r="A515" t="s">
        <v>2718</v>
      </c>
      <c r="B515" t="s">
        <v>2704</v>
      </c>
      <c r="C515" t="s">
        <v>2719</v>
      </c>
      <c r="D515" t="s">
        <v>9</v>
      </c>
      <c r="E515" t="s">
        <v>2720</v>
      </c>
      <c r="F515" t="s">
        <v>2721</v>
      </c>
      <c r="G515" t="s">
        <v>9</v>
      </c>
    </row>
    <row r="516" spans="1:7" x14ac:dyDescent="0.25">
      <c r="A516" t="s">
        <v>2722</v>
      </c>
      <c r="B516" t="s">
        <v>2704</v>
      </c>
      <c r="C516" t="s">
        <v>2723</v>
      </c>
      <c r="D516" t="s">
        <v>2724</v>
      </c>
      <c r="E516" t="s">
        <v>2725</v>
      </c>
      <c r="F516" t="s">
        <v>2726</v>
      </c>
      <c r="G516" t="s">
        <v>2727</v>
      </c>
    </row>
    <row r="517" spans="1:7" x14ac:dyDescent="0.25">
      <c r="A517" t="s">
        <v>2728</v>
      </c>
      <c r="B517" t="s">
        <v>2729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2729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2729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2729</v>
      </c>
      <c r="C520" t="s">
        <v>2748</v>
      </c>
      <c r="D520" t="s">
        <v>2749</v>
      </c>
      <c r="E520" t="s">
        <v>2750</v>
      </c>
      <c r="F520" t="s">
        <v>2751</v>
      </c>
      <c r="G520" t="s">
        <v>2752</v>
      </c>
    </row>
    <row r="521" spans="1:7" x14ac:dyDescent="0.25">
      <c r="A521" t="s">
        <v>2753</v>
      </c>
      <c r="B521" t="s">
        <v>2754</v>
      </c>
      <c r="C521" t="s">
        <v>2755</v>
      </c>
      <c r="D521" t="s">
        <v>2756</v>
      </c>
      <c r="E521" t="s">
        <v>2757</v>
      </c>
      <c r="F521" t="s">
        <v>2758</v>
      </c>
      <c r="G521" t="s">
        <v>2759</v>
      </c>
    </row>
    <row r="522" spans="1:7" x14ac:dyDescent="0.25">
      <c r="A522" t="s">
        <v>2760</v>
      </c>
      <c r="B522" t="s">
        <v>2754</v>
      </c>
      <c r="C522" t="s">
        <v>2761</v>
      </c>
      <c r="D522" t="s">
        <v>2762</v>
      </c>
      <c r="E522" t="s">
        <v>2763</v>
      </c>
      <c r="F522" t="s">
        <v>2764</v>
      </c>
      <c r="G522" t="s">
        <v>9</v>
      </c>
    </row>
    <row r="523" spans="1:7" x14ac:dyDescent="0.25">
      <c r="A523" t="s">
        <v>2765</v>
      </c>
      <c r="B523" t="s">
        <v>2754</v>
      </c>
      <c r="C523" t="s">
        <v>2766</v>
      </c>
      <c r="D523" t="s">
        <v>2767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2754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2777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2777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2777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2777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2729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2729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2729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2813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2813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2813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2813</v>
      </c>
      <c r="C535" t="s">
        <v>2829</v>
      </c>
      <c r="D535" t="s">
        <v>9</v>
      </c>
      <c r="E535" t="s">
        <v>2830</v>
      </c>
      <c r="F535" t="s">
        <v>2831</v>
      </c>
      <c r="G535" t="s">
        <v>2832</v>
      </c>
    </row>
    <row r="536" spans="1:7" x14ac:dyDescent="0.25">
      <c r="A536" t="s">
        <v>2833</v>
      </c>
      <c r="B536" t="s">
        <v>2834</v>
      </c>
      <c r="C536" t="s">
        <v>2835</v>
      </c>
      <c r="D536" t="s">
        <v>2836</v>
      </c>
      <c r="E536" t="s">
        <v>2837</v>
      </c>
      <c r="F536" t="s">
        <v>2838</v>
      </c>
      <c r="G536" t="s">
        <v>9</v>
      </c>
    </row>
    <row r="537" spans="1:7" x14ac:dyDescent="0.25">
      <c r="A537" t="s">
        <v>2839</v>
      </c>
      <c r="B537" t="s">
        <v>2834</v>
      </c>
      <c r="C537" t="s">
        <v>2840</v>
      </c>
      <c r="D537" t="s">
        <v>2841</v>
      </c>
      <c r="E537" t="s">
        <v>2842</v>
      </c>
      <c r="F537" t="s">
        <v>2843</v>
      </c>
      <c r="G537" t="s">
        <v>2844</v>
      </c>
    </row>
    <row r="538" spans="1:7" x14ac:dyDescent="0.25">
      <c r="A538" t="s">
        <v>2845</v>
      </c>
      <c r="B538" t="s">
        <v>2834</v>
      </c>
      <c r="C538" t="s">
        <v>2846</v>
      </c>
      <c r="D538" t="s">
        <v>9</v>
      </c>
      <c r="E538" t="s">
        <v>2847</v>
      </c>
      <c r="F538" t="s">
        <v>2826</v>
      </c>
      <c r="G538" t="s">
        <v>2848</v>
      </c>
    </row>
    <row r="539" spans="1:7" x14ac:dyDescent="0.25">
      <c r="A539" t="s">
        <v>2849</v>
      </c>
      <c r="B539" t="s">
        <v>2850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2850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2861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2861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2861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 t="s">
        <v>2861</v>
      </c>
      <c r="C544" t="s">
        <v>2877</v>
      </c>
      <c r="D544" t="s">
        <v>9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2885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9</v>
      </c>
      <c r="G546" t="s">
        <v>2891</v>
      </c>
    </row>
    <row r="547" spans="1:7" x14ac:dyDescent="0.25">
      <c r="A547" t="s">
        <v>2892</v>
      </c>
      <c r="B547">
        <v>8999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9999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11999</v>
      </c>
      <c r="C549" t="s">
        <v>2905</v>
      </c>
      <c r="D549" t="s">
        <v>2906</v>
      </c>
      <c r="E549" t="s">
        <v>2907</v>
      </c>
      <c r="F549" t="s">
        <v>2908</v>
      </c>
      <c r="G549" t="s">
        <v>2909</v>
      </c>
    </row>
    <row r="550" spans="1:7" x14ac:dyDescent="0.25">
      <c r="A550" t="s">
        <v>2910</v>
      </c>
      <c r="B550">
        <v>15999</v>
      </c>
      <c r="C550" t="s">
        <v>2911</v>
      </c>
      <c r="D550" t="s">
        <v>2912</v>
      </c>
      <c r="E550" t="s">
        <v>2913</v>
      </c>
      <c r="F550" t="s">
        <v>2914</v>
      </c>
      <c r="G550" t="s">
        <v>9</v>
      </c>
    </row>
    <row r="551" spans="1:7" x14ac:dyDescent="0.25">
      <c r="A551" t="s">
        <v>2915</v>
      </c>
      <c r="B551" t="s">
        <v>2729</v>
      </c>
      <c r="C551" t="s">
        <v>2916</v>
      </c>
      <c r="D551" t="s">
        <v>9</v>
      </c>
      <c r="E551" t="s">
        <v>2917</v>
      </c>
      <c r="F551" t="s">
        <v>2918</v>
      </c>
      <c r="G551" t="s">
        <v>2919</v>
      </c>
    </row>
    <row r="552" spans="1:7" x14ac:dyDescent="0.25">
      <c r="A552" t="s">
        <v>2920</v>
      </c>
      <c r="B552" t="s">
        <v>2834</v>
      </c>
      <c r="C552" t="s">
        <v>2921</v>
      </c>
      <c r="D552" t="s">
        <v>9</v>
      </c>
      <c r="E552" t="s">
        <v>2922</v>
      </c>
      <c r="F552" t="s">
        <v>2831</v>
      </c>
      <c r="G552" t="s">
        <v>2923</v>
      </c>
    </row>
    <row r="553" spans="1:7" x14ac:dyDescent="0.25">
      <c r="A553" t="s">
        <v>2924</v>
      </c>
      <c r="B553" t="s">
        <v>2850</v>
      </c>
      <c r="C553" t="s">
        <v>2925</v>
      </c>
      <c r="D553" t="s">
        <v>2926</v>
      </c>
      <c r="E553" t="s">
        <v>2927</v>
      </c>
      <c r="F553" t="s">
        <v>2869</v>
      </c>
      <c r="G553" t="s">
        <v>2928</v>
      </c>
    </row>
    <row r="554" spans="1:7" x14ac:dyDescent="0.25">
      <c r="A554" t="s">
        <v>2929</v>
      </c>
      <c r="B554" t="s">
        <v>2850</v>
      </c>
      <c r="C554" t="s">
        <v>2930</v>
      </c>
      <c r="D554" t="s">
        <v>2931</v>
      </c>
      <c r="E554" t="s">
        <v>2932</v>
      </c>
      <c r="F554" t="s">
        <v>2864</v>
      </c>
      <c r="G554" t="s">
        <v>2933</v>
      </c>
    </row>
    <row r="555" spans="1:7" x14ac:dyDescent="0.25">
      <c r="A555" t="s">
        <v>2934</v>
      </c>
      <c r="B555">
        <v>9999</v>
      </c>
      <c r="C555" t="s">
        <v>2935</v>
      </c>
      <c r="D555" t="s">
        <v>2936</v>
      </c>
      <c r="E555" t="s">
        <v>2937</v>
      </c>
      <c r="F555" t="s">
        <v>2938</v>
      </c>
      <c r="G555" t="s">
        <v>2939</v>
      </c>
    </row>
    <row r="556" spans="1:7" x14ac:dyDescent="0.25">
      <c r="A556" t="s">
        <v>2940</v>
      </c>
      <c r="B556">
        <v>9999</v>
      </c>
      <c r="C556" t="s">
        <v>9</v>
      </c>
      <c r="D556" t="s">
        <v>2941</v>
      </c>
      <c r="E556" t="s">
        <v>2942</v>
      </c>
      <c r="F556" t="s">
        <v>9</v>
      </c>
      <c r="G556" t="s">
        <v>9</v>
      </c>
    </row>
    <row r="557" spans="1:7" x14ac:dyDescent="0.25">
      <c r="A557" t="s">
        <v>2943</v>
      </c>
      <c r="B557">
        <v>13999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21999</v>
      </c>
      <c r="C559" t="s">
        <v>2956</v>
      </c>
      <c r="D559" t="s">
        <v>2957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2951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25999</v>
      </c>
      <c r="C561" t="s">
        <v>2967</v>
      </c>
      <c r="D561" t="s">
        <v>2968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9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27999</v>
      </c>
      <c r="C563" t="s">
        <v>2978</v>
      </c>
      <c r="D563" t="s">
        <v>2979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27999</v>
      </c>
      <c r="C564" t="s">
        <v>2984</v>
      </c>
      <c r="D564" t="s">
        <v>1625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31999</v>
      </c>
      <c r="C566" t="s">
        <v>2994</v>
      </c>
      <c r="D566" t="s">
        <v>9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14499</v>
      </c>
      <c r="C568" t="s">
        <v>3005</v>
      </c>
      <c r="D568" t="s">
        <v>3006</v>
      </c>
      <c r="E568" t="s">
        <v>3007</v>
      </c>
      <c r="F568" t="s">
        <v>3008</v>
      </c>
      <c r="G568" t="s">
        <v>3009</v>
      </c>
    </row>
    <row r="569" spans="1:7" x14ac:dyDescent="0.25">
      <c r="A569" t="s">
        <v>3010</v>
      </c>
      <c r="B569">
        <v>4299</v>
      </c>
      <c r="C569" t="s">
        <v>3011</v>
      </c>
      <c r="D569" t="s">
        <v>3012</v>
      </c>
      <c r="E569" t="s">
        <v>3013</v>
      </c>
      <c r="F569" t="s">
        <v>9</v>
      </c>
      <c r="G569" t="s">
        <v>9</v>
      </c>
    </row>
    <row r="570" spans="1:7" x14ac:dyDescent="0.25">
      <c r="A570" t="s">
        <v>3014</v>
      </c>
      <c r="B570">
        <v>9999</v>
      </c>
      <c r="C570" t="s">
        <v>3015</v>
      </c>
      <c r="D570" t="s">
        <v>3016</v>
      </c>
      <c r="E570" t="s">
        <v>3017</v>
      </c>
      <c r="F570" t="s">
        <v>9</v>
      </c>
      <c r="G570" t="s">
        <v>9</v>
      </c>
    </row>
    <row r="571" spans="1:7" x14ac:dyDescent="0.25">
      <c r="A571" t="s">
        <v>3018</v>
      </c>
      <c r="B571">
        <v>88999</v>
      </c>
      <c r="C571" t="s">
        <v>3019</v>
      </c>
      <c r="D571" t="s">
        <v>2100</v>
      </c>
      <c r="E571" t="s">
        <v>3020</v>
      </c>
      <c r="F571" t="s">
        <v>3021</v>
      </c>
      <c r="G571" t="s">
        <v>3022</v>
      </c>
    </row>
    <row r="572" spans="1:7" x14ac:dyDescent="0.25">
      <c r="A572" t="s">
        <v>3023</v>
      </c>
      <c r="B572">
        <v>4299</v>
      </c>
      <c r="C572" t="s">
        <v>3024</v>
      </c>
      <c r="D572" t="s">
        <v>3025</v>
      </c>
      <c r="E572" t="s">
        <v>3026</v>
      </c>
      <c r="F572" t="s">
        <v>9</v>
      </c>
      <c r="G572" t="s">
        <v>9</v>
      </c>
    </row>
    <row r="573" spans="1:7" x14ac:dyDescent="0.25">
      <c r="A573" t="s">
        <v>3027</v>
      </c>
      <c r="B573">
        <v>5299</v>
      </c>
      <c r="C573" t="s">
        <v>3028</v>
      </c>
      <c r="D573" t="s">
        <v>3029</v>
      </c>
      <c r="E573" t="s">
        <v>3030</v>
      </c>
      <c r="F573" t="s">
        <v>9</v>
      </c>
      <c r="G573" t="s">
        <v>9</v>
      </c>
    </row>
    <row r="574" spans="1:7" x14ac:dyDescent="0.25">
      <c r="A574" t="s">
        <v>3031</v>
      </c>
      <c r="B574">
        <v>5299</v>
      </c>
      <c r="C574" t="s">
        <v>3032</v>
      </c>
      <c r="D574" t="s">
        <v>3033</v>
      </c>
      <c r="E574" t="s">
        <v>3034</v>
      </c>
      <c r="F574" t="s">
        <v>9</v>
      </c>
      <c r="G574" t="s">
        <v>9</v>
      </c>
    </row>
    <row r="575" spans="1:7" x14ac:dyDescent="0.25">
      <c r="A575" t="s">
        <v>3035</v>
      </c>
      <c r="B575">
        <v>16999</v>
      </c>
      <c r="C575" t="s">
        <v>3036</v>
      </c>
      <c r="D575" t="s">
        <v>3037</v>
      </c>
      <c r="E575" t="s">
        <v>1178</v>
      </c>
      <c r="F575" t="s">
        <v>1184</v>
      </c>
      <c r="G575" t="s">
        <v>3038</v>
      </c>
    </row>
    <row r="576" spans="1:7" x14ac:dyDescent="0.25">
      <c r="A576" t="s">
        <v>3039</v>
      </c>
      <c r="B576">
        <v>67999</v>
      </c>
      <c r="C576" t="s">
        <v>9</v>
      </c>
      <c r="D576" t="s">
        <v>3040</v>
      </c>
      <c r="E576" t="s">
        <v>3041</v>
      </c>
      <c r="F576" t="s">
        <v>3042</v>
      </c>
      <c r="G576" t="s">
        <v>9</v>
      </c>
    </row>
    <row r="577" spans="1:7" x14ac:dyDescent="0.25">
      <c r="A577" t="s">
        <v>3043</v>
      </c>
      <c r="B577" t="s">
        <v>2319</v>
      </c>
      <c r="C577" t="s">
        <v>3044</v>
      </c>
      <c r="D577" t="s">
        <v>3045</v>
      </c>
      <c r="E577" t="s">
        <v>3046</v>
      </c>
      <c r="F577" t="s">
        <v>3047</v>
      </c>
      <c r="G577" t="s">
        <v>3048</v>
      </c>
    </row>
    <row r="578" spans="1:7" x14ac:dyDescent="0.25">
      <c r="A578" t="s">
        <v>3049</v>
      </c>
      <c r="B578">
        <v>4299</v>
      </c>
      <c r="C578" t="s">
        <v>3050</v>
      </c>
      <c r="D578" t="s">
        <v>3051</v>
      </c>
      <c r="E578" t="s">
        <v>3052</v>
      </c>
      <c r="F578" t="s">
        <v>9</v>
      </c>
      <c r="G578" t="s">
        <v>9</v>
      </c>
    </row>
    <row r="579" spans="1:7" x14ac:dyDescent="0.25">
      <c r="A579" t="s">
        <v>3053</v>
      </c>
      <c r="B579">
        <v>1499</v>
      </c>
      <c r="C579" t="s">
        <v>3054</v>
      </c>
      <c r="D579" t="s">
        <v>3055</v>
      </c>
      <c r="E579" t="s">
        <v>9</v>
      </c>
      <c r="F579" t="s">
        <v>9</v>
      </c>
      <c r="G579" t="s">
        <v>9</v>
      </c>
    </row>
    <row r="580" spans="1:7" x14ac:dyDescent="0.25">
      <c r="A580" t="s">
        <v>3056</v>
      </c>
      <c r="B580">
        <v>1499</v>
      </c>
      <c r="C580" t="s">
        <v>3057</v>
      </c>
      <c r="D580" t="s">
        <v>3058</v>
      </c>
      <c r="E580" t="s">
        <v>9</v>
      </c>
      <c r="F580" t="s">
        <v>9</v>
      </c>
      <c r="G580" t="s">
        <v>9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7499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8999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9999</v>
      </c>
      <c r="C585" t="s">
        <v>3084</v>
      </c>
      <c r="D585" t="s">
        <v>3085</v>
      </c>
      <c r="E585" t="s">
        <v>3086</v>
      </c>
      <c r="F585" t="s">
        <v>3087</v>
      </c>
      <c r="G585" t="s">
        <v>3088</v>
      </c>
    </row>
    <row r="586" spans="1:7" x14ac:dyDescent="0.25">
      <c r="A586" t="s">
        <v>3089</v>
      </c>
      <c r="B586">
        <v>1099</v>
      </c>
      <c r="C586" t="s">
        <v>3090</v>
      </c>
      <c r="D586" t="s">
        <v>3091</v>
      </c>
      <c r="E586" t="s">
        <v>9</v>
      </c>
      <c r="F586" t="s">
        <v>9</v>
      </c>
      <c r="G586" t="s">
        <v>9</v>
      </c>
    </row>
    <row r="587" spans="1:7" x14ac:dyDescent="0.25">
      <c r="A587" t="s">
        <v>3092</v>
      </c>
      <c r="B587">
        <v>11999</v>
      </c>
      <c r="C587" t="s">
        <v>3093</v>
      </c>
      <c r="D587" t="s">
        <v>3094</v>
      </c>
      <c r="E587" t="s">
        <v>3095</v>
      </c>
      <c r="F587" t="s">
        <v>3096</v>
      </c>
      <c r="G587" t="s">
        <v>9</v>
      </c>
    </row>
    <row r="588" spans="1:7" x14ac:dyDescent="0.25">
      <c r="A588" t="s">
        <v>3097</v>
      </c>
      <c r="B588">
        <v>6999</v>
      </c>
      <c r="C588" t="s">
        <v>3098</v>
      </c>
      <c r="D588" t="s">
        <v>3099</v>
      </c>
      <c r="E588" t="s">
        <v>9</v>
      </c>
      <c r="F588" t="s">
        <v>9</v>
      </c>
      <c r="G588" t="s">
        <v>9</v>
      </c>
    </row>
    <row r="589" spans="1:7" x14ac:dyDescent="0.25">
      <c r="A589" t="s">
        <v>3100</v>
      </c>
      <c r="B589">
        <v>6999</v>
      </c>
      <c r="C589" t="s">
        <v>3101</v>
      </c>
      <c r="D589" t="s">
        <v>3102</v>
      </c>
      <c r="E589" t="s">
        <v>9</v>
      </c>
      <c r="F589" t="s">
        <v>9</v>
      </c>
      <c r="G589" t="s">
        <v>9</v>
      </c>
    </row>
    <row r="590" spans="1:7" x14ac:dyDescent="0.25">
      <c r="A590" t="s">
        <v>3103</v>
      </c>
      <c r="B590">
        <v>9999</v>
      </c>
      <c r="C590" t="s">
        <v>3104</v>
      </c>
      <c r="D590" t="s">
        <v>3105</v>
      </c>
      <c r="E590" t="s">
        <v>3106</v>
      </c>
      <c r="F590" t="s">
        <v>9</v>
      </c>
      <c r="G590" t="s">
        <v>3107</v>
      </c>
    </row>
    <row r="591" spans="1:7" x14ac:dyDescent="0.25">
      <c r="A591" t="s">
        <v>3108</v>
      </c>
      <c r="B591">
        <v>2490</v>
      </c>
      <c r="C591" t="s">
        <v>3109</v>
      </c>
      <c r="D591" t="s">
        <v>3110</v>
      </c>
      <c r="E591" t="s">
        <v>9</v>
      </c>
      <c r="F591" t="s">
        <v>3111</v>
      </c>
      <c r="G591" t="s">
        <v>9</v>
      </c>
    </row>
    <row r="592" spans="1:7" x14ac:dyDescent="0.25">
      <c r="A592" t="s">
        <v>3112</v>
      </c>
      <c r="B592">
        <v>2490</v>
      </c>
      <c r="C592" t="s">
        <v>3113</v>
      </c>
      <c r="D592" t="s">
        <v>3114</v>
      </c>
      <c r="E592" t="s">
        <v>9</v>
      </c>
      <c r="F592" t="s">
        <v>3115</v>
      </c>
      <c r="G592" t="s">
        <v>9</v>
      </c>
    </row>
    <row r="593" spans="1:7" x14ac:dyDescent="0.25">
      <c r="A593" t="s">
        <v>3116</v>
      </c>
      <c r="B593">
        <v>11999</v>
      </c>
      <c r="C593" t="s">
        <v>3117</v>
      </c>
      <c r="D593" t="s">
        <v>3118</v>
      </c>
      <c r="E593" t="s">
        <v>9</v>
      </c>
      <c r="F593" t="s">
        <v>9</v>
      </c>
      <c r="G593" t="s">
        <v>3119</v>
      </c>
    </row>
    <row r="594" spans="1:7" x14ac:dyDescent="0.25">
      <c r="A594" t="s">
        <v>3120</v>
      </c>
      <c r="B594">
        <v>12999</v>
      </c>
      <c r="C594" t="s">
        <v>3121</v>
      </c>
      <c r="D594" t="s">
        <v>3122</v>
      </c>
      <c r="E594" t="s">
        <v>9</v>
      </c>
      <c r="F594" t="s">
        <v>9</v>
      </c>
      <c r="G594" t="s">
        <v>3123</v>
      </c>
    </row>
    <row r="595" spans="1:7" x14ac:dyDescent="0.25">
      <c r="A595" t="s">
        <v>3124</v>
      </c>
      <c r="B595">
        <v>17999</v>
      </c>
      <c r="C595" t="s">
        <v>3125</v>
      </c>
      <c r="D595" t="s">
        <v>9</v>
      </c>
      <c r="E595" t="s">
        <v>9</v>
      </c>
      <c r="F595" t="s">
        <v>9</v>
      </c>
      <c r="G595" t="s">
        <v>3126</v>
      </c>
    </row>
    <row r="596" spans="1:7" x14ac:dyDescent="0.25">
      <c r="A596" t="s">
        <v>3127</v>
      </c>
      <c r="B596">
        <v>17999</v>
      </c>
      <c r="C596" t="s">
        <v>3128</v>
      </c>
      <c r="D596" t="s">
        <v>9</v>
      </c>
      <c r="E596" t="s">
        <v>9</v>
      </c>
      <c r="F596" t="s">
        <v>9</v>
      </c>
      <c r="G596" t="s">
        <v>3129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13499</v>
      </c>
      <c r="C598" t="s">
        <v>3136</v>
      </c>
      <c r="D598" t="s">
        <v>3137</v>
      </c>
      <c r="E598" t="s">
        <v>3138</v>
      </c>
      <c r="F598" t="s">
        <v>3139</v>
      </c>
      <c r="G598" t="s">
        <v>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9999</v>
      </c>
      <c r="C600" t="s">
        <v>3147</v>
      </c>
      <c r="D600" t="s">
        <v>3148</v>
      </c>
      <c r="E600" t="s">
        <v>3149</v>
      </c>
      <c r="F600" t="s">
        <v>3150</v>
      </c>
      <c r="G600" t="s">
        <v>3151</v>
      </c>
    </row>
    <row r="601" spans="1:7" x14ac:dyDescent="0.25">
      <c r="A601" t="s">
        <v>3152</v>
      </c>
      <c r="B601">
        <v>11999</v>
      </c>
      <c r="C601" t="s">
        <v>9</v>
      </c>
      <c r="D601" t="s">
        <v>9</v>
      </c>
      <c r="E601" t="s">
        <v>3153</v>
      </c>
      <c r="F601" t="s">
        <v>3154</v>
      </c>
      <c r="G601" t="s">
        <v>9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12499</v>
      </c>
      <c r="C603" t="s">
        <v>3162</v>
      </c>
      <c r="D603" t="s">
        <v>3163</v>
      </c>
      <c r="E603" t="s">
        <v>3164</v>
      </c>
      <c r="F603" t="s">
        <v>3165</v>
      </c>
      <c r="G603" t="s">
        <v>3166</v>
      </c>
    </row>
    <row r="604" spans="1:7" x14ac:dyDescent="0.25">
      <c r="A604" t="s">
        <v>3167</v>
      </c>
      <c r="B604">
        <v>13499</v>
      </c>
      <c r="C604" t="s">
        <v>3168</v>
      </c>
      <c r="D604" t="s">
        <v>3169</v>
      </c>
      <c r="E604" t="s">
        <v>3170</v>
      </c>
      <c r="F604" t="s">
        <v>3171</v>
      </c>
      <c r="G604" t="s">
        <v>9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16499</v>
      </c>
      <c r="C606" t="s">
        <v>3179</v>
      </c>
      <c r="D606" t="s">
        <v>3180</v>
      </c>
      <c r="E606" t="s">
        <v>3181</v>
      </c>
      <c r="F606" t="s">
        <v>3182</v>
      </c>
      <c r="G606" t="s">
        <v>3183</v>
      </c>
    </row>
    <row r="607" spans="1:7" x14ac:dyDescent="0.25">
      <c r="A607" t="s">
        <v>3184</v>
      </c>
      <c r="B607">
        <v>44999</v>
      </c>
      <c r="C607" t="s">
        <v>3185</v>
      </c>
      <c r="D607" t="s">
        <v>3186</v>
      </c>
      <c r="E607" t="s">
        <v>3187</v>
      </c>
      <c r="F607" t="s">
        <v>3188</v>
      </c>
      <c r="G607" t="s">
        <v>9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12499</v>
      </c>
      <c r="C609" t="s">
        <v>3195</v>
      </c>
      <c r="D609" t="s">
        <v>9</v>
      </c>
      <c r="E609" t="s">
        <v>3196</v>
      </c>
      <c r="F609" t="s">
        <v>3197</v>
      </c>
      <c r="G609" t="s">
        <v>3198</v>
      </c>
    </row>
    <row r="610" spans="1:7" x14ac:dyDescent="0.25">
      <c r="A610" t="s">
        <v>3199</v>
      </c>
      <c r="B610">
        <v>11999</v>
      </c>
      <c r="C610" t="s">
        <v>9</v>
      </c>
      <c r="D610" t="s">
        <v>9</v>
      </c>
      <c r="E610" t="s">
        <v>3200</v>
      </c>
      <c r="F610" t="s">
        <v>3201</v>
      </c>
      <c r="G610" t="s">
        <v>9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17999</v>
      </c>
      <c r="C612" t="s">
        <v>3209</v>
      </c>
      <c r="D612" t="s">
        <v>3210</v>
      </c>
      <c r="E612" t="s">
        <v>3211</v>
      </c>
      <c r="F612" t="s">
        <v>3212</v>
      </c>
      <c r="G612" t="s">
        <v>3213</v>
      </c>
    </row>
    <row r="613" spans="1:7" x14ac:dyDescent="0.25">
      <c r="A613" t="s">
        <v>3214</v>
      </c>
      <c r="B613">
        <v>26999</v>
      </c>
      <c r="C613" t="s">
        <v>3215</v>
      </c>
      <c r="D613" t="s">
        <v>3216</v>
      </c>
      <c r="E613" t="s">
        <v>3217</v>
      </c>
      <c r="F613" t="s">
        <v>3218</v>
      </c>
      <c r="G613" t="s">
        <v>9</v>
      </c>
    </row>
    <row r="614" spans="1:7" x14ac:dyDescent="0.25">
      <c r="A614" t="s">
        <v>3219</v>
      </c>
      <c r="B614">
        <v>15999</v>
      </c>
      <c r="C614" t="s">
        <v>3220</v>
      </c>
      <c r="D614" t="s">
        <v>3221</v>
      </c>
      <c r="E614" t="s">
        <v>3222</v>
      </c>
      <c r="F614" t="s">
        <v>9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3226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20999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31999</v>
      </c>
      <c r="C617" t="s">
        <v>3236</v>
      </c>
      <c r="D617" t="s">
        <v>9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24999</v>
      </c>
      <c r="C618" t="s">
        <v>3241</v>
      </c>
      <c r="D618" t="s">
        <v>3242</v>
      </c>
      <c r="E618" t="s">
        <v>3243</v>
      </c>
      <c r="F618" t="s">
        <v>3244</v>
      </c>
      <c r="G618" t="s">
        <v>3245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9</v>
      </c>
    </row>
    <row r="620" spans="1:7" x14ac:dyDescent="0.25">
      <c r="A620" t="s">
        <v>3251</v>
      </c>
      <c r="B620">
        <v>23999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25999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7799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>
        <v>25999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 t="s">
        <v>2354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6999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3286</v>
      </c>
    </row>
    <row r="626" spans="1:7" x14ac:dyDescent="0.25">
      <c r="A626" t="s">
        <v>3287</v>
      </c>
      <c r="B626">
        <v>13999</v>
      </c>
      <c r="C626" t="s">
        <v>3288</v>
      </c>
      <c r="D626" t="s">
        <v>3289</v>
      </c>
      <c r="E626" t="s">
        <v>3290</v>
      </c>
      <c r="F626" t="s">
        <v>3291</v>
      </c>
      <c r="G626" t="s">
        <v>3286</v>
      </c>
    </row>
    <row r="627" spans="1:7" x14ac:dyDescent="0.25">
      <c r="A627" t="s">
        <v>3292</v>
      </c>
      <c r="B627">
        <v>14499</v>
      </c>
      <c r="C627" t="s">
        <v>3293</v>
      </c>
      <c r="D627" t="s">
        <v>3294</v>
      </c>
      <c r="E627" t="s">
        <v>9</v>
      </c>
      <c r="F627" t="s">
        <v>3295</v>
      </c>
      <c r="G627" t="s">
        <v>9</v>
      </c>
    </row>
    <row r="628" spans="1:7" x14ac:dyDescent="0.25">
      <c r="A628" t="s">
        <v>3296</v>
      </c>
      <c r="B628">
        <v>15499</v>
      </c>
      <c r="C628" t="s">
        <v>3297</v>
      </c>
      <c r="D628" t="s">
        <v>3298</v>
      </c>
      <c r="E628" t="s">
        <v>3299</v>
      </c>
      <c r="F628" t="s">
        <v>3300</v>
      </c>
      <c r="G628" t="s">
        <v>9</v>
      </c>
    </row>
    <row r="629" spans="1:7" x14ac:dyDescent="0.25">
      <c r="A629" t="s">
        <v>3301</v>
      </c>
      <c r="B629">
        <v>16999</v>
      </c>
      <c r="C629" t="s">
        <v>3302</v>
      </c>
      <c r="D629" t="s">
        <v>9</v>
      </c>
      <c r="E629" t="s">
        <v>3303</v>
      </c>
      <c r="F629" t="s">
        <v>3304</v>
      </c>
      <c r="G629" t="s">
        <v>9</v>
      </c>
    </row>
    <row r="630" spans="1:7" x14ac:dyDescent="0.25">
      <c r="A630" t="s">
        <v>3305</v>
      </c>
      <c r="B630">
        <v>15999</v>
      </c>
      <c r="C630" t="s">
        <v>3306</v>
      </c>
      <c r="D630" t="s">
        <v>3307</v>
      </c>
      <c r="E630" t="s">
        <v>3308</v>
      </c>
      <c r="F630" t="s">
        <v>3309</v>
      </c>
      <c r="G630" t="s">
        <v>3310</v>
      </c>
    </row>
    <row r="631" spans="1:7" x14ac:dyDescent="0.25">
      <c r="A631" t="s">
        <v>3311</v>
      </c>
      <c r="B631">
        <v>15999</v>
      </c>
      <c r="C631" t="s">
        <v>3312</v>
      </c>
      <c r="D631" t="s">
        <v>3313</v>
      </c>
      <c r="E631" t="s">
        <v>3314</v>
      </c>
      <c r="F631" t="s">
        <v>3315</v>
      </c>
      <c r="G631" t="s">
        <v>9</v>
      </c>
    </row>
    <row r="632" spans="1:7" x14ac:dyDescent="0.25">
      <c r="A632" t="s">
        <v>3316</v>
      </c>
      <c r="B632">
        <v>15999</v>
      </c>
      <c r="C632" t="s">
        <v>3317</v>
      </c>
      <c r="D632" t="s">
        <v>3313</v>
      </c>
      <c r="E632" t="s">
        <v>3318</v>
      </c>
      <c r="F632" t="s">
        <v>3319</v>
      </c>
      <c r="G632" t="s">
        <v>9</v>
      </c>
    </row>
    <row r="633" spans="1:7" x14ac:dyDescent="0.25">
      <c r="A633" t="s">
        <v>3320</v>
      </c>
      <c r="B633">
        <v>13999</v>
      </c>
      <c r="C633" t="s">
        <v>3321</v>
      </c>
      <c r="D633" t="s">
        <v>3322</v>
      </c>
      <c r="E633" t="s">
        <v>3323</v>
      </c>
      <c r="F633" t="s">
        <v>3309</v>
      </c>
      <c r="G633" t="s">
        <v>9</v>
      </c>
    </row>
    <row r="634" spans="1:7" x14ac:dyDescent="0.25">
      <c r="A634" t="s">
        <v>3324</v>
      </c>
      <c r="B634">
        <v>13999</v>
      </c>
      <c r="C634" t="s">
        <v>3325</v>
      </c>
      <c r="D634" t="s">
        <v>3326</v>
      </c>
      <c r="E634" t="s">
        <v>3327</v>
      </c>
      <c r="F634" t="s">
        <v>3328</v>
      </c>
      <c r="G634" t="s">
        <v>9</v>
      </c>
    </row>
    <row r="635" spans="1:7" x14ac:dyDescent="0.25">
      <c r="A635" t="s">
        <v>3329</v>
      </c>
      <c r="B635" t="s">
        <v>3330</v>
      </c>
      <c r="C635" t="s">
        <v>3331</v>
      </c>
      <c r="D635" t="s">
        <v>3332</v>
      </c>
      <c r="E635" t="s">
        <v>3333</v>
      </c>
      <c r="F635" t="s">
        <v>3334</v>
      </c>
      <c r="G635" t="s">
        <v>3335</v>
      </c>
    </row>
    <row r="636" spans="1:7" x14ac:dyDescent="0.25">
      <c r="A636" t="s">
        <v>3336</v>
      </c>
      <c r="B636">
        <v>10999</v>
      </c>
      <c r="C636" t="s">
        <v>3337</v>
      </c>
      <c r="D636" t="s">
        <v>2473</v>
      </c>
      <c r="E636" t="s">
        <v>3338</v>
      </c>
      <c r="F636" t="s">
        <v>3339</v>
      </c>
      <c r="G636" t="s">
        <v>3340</v>
      </c>
    </row>
    <row r="637" spans="1:7" x14ac:dyDescent="0.25">
      <c r="A637" t="s">
        <v>3341</v>
      </c>
      <c r="B637">
        <v>13999</v>
      </c>
      <c r="C637" t="s">
        <v>3342</v>
      </c>
      <c r="D637" t="s">
        <v>3343</v>
      </c>
      <c r="E637" t="s">
        <v>3344</v>
      </c>
      <c r="F637" t="s">
        <v>3345</v>
      </c>
      <c r="G637" t="s">
        <v>9</v>
      </c>
    </row>
    <row r="638" spans="1:7" x14ac:dyDescent="0.25">
      <c r="A638" t="s">
        <v>3346</v>
      </c>
      <c r="B638">
        <v>1099</v>
      </c>
      <c r="C638" t="s">
        <v>3347</v>
      </c>
      <c r="D638" t="s">
        <v>3348</v>
      </c>
      <c r="E638" t="s">
        <v>3349</v>
      </c>
      <c r="F638" t="s">
        <v>3350</v>
      </c>
      <c r="G638" t="s">
        <v>9</v>
      </c>
    </row>
    <row r="639" spans="1:7" x14ac:dyDescent="0.25">
      <c r="A639" t="s">
        <v>3351</v>
      </c>
      <c r="B639">
        <v>33499</v>
      </c>
      <c r="C639" t="s">
        <v>3352</v>
      </c>
      <c r="D639" t="s">
        <v>3353</v>
      </c>
      <c r="E639" t="s">
        <v>3354</v>
      </c>
      <c r="F639" t="s">
        <v>3355</v>
      </c>
      <c r="G639" t="s">
        <v>3356</v>
      </c>
    </row>
    <row r="640" spans="1:7" x14ac:dyDescent="0.25">
      <c r="A640" t="s">
        <v>3357</v>
      </c>
      <c r="B640">
        <v>36499</v>
      </c>
      <c r="C640" t="s">
        <v>3358</v>
      </c>
      <c r="D640" t="s">
        <v>3359</v>
      </c>
      <c r="E640" t="s">
        <v>3360</v>
      </c>
      <c r="F640" t="s">
        <v>1736</v>
      </c>
      <c r="G640" t="s">
        <v>3356</v>
      </c>
    </row>
    <row r="641" spans="1:7" x14ac:dyDescent="0.25">
      <c r="A641" t="s">
        <v>3361</v>
      </c>
      <c r="B641">
        <v>36499</v>
      </c>
      <c r="C641" t="s">
        <v>3362</v>
      </c>
      <c r="D641" t="s">
        <v>9</v>
      </c>
      <c r="E641" t="s">
        <v>3363</v>
      </c>
      <c r="F641" t="s">
        <v>3364</v>
      </c>
      <c r="G641" t="s">
        <v>9</v>
      </c>
    </row>
    <row r="642" spans="1:7" x14ac:dyDescent="0.25">
      <c r="A642" t="s">
        <v>3365</v>
      </c>
      <c r="B642">
        <v>36499</v>
      </c>
      <c r="C642" t="s">
        <v>3366</v>
      </c>
      <c r="D642" t="s">
        <v>9</v>
      </c>
      <c r="E642" t="s">
        <v>3367</v>
      </c>
      <c r="F642" t="s">
        <v>3368</v>
      </c>
      <c r="G642" t="s">
        <v>9</v>
      </c>
    </row>
    <row r="643" spans="1:7" x14ac:dyDescent="0.25">
      <c r="A643" t="s">
        <v>3369</v>
      </c>
      <c r="B643">
        <v>94999</v>
      </c>
      <c r="C643" t="s">
        <v>3370</v>
      </c>
      <c r="D643" t="s">
        <v>3371</v>
      </c>
      <c r="E643" t="s">
        <v>3372</v>
      </c>
      <c r="F643" t="s">
        <v>3373</v>
      </c>
      <c r="G643" t="s">
        <v>9</v>
      </c>
    </row>
    <row r="644" spans="1:7" x14ac:dyDescent="0.25">
      <c r="A644" t="s">
        <v>3374</v>
      </c>
      <c r="B644">
        <v>29999</v>
      </c>
      <c r="C644" t="s">
        <v>9</v>
      </c>
      <c r="D644" t="s">
        <v>9</v>
      </c>
      <c r="E644" t="s">
        <v>3375</v>
      </c>
      <c r="F644" t="s">
        <v>3376</v>
      </c>
      <c r="G644" t="s">
        <v>2260</v>
      </c>
    </row>
    <row r="645" spans="1:7" x14ac:dyDescent="0.25">
      <c r="A645" t="s">
        <v>3377</v>
      </c>
      <c r="B645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3378</v>
      </c>
      <c r="B646">
        <v>15599</v>
      </c>
      <c r="C646" t="s">
        <v>3379</v>
      </c>
      <c r="D646" t="s">
        <v>9</v>
      </c>
      <c r="E646" t="s">
        <v>9</v>
      </c>
      <c r="F646" t="s">
        <v>3380</v>
      </c>
      <c r="G646" t="s">
        <v>3381</v>
      </c>
    </row>
    <row r="647" spans="1:7" x14ac:dyDescent="0.25">
      <c r="A647" t="s">
        <v>3382</v>
      </c>
      <c r="B647">
        <v>15599</v>
      </c>
      <c r="C647" t="s">
        <v>3383</v>
      </c>
      <c r="D647" t="s">
        <v>9</v>
      </c>
      <c r="E647" t="s">
        <v>9</v>
      </c>
      <c r="F647" t="s">
        <v>3384</v>
      </c>
      <c r="G647" t="s">
        <v>3385</v>
      </c>
    </row>
    <row r="648" spans="1:7" x14ac:dyDescent="0.25">
      <c r="A648" t="s">
        <v>3386</v>
      </c>
      <c r="B648">
        <v>15599</v>
      </c>
      <c r="C648" t="s">
        <v>3387</v>
      </c>
      <c r="D648" t="s">
        <v>9</v>
      </c>
      <c r="E648" t="s">
        <v>9</v>
      </c>
      <c r="F648" t="s">
        <v>3388</v>
      </c>
      <c r="G648" t="s">
        <v>3389</v>
      </c>
    </row>
    <row r="649" spans="1:7" x14ac:dyDescent="0.25">
      <c r="A649" t="s">
        <v>3390</v>
      </c>
      <c r="B649">
        <v>17999</v>
      </c>
      <c r="C649" t="s">
        <v>3391</v>
      </c>
      <c r="D649" t="s">
        <v>3392</v>
      </c>
      <c r="E649" t="s">
        <v>3393</v>
      </c>
      <c r="F649" t="s">
        <v>3394</v>
      </c>
      <c r="G649" t="s">
        <v>3395</v>
      </c>
    </row>
    <row r="650" spans="1:7" x14ac:dyDescent="0.25">
      <c r="A650" t="s">
        <v>3396</v>
      </c>
      <c r="B650">
        <v>5799</v>
      </c>
      <c r="C650" t="s">
        <v>3397</v>
      </c>
      <c r="D650" t="s">
        <v>3398</v>
      </c>
      <c r="E650" t="s">
        <v>9</v>
      </c>
      <c r="F650" t="s">
        <v>9</v>
      </c>
      <c r="G650" t="s">
        <v>9</v>
      </c>
    </row>
    <row r="651" spans="1:7" x14ac:dyDescent="0.25">
      <c r="A651" t="s">
        <v>3399</v>
      </c>
      <c r="B651">
        <v>5799</v>
      </c>
      <c r="C651" t="s">
        <v>3400</v>
      </c>
      <c r="D651" t="s">
        <v>3401</v>
      </c>
      <c r="E651" t="s">
        <v>9</v>
      </c>
      <c r="F651" t="s">
        <v>9</v>
      </c>
      <c r="G651" t="s">
        <v>9</v>
      </c>
    </row>
    <row r="652" spans="1:7" x14ac:dyDescent="0.25">
      <c r="A652" t="s">
        <v>3402</v>
      </c>
      <c r="B652">
        <v>5799</v>
      </c>
      <c r="C652" t="s">
        <v>3403</v>
      </c>
      <c r="D652" t="s">
        <v>3404</v>
      </c>
      <c r="E652" t="s">
        <v>9</v>
      </c>
      <c r="F652" t="s">
        <v>9</v>
      </c>
      <c r="G652" t="s">
        <v>9</v>
      </c>
    </row>
    <row r="653" spans="1:7" x14ac:dyDescent="0.25">
      <c r="A653" t="s">
        <v>3405</v>
      </c>
      <c r="B653">
        <v>25999</v>
      </c>
      <c r="C653" t="s">
        <v>3406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3407</v>
      </c>
      <c r="B654">
        <v>25999</v>
      </c>
      <c r="C654" t="s">
        <v>3408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3409</v>
      </c>
      <c r="B655">
        <v>25999</v>
      </c>
      <c r="C655" t="s">
        <v>3410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3411</v>
      </c>
      <c r="B656">
        <v>24999</v>
      </c>
      <c r="C656" t="s">
        <v>3412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3413</v>
      </c>
      <c r="B657">
        <v>24999</v>
      </c>
      <c r="C657" t="s">
        <v>3414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3415</v>
      </c>
      <c r="B658">
        <v>19999</v>
      </c>
      <c r="C658" t="s">
        <v>3416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3417</v>
      </c>
      <c r="B659">
        <v>19999</v>
      </c>
      <c r="C659" t="s">
        <v>3418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3419</v>
      </c>
      <c r="B660">
        <v>19999</v>
      </c>
      <c r="C660" t="s">
        <v>3420</v>
      </c>
      <c r="D660" t="s">
        <v>9</v>
      </c>
      <c r="E660" t="s">
        <v>9</v>
      </c>
      <c r="F660" t="s">
        <v>9</v>
      </c>
      <c r="G660" t="s">
        <v>9</v>
      </c>
    </row>
    <row r="661" spans="1:7" x14ac:dyDescent="0.25">
      <c r="A661" t="s">
        <v>3421</v>
      </c>
      <c r="B661">
        <v>1599</v>
      </c>
      <c r="C661" t="s">
        <v>3422</v>
      </c>
      <c r="D661" t="s">
        <v>3423</v>
      </c>
      <c r="E661" t="s">
        <v>9</v>
      </c>
      <c r="F661" t="s">
        <v>9</v>
      </c>
      <c r="G661" t="s">
        <v>9</v>
      </c>
    </row>
    <row r="662" spans="1:7" x14ac:dyDescent="0.25">
      <c r="A662" t="s">
        <v>3424</v>
      </c>
      <c r="B662">
        <v>1599</v>
      </c>
      <c r="C662" t="s">
        <v>3425</v>
      </c>
      <c r="D662" t="s">
        <v>3426</v>
      </c>
      <c r="E662" t="s">
        <v>9</v>
      </c>
      <c r="F662" t="s">
        <v>9</v>
      </c>
      <c r="G662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2022-12-13T04:55:49Z</dcterms:created>
  <dcterms:modified xsi:type="dcterms:W3CDTF">2022-12-13T04:55:49Z</dcterms:modified>
</cp:coreProperties>
</file>