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<sst xmlns="http://schemas.openxmlformats.org/spreadsheetml/2006/main" count="4141" uniqueCount="3463">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</sst>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"/>
  <sheetViews>
    <sheetView tabSelected="1" workbookViewId="0">
      <selection sqref="A1:G680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11999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11999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11999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13999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13999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14999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14999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16999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16999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16999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16499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16499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16499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19999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19999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24999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24999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24999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26999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26999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26999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34999</v>
      </c>
      <c r="C346" t="s">
        <v>1777</v>
      </c>
      <c r="D346" t="s">
        <v>1778</v>
      </c>
      <c r="E346" t="s">
        <v>1779</v>
      </c>
      <c r="F346" t="s">
        <v>1780</v>
      </c>
      <c r="G346" t="s">
        <v>1781</v>
      </c>
    </row>
    <row r="347" spans="1:7" x14ac:dyDescent="0.25">
      <c r="A347" t="s">
        <v>1782</v>
      </c>
      <c r="B347">
        <v>34999</v>
      </c>
      <c r="C347" t="s">
        <v>1783</v>
      </c>
      <c r="D347" t="s">
        <v>1784</v>
      </c>
      <c r="E347" t="s">
        <v>1785</v>
      </c>
      <c r="F347" t="s">
        <v>1786</v>
      </c>
      <c r="G347" t="s">
        <v>1787</v>
      </c>
    </row>
    <row r="348" spans="1:7" x14ac:dyDescent="0.25">
      <c r="A348" t="s">
        <v>1788</v>
      </c>
      <c r="B348">
        <v>34999</v>
      </c>
      <c r="C348" t="s">
        <v>1789</v>
      </c>
      <c r="D348" t="s">
        <v>1790</v>
      </c>
      <c r="E348" t="s">
        <v>1791</v>
      </c>
      <c r="F348" t="s">
        <v>1792</v>
      </c>
      <c r="G348" t="s">
        <v>1793</v>
      </c>
    </row>
    <row r="349" spans="1:7" x14ac:dyDescent="0.25">
      <c r="A349" t="s">
        <v>1794</v>
      </c>
      <c r="B349">
        <v>34999</v>
      </c>
      <c r="C349" t="s">
        <v>1795</v>
      </c>
      <c r="D349" t="s">
        <v>1796</v>
      </c>
      <c r="E349" t="s">
        <v>1797</v>
      </c>
      <c r="F349" t="s">
        <v>1798</v>
      </c>
      <c r="G349" t="s">
        <v>1799</v>
      </c>
    </row>
    <row r="350" spans="1:7" x14ac:dyDescent="0.25">
      <c r="A350" t="s">
        <v>1800</v>
      </c>
      <c r="B350">
        <v>39999</v>
      </c>
      <c r="C350" t="s">
        <v>1801</v>
      </c>
      <c r="D350" t="s">
        <v>1802</v>
      </c>
      <c r="E350" t="s">
        <v>1803</v>
      </c>
      <c r="F350" t="s">
        <v>1804</v>
      </c>
      <c r="G350" t="s">
        <v>1805</v>
      </c>
    </row>
    <row r="351" spans="1:7" x14ac:dyDescent="0.25">
      <c r="A351" t="s">
        <v>1806</v>
      </c>
      <c r="B351">
        <v>35999</v>
      </c>
      <c r="C351" t="s">
        <v>1807</v>
      </c>
      <c r="D351" t="s">
        <v>1808</v>
      </c>
      <c r="E351" t="s">
        <v>1809</v>
      </c>
      <c r="F351" t="s">
        <v>1810</v>
      </c>
      <c r="G351" t="s">
        <v>1811</v>
      </c>
    </row>
    <row r="352" spans="1:7" x14ac:dyDescent="0.25">
      <c r="A352" t="s">
        <v>1812</v>
      </c>
      <c r="B352">
        <v>41999</v>
      </c>
      <c r="C352" t="s">
        <v>1813</v>
      </c>
      <c r="D352" t="s">
        <v>1814</v>
      </c>
      <c r="E352" t="s">
        <v>1815</v>
      </c>
      <c r="F352" t="s">
        <v>1816</v>
      </c>
      <c r="G352" t="s">
        <v>1817</v>
      </c>
    </row>
    <row r="353" spans="1:7" x14ac:dyDescent="0.25">
      <c r="A353" t="s">
        <v>1818</v>
      </c>
      <c r="B353">
        <v>41999</v>
      </c>
      <c r="C353" t="s">
        <v>1819</v>
      </c>
      <c r="D353" t="s">
        <v>1820</v>
      </c>
      <c r="E353" t="s">
        <v>1821</v>
      </c>
      <c r="F353" t="s">
        <v>1822</v>
      </c>
      <c r="G353" t="s">
        <v>1823</v>
      </c>
    </row>
    <row r="354" spans="1:7" x14ac:dyDescent="0.25">
      <c r="A354" t="s">
        <v>1824</v>
      </c>
      <c r="B354">
        <v>41999</v>
      </c>
      <c r="C354" t="s">
        <v>1825</v>
      </c>
      <c r="D354" t="s">
        <v>1826</v>
      </c>
      <c r="E354" t="s">
        <v>1827</v>
      </c>
      <c r="F354" t="s">
        <v>1828</v>
      </c>
      <c r="G354" t="s">
        <v>1829</v>
      </c>
    </row>
    <row r="355" spans="1:7" x14ac:dyDescent="0.25">
      <c r="A355" t="s">
        <v>1830</v>
      </c>
      <c r="B355">
        <v>37999</v>
      </c>
      <c r="C355" t="s">
        <v>1831</v>
      </c>
      <c r="D355" t="s">
        <v>1832</v>
      </c>
      <c r="E355" t="s">
        <v>1833</v>
      </c>
      <c r="F355" t="s">
        <v>1834</v>
      </c>
      <c r="G355" t="s">
        <v>1835</v>
      </c>
    </row>
    <row r="356" spans="1:7" x14ac:dyDescent="0.25">
      <c r="A356" t="s">
        <v>1836</v>
      </c>
      <c r="B356">
        <v>42999</v>
      </c>
      <c r="C356" t="s">
        <v>1837</v>
      </c>
      <c r="D356" t="s">
        <v>1838</v>
      </c>
      <c r="E356" t="s">
        <v>1839</v>
      </c>
      <c r="F356" t="s">
        <v>1840</v>
      </c>
      <c r="G356" t="s">
        <v>9</v>
      </c>
    </row>
    <row r="357" spans="1:7" x14ac:dyDescent="0.25">
      <c r="A357" t="s">
        <v>1841</v>
      </c>
      <c r="B357">
        <v>39999</v>
      </c>
      <c r="C357" t="s">
        <v>1842</v>
      </c>
      <c r="D357" t="s">
        <v>1843</v>
      </c>
      <c r="E357" t="s">
        <v>1844</v>
      </c>
      <c r="F357" t="s">
        <v>1845</v>
      </c>
      <c r="G357" t="s">
        <v>1846</v>
      </c>
    </row>
    <row r="358" spans="1:7" x14ac:dyDescent="0.25">
      <c r="A358" t="s">
        <v>1847</v>
      </c>
      <c r="B358">
        <v>39999</v>
      </c>
      <c r="C358" t="s">
        <v>1848</v>
      </c>
      <c r="D358" t="s">
        <v>1849</v>
      </c>
      <c r="E358" t="s">
        <v>1850</v>
      </c>
      <c r="F358" t="s">
        <v>1851</v>
      </c>
      <c r="G358" t="s">
        <v>1852</v>
      </c>
    </row>
    <row r="359" spans="1:7" x14ac:dyDescent="0.25">
      <c r="A359" t="s">
        <v>1853</v>
      </c>
      <c r="B359">
        <v>39999</v>
      </c>
      <c r="C359" t="s">
        <v>1854</v>
      </c>
      <c r="D359" t="s">
        <v>1855</v>
      </c>
      <c r="E359" t="s">
        <v>1856</v>
      </c>
      <c r="F359" t="s">
        <v>1857</v>
      </c>
      <c r="G359" t="s">
        <v>9</v>
      </c>
    </row>
    <row r="360" spans="1:7" x14ac:dyDescent="0.25">
      <c r="A360" t="s">
        <v>1858</v>
      </c>
      <c r="B360">
        <v>44999</v>
      </c>
      <c r="C360" t="s">
        <v>1859</v>
      </c>
      <c r="D360" t="s">
        <v>1860</v>
      </c>
      <c r="E360" t="s">
        <v>1861</v>
      </c>
      <c r="F360" t="s">
        <v>1862</v>
      </c>
      <c r="G360" t="s">
        <v>1863</v>
      </c>
    </row>
    <row r="361" spans="1:7" x14ac:dyDescent="0.25">
      <c r="A361" t="s">
        <v>1864</v>
      </c>
      <c r="B361">
        <v>45999</v>
      </c>
      <c r="C361" t="s">
        <v>1865</v>
      </c>
      <c r="D361" t="s">
        <v>1866</v>
      </c>
      <c r="E361" t="s">
        <v>1867</v>
      </c>
      <c r="F361" t="s">
        <v>1868</v>
      </c>
      <c r="G361" t="s">
        <v>1869</v>
      </c>
    </row>
    <row r="362" spans="1:7" x14ac:dyDescent="0.25">
      <c r="A362" t="s">
        <v>1870</v>
      </c>
      <c r="B362">
        <v>45999</v>
      </c>
      <c r="C362" t="s">
        <v>1871</v>
      </c>
      <c r="D362" t="s">
        <v>1872</v>
      </c>
      <c r="E362" t="s">
        <v>1873</v>
      </c>
      <c r="F362" t="s">
        <v>1874</v>
      </c>
      <c r="G362" t="s">
        <v>1875</v>
      </c>
    </row>
    <row r="363" spans="1:7" x14ac:dyDescent="0.25">
      <c r="A363" t="s">
        <v>1876</v>
      </c>
      <c r="B363">
        <v>32999</v>
      </c>
      <c r="C363" t="s">
        <v>1877</v>
      </c>
      <c r="D363" t="s">
        <v>1878</v>
      </c>
      <c r="E363" t="s">
        <v>1879</v>
      </c>
      <c r="F363" t="s">
        <v>1880</v>
      </c>
      <c r="G363" t="s">
        <v>1881</v>
      </c>
    </row>
    <row r="364" spans="1:7" x14ac:dyDescent="0.25">
      <c r="A364" t="s">
        <v>1882</v>
      </c>
      <c r="B364">
        <v>32999</v>
      </c>
      <c r="C364" t="s">
        <v>1883</v>
      </c>
      <c r="D364" t="s">
        <v>1878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49999</v>
      </c>
      <c r="C365" t="s">
        <v>1888</v>
      </c>
      <c r="D365" t="s">
        <v>1889</v>
      </c>
      <c r="E365" t="s">
        <v>1890</v>
      </c>
      <c r="F365" t="s">
        <v>1891</v>
      </c>
      <c r="G365" t="s">
        <v>1892</v>
      </c>
    </row>
    <row r="366" spans="1:7" x14ac:dyDescent="0.25">
      <c r="A366" t="s">
        <v>1893</v>
      </c>
      <c r="B366">
        <v>49999</v>
      </c>
      <c r="C366" t="s">
        <v>1894</v>
      </c>
      <c r="D366" t="s">
        <v>1895</v>
      </c>
      <c r="E366" t="s">
        <v>1896</v>
      </c>
      <c r="F366" t="s">
        <v>1897</v>
      </c>
      <c r="G366" t="s">
        <v>1898</v>
      </c>
    </row>
    <row r="367" spans="1:7" x14ac:dyDescent="0.25">
      <c r="A367" t="s">
        <v>1899</v>
      </c>
      <c r="B367">
        <v>49999</v>
      </c>
      <c r="C367" t="s">
        <v>1900</v>
      </c>
      <c r="D367" t="s">
        <v>1901</v>
      </c>
      <c r="E367" t="s">
        <v>9</v>
      </c>
      <c r="F367" t="s">
        <v>9</v>
      </c>
      <c r="G367" t="s">
        <v>9</v>
      </c>
    </row>
    <row r="368" spans="1:7" x14ac:dyDescent="0.25">
      <c r="A368" t="s">
        <v>1902</v>
      </c>
      <c r="B368">
        <v>49999</v>
      </c>
      <c r="C368" t="s">
        <v>1903</v>
      </c>
      <c r="D368" t="s">
        <v>1904</v>
      </c>
      <c r="E368" t="s">
        <v>9</v>
      </c>
      <c r="F368" t="s">
        <v>1905</v>
      </c>
      <c r="G368" t="s">
        <v>9</v>
      </c>
    </row>
    <row r="369" spans="1:7" x14ac:dyDescent="0.25">
      <c r="A369" t="s">
        <v>1906</v>
      </c>
      <c r="B369">
        <v>34999</v>
      </c>
      <c r="C369" t="s">
        <v>1907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1908</v>
      </c>
      <c r="B370">
        <v>54999</v>
      </c>
      <c r="C370" t="s">
        <v>1909</v>
      </c>
      <c r="D370" t="s">
        <v>1910</v>
      </c>
      <c r="E370" t="s">
        <v>1911</v>
      </c>
      <c r="F370" t="s">
        <v>1912</v>
      </c>
      <c r="G370" t="s">
        <v>1913</v>
      </c>
    </row>
    <row r="371" spans="1:7" x14ac:dyDescent="0.25">
      <c r="A371" t="s">
        <v>1914</v>
      </c>
      <c r="B371">
        <v>54999</v>
      </c>
      <c r="C371" t="s">
        <v>1915</v>
      </c>
      <c r="D371" t="s">
        <v>1916</v>
      </c>
      <c r="E371" t="s">
        <v>1917</v>
      </c>
      <c r="F371" t="s">
        <v>1918</v>
      </c>
      <c r="G371" t="s">
        <v>1919</v>
      </c>
    </row>
    <row r="372" spans="1:7" x14ac:dyDescent="0.25">
      <c r="A372" t="s">
        <v>1920</v>
      </c>
      <c r="B372">
        <v>54999</v>
      </c>
      <c r="C372" t="s">
        <v>1921</v>
      </c>
      <c r="D372" t="s">
        <v>9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59999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55999</v>
      </c>
      <c r="C375" t="s">
        <v>1936</v>
      </c>
      <c r="D375" t="s">
        <v>1937</v>
      </c>
      <c r="E375" t="s">
        <v>1938</v>
      </c>
      <c r="F375" t="s">
        <v>1939</v>
      </c>
      <c r="G375" t="s">
        <v>1940</v>
      </c>
    </row>
    <row r="376" spans="1:7" x14ac:dyDescent="0.25">
      <c r="A376" t="s">
        <v>1941</v>
      </c>
      <c r="B376">
        <v>55999</v>
      </c>
      <c r="C376" t="s">
        <v>1942</v>
      </c>
      <c r="D376" t="s">
        <v>1943</v>
      </c>
      <c r="E376" t="s">
        <v>1944</v>
      </c>
      <c r="F376" t="s">
        <v>1945</v>
      </c>
      <c r="G376" t="s">
        <v>1946</v>
      </c>
    </row>
    <row r="377" spans="1:7" x14ac:dyDescent="0.25">
      <c r="A377" t="s">
        <v>1947</v>
      </c>
      <c r="B377">
        <v>62900</v>
      </c>
      <c r="C377" t="s">
        <v>1948</v>
      </c>
      <c r="D377" t="s">
        <v>1949</v>
      </c>
      <c r="E377" t="s">
        <v>1950</v>
      </c>
      <c r="F377" t="s">
        <v>1951</v>
      </c>
      <c r="G377" t="s">
        <v>1952</v>
      </c>
    </row>
    <row r="378" spans="1:7" x14ac:dyDescent="0.25">
      <c r="A378" t="s">
        <v>1953</v>
      </c>
      <c r="B378">
        <v>62900</v>
      </c>
      <c r="C378" t="s">
        <v>1954</v>
      </c>
      <c r="D378" t="s">
        <v>1955</v>
      </c>
      <c r="E378" t="s">
        <v>1956</v>
      </c>
      <c r="F378" t="s">
        <v>1957</v>
      </c>
      <c r="G378" t="s">
        <v>1958</v>
      </c>
    </row>
    <row r="379" spans="1:7" x14ac:dyDescent="0.25">
      <c r="A379" t="s">
        <v>1959</v>
      </c>
      <c r="B379">
        <v>62900</v>
      </c>
      <c r="C379" t="s">
        <v>1960</v>
      </c>
      <c r="D379" t="s">
        <v>1961</v>
      </c>
      <c r="E379" t="s">
        <v>1962</v>
      </c>
      <c r="F379" t="s">
        <v>1963</v>
      </c>
      <c r="G379" t="s">
        <v>1964</v>
      </c>
    </row>
    <row r="380" spans="1:7" x14ac:dyDescent="0.25">
      <c r="A380" t="s">
        <v>1965</v>
      </c>
      <c r="B380">
        <v>62900</v>
      </c>
      <c r="C380" t="s">
        <v>1966</v>
      </c>
      <c r="D380" t="s">
        <v>1967</v>
      </c>
      <c r="E380" t="s">
        <v>1968</v>
      </c>
      <c r="F380" t="s">
        <v>1969</v>
      </c>
      <c r="G380" t="s">
        <v>1970</v>
      </c>
    </row>
    <row r="381" spans="1:7" x14ac:dyDescent="0.25">
      <c r="A381" t="s">
        <v>1971</v>
      </c>
      <c r="B381">
        <v>62900</v>
      </c>
      <c r="C381" t="s">
        <v>1972</v>
      </c>
      <c r="D381" t="s">
        <v>1973</v>
      </c>
      <c r="E381" t="s">
        <v>1974</v>
      </c>
      <c r="F381" t="s">
        <v>1975</v>
      </c>
      <c r="G381" t="s">
        <v>1976</v>
      </c>
    </row>
    <row r="382" spans="1:7" x14ac:dyDescent="0.25">
      <c r="A382" t="s">
        <v>1977</v>
      </c>
      <c r="B382">
        <v>62900</v>
      </c>
      <c r="C382" t="s">
        <v>1978</v>
      </c>
      <c r="D382" t="s">
        <v>1979</v>
      </c>
      <c r="E382" t="s">
        <v>1980</v>
      </c>
      <c r="F382" t="s">
        <v>1981</v>
      </c>
      <c r="G382" t="s">
        <v>1982</v>
      </c>
    </row>
    <row r="383" spans="1:7" x14ac:dyDescent="0.25">
      <c r="A383" t="s">
        <v>1983</v>
      </c>
      <c r="B383">
        <v>59999</v>
      </c>
      <c r="C383" t="s">
        <v>1984</v>
      </c>
      <c r="D383" t="s">
        <v>1985</v>
      </c>
      <c r="E383" t="s">
        <v>1986</v>
      </c>
      <c r="F383" t="s">
        <v>1987</v>
      </c>
      <c r="G383" t="s">
        <v>1988</v>
      </c>
    </row>
    <row r="384" spans="1:7" x14ac:dyDescent="0.25">
      <c r="A384" t="s">
        <v>1989</v>
      </c>
      <c r="B384">
        <v>59999</v>
      </c>
      <c r="C384" t="s">
        <v>1990</v>
      </c>
      <c r="D384" t="s">
        <v>1991</v>
      </c>
      <c r="E384" t="s">
        <v>1992</v>
      </c>
      <c r="F384" t="s">
        <v>1993</v>
      </c>
      <c r="G384" t="s">
        <v>1994</v>
      </c>
    </row>
    <row r="385" spans="1:7" x14ac:dyDescent="0.25">
      <c r="A385" t="s">
        <v>1995</v>
      </c>
      <c r="B385">
        <v>59999</v>
      </c>
      <c r="C385" t="s">
        <v>1996</v>
      </c>
      <c r="D385" t="s">
        <v>1997</v>
      </c>
      <c r="E385" t="s">
        <v>1998</v>
      </c>
      <c r="F385" t="s">
        <v>1999</v>
      </c>
      <c r="G385" t="s">
        <v>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2005</v>
      </c>
    </row>
    <row r="387" spans="1:7" x14ac:dyDescent="0.25">
      <c r="A387" t="s">
        <v>2006</v>
      </c>
      <c r="B387">
        <v>67900</v>
      </c>
      <c r="C387" t="s">
        <v>2007</v>
      </c>
      <c r="D387" t="s">
        <v>2008</v>
      </c>
      <c r="E387" t="s">
        <v>2009</v>
      </c>
      <c r="F387" t="s">
        <v>2010</v>
      </c>
      <c r="G387" t="s">
        <v>2011</v>
      </c>
    </row>
    <row r="388" spans="1:7" x14ac:dyDescent="0.25">
      <c r="A388" t="s">
        <v>2012</v>
      </c>
      <c r="B388">
        <v>67900</v>
      </c>
      <c r="C388" t="s">
        <v>2013</v>
      </c>
      <c r="D388" t="s">
        <v>2014</v>
      </c>
      <c r="E388" t="s">
        <v>2015</v>
      </c>
      <c r="F388" t="s">
        <v>2016</v>
      </c>
      <c r="G388" t="s">
        <v>2017</v>
      </c>
    </row>
    <row r="389" spans="1:7" x14ac:dyDescent="0.25">
      <c r="A389" t="s">
        <v>2018</v>
      </c>
      <c r="B389">
        <v>67900</v>
      </c>
      <c r="C389" t="s">
        <v>2019</v>
      </c>
      <c r="D389" t="s">
        <v>2020</v>
      </c>
      <c r="E389" t="s">
        <v>2021</v>
      </c>
      <c r="F389" t="s">
        <v>2022</v>
      </c>
      <c r="G389" t="s">
        <v>2023</v>
      </c>
    </row>
    <row r="390" spans="1:7" x14ac:dyDescent="0.25">
      <c r="A390" t="s">
        <v>2024</v>
      </c>
      <c r="B390">
        <v>67900</v>
      </c>
      <c r="C390" t="s">
        <v>2025</v>
      </c>
      <c r="D390" t="s">
        <v>2026</v>
      </c>
      <c r="E390" t="s">
        <v>2027</v>
      </c>
      <c r="F390" t="s">
        <v>2028</v>
      </c>
      <c r="G390" t="s">
        <v>2029</v>
      </c>
    </row>
    <row r="391" spans="1:7" x14ac:dyDescent="0.25">
      <c r="A391" t="s">
        <v>2030</v>
      </c>
      <c r="B391">
        <v>67900</v>
      </c>
      <c r="C391" t="s">
        <v>2031</v>
      </c>
      <c r="D391" t="s">
        <v>2032</v>
      </c>
      <c r="E391" t="s">
        <v>2033</v>
      </c>
      <c r="F391" t="s">
        <v>2034</v>
      </c>
      <c r="G391" t="s">
        <v>2035</v>
      </c>
    </row>
    <row r="392" spans="1:7" x14ac:dyDescent="0.25">
      <c r="A392" t="s">
        <v>2036</v>
      </c>
      <c r="B392">
        <v>67900</v>
      </c>
      <c r="C392" t="s">
        <v>2037</v>
      </c>
      <c r="D392" t="s">
        <v>9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71999</v>
      </c>
      <c r="C393" t="s">
        <v>2042</v>
      </c>
      <c r="D393" t="s">
        <v>2043</v>
      </c>
      <c r="E393" t="s">
        <v>2044</v>
      </c>
      <c r="F393" t="s">
        <v>2045</v>
      </c>
      <c r="G393" t="s">
        <v>2046</v>
      </c>
    </row>
    <row r="394" spans="1:7" x14ac:dyDescent="0.25">
      <c r="A394" t="s">
        <v>2047</v>
      </c>
      <c r="B394">
        <v>71999</v>
      </c>
      <c r="C394" t="s">
        <v>2048</v>
      </c>
      <c r="D394" t="s">
        <v>2049</v>
      </c>
      <c r="E394" t="s">
        <v>2050</v>
      </c>
      <c r="F394" t="s">
        <v>2051</v>
      </c>
      <c r="G394" t="s">
        <v>2052</v>
      </c>
    </row>
    <row r="395" spans="1:7" x14ac:dyDescent="0.25">
      <c r="A395" t="s">
        <v>2053</v>
      </c>
      <c r="B395">
        <v>62999</v>
      </c>
      <c r="C395" t="s">
        <v>9</v>
      </c>
      <c r="D395" t="s">
        <v>2054</v>
      </c>
      <c r="E395" t="s">
        <v>2055</v>
      </c>
      <c r="F395" t="s">
        <v>2056</v>
      </c>
      <c r="G395" t="s">
        <v>9</v>
      </c>
    </row>
    <row r="396" spans="1:7" x14ac:dyDescent="0.25">
      <c r="A396" t="s">
        <v>2057</v>
      </c>
      <c r="B396">
        <v>62999</v>
      </c>
      <c r="C396" t="s">
        <v>2058</v>
      </c>
      <c r="D396" t="s">
        <v>2059</v>
      </c>
      <c r="E396" t="s">
        <v>2060</v>
      </c>
      <c r="F396" t="s">
        <v>2061</v>
      </c>
      <c r="G396" t="s">
        <v>2062</v>
      </c>
    </row>
    <row r="397" spans="1:7" x14ac:dyDescent="0.25">
      <c r="A397" t="s">
        <v>2063</v>
      </c>
      <c r="B397">
        <v>62999</v>
      </c>
      <c r="C397" t="s">
        <v>2064</v>
      </c>
      <c r="D397" t="s">
        <v>2065</v>
      </c>
      <c r="E397" t="s">
        <v>2066</v>
      </c>
      <c r="F397" t="s">
        <v>2067</v>
      </c>
      <c r="G397" t="s">
        <v>2068</v>
      </c>
    </row>
    <row r="398" spans="1:7" x14ac:dyDescent="0.25">
      <c r="A398" t="s">
        <v>2069</v>
      </c>
      <c r="B398">
        <v>62999</v>
      </c>
      <c r="C398" t="s">
        <v>2070</v>
      </c>
      <c r="D398" t="s">
        <v>2071</v>
      </c>
      <c r="E398" t="s">
        <v>2072</v>
      </c>
      <c r="F398" t="s">
        <v>2073</v>
      </c>
      <c r="G398" t="s">
        <v>2074</v>
      </c>
    </row>
    <row r="399" spans="1:7" x14ac:dyDescent="0.25">
      <c r="A399" t="s">
        <v>2075</v>
      </c>
      <c r="B399">
        <v>74900</v>
      </c>
      <c r="C399" t="s">
        <v>2076</v>
      </c>
      <c r="D399" t="s">
        <v>2077</v>
      </c>
      <c r="E399" t="s">
        <v>2078</v>
      </c>
      <c r="F399" t="s">
        <v>2079</v>
      </c>
      <c r="G399" t="s">
        <v>2080</v>
      </c>
    </row>
    <row r="400" spans="1:7" x14ac:dyDescent="0.25">
      <c r="A400" t="s">
        <v>2081</v>
      </c>
      <c r="B400">
        <v>74900</v>
      </c>
      <c r="C400" t="s">
        <v>2082</v>
      </c>
      <c r="D400" t="s">
        <v>2083</v>
      </c>
      <c r="E400" t="s">
        <v>2084</v>
      </c>
      <c r="F400" t="s">
        <v>2085</v>
      </c>
      <c r="G400" t="s">
        <v>2086</v>
      </c>
    </row>
    <row r="401" spans="1:7" x14ac:dyDescent="0.25">
      <c r="A401" t="s">
        <v>2087</v>
      </c>
      <c r="B401">
        <v>74900</v>
      </c>
      <c r="C401" t="s">
        <v>2088</v>
      </c>
      <c r="D401" t="s">
        <v>2089</v>
      </c>
      <c r="E401" t="s">
        <v>2090</v>
      </c>
      <c r="F401" t="s">
        <v>2091</v>
      </c>
      <c r="G401" t="s">
        <v>2092</v>
      </c>
    </row>
    <row r="402" spans="1:7" x14ac:dyDescent="0.25">
      <c r="A402" t="s">
        <v>2093</v>
      </c>
      <c r="B402">
        <v>66999</v>
      </c>
      <c r="C402" t="s">
        <v>2094</v>
      </c>
      <c r="D402" t="s">
        <v>2095</v>
      </c>
      <c r="E402" t="s">
        <v>2096</v>
      </c>
      <c r="F402" t="s">
        <v>2097</v>
      </c>
      <c r="G402" t="s">
        <v>2098</v>
      </c>
    </row>
    <row r="403" spans="1:7" x14ac:dyDescent="0.25">
      <c r="A403" t="s">
        <v>2099</v>
      </c>
      <c r="B403">
        <v>66999</v>
      </c>
      <c r="C403" t="s">
        <v>2100</v>
      </c>
      <c r="D403" t="s">
        <v>2101</v>
      </c>
      <c r="E403" t="s">
        <v>2102</v>
      </c>
      <c r="F403" t="s">
        <v>2103</v>
      </c>
      <c r="G403" t="s">
        <v>2104</v>
      </c>
    </row>
    <row r="404" spans="1:7" x14ac:dyDescent="0.25">
      <c r="A404" t="s">
        <v>2105</v>
      </c>
      <c r="B404">
        <v>66999</v>
      </c>
      <c r="C404" t="s">
        <v>2106</v>
      </c>
      <c r="D404" t="s">
        <v>2107</v>
      </c>
      <c r="E404" t="s">
        <v>2108</v>
      </c>
      <c r="F404" t="s">
        <v>2109</v>
      </c>
      <c r="G404" t="s">
        <v>2110</v>
      </c>
    </row>
    <row r="405" spans="1:7" x14ac:dyDescent="0.25">
      <c r="A405" t="s">
        <v>2111</v>
      </c>
      <c r="B405">
        <v>79999</v>
      </c>
      <c r="C405" t="s">
        <v>2112</v>
      </c>
      <c r="D405" t="s">
        <v>9</v>
      </c>
      <c r="E405" t="s">
        <v>2113</v>
      </c>
      <c r="F405" t="s">
        <v>2114</v>
      </c>
      <c r="G405" t="s">
        <v>1934</v>
      </c>
    </row>
    <row r="406" spans="1:7" x14ac:dyDescent="0.25">
      <c r="A406" t="s">
        <v>2115</v>
      </c>
      <c r="B406">
        <v>74900</v>
      </c>
      <c r="C406" t="s">
        <v>2116</v>
      </c>
      <c r="D406" t="s">
        <v>2117</v>
      </c>
      <c r="E406" t="s">
        <v>2118</v>
      </c>
      <c r="F406" t="s">
        <v>2119</v>
      </c>
      <c r="G406" t="s">
        <v>9</v>
      </c>
    </row>
    <row r="407" spans="1:7" x14ac:dyDescent="0.25">
      <c r="A407" t="s">
        <v>2120</v>
      </c>
      <c r="B407">
        <v>79900</v>
      </c>
      <c r="C407" t="s">
        <v>2121</v>
      </c>
      <c r="D407" t="s">
        <v>2122</v>
      </c>
      <c r="E407" t="s">
        <v>2123</v>
      </c>
      <c r="F407" t="s">
        <v>2124</v>
      </c>
      <c r="G407" t="s">
        <v>2125</v>
      </c>
    </row>
    <row r="408" spans="1:7" x14ac:dyDescent="0.25">
      <c r="A408" t="s">
        <v>2126</v>
      </c>
      <c r="B408">
        <v>79900</v>
      </c>
      <c r="C408" t="s">
        <v>2127</v>
      </c>
      <c r="D408" t="s">
        <v>2128</v>
      </c>
      <c r="E408" t="s">
        <v>2129</v>
      </c>
      <c r="F408" t="s">
        <v>2130</v>
      </c>
      <c r="G408" t="s">
        <v>2131</v>
      </c>
    </row>
    <row r="409" spans="1:7" x14ac:dyDescent="0.25">
      <c r="A409" t="s">
        <v>2132</v>
      </c>
      <c r="B409">
        <v>79900</v>
      </c>
      <c r="C409" t="s">
        <v>2133</v>
      </c>
      <c r="D409" t="s">
        <v>2134</v>
      </c>
      <c r="E409" t="s">
        <v>2135</v>
      </c>
      <c r="F409" t="s">
        <v>2136</v>
      </c>
      <c r="G409" t="s">
        <v>2137</v>
      </c>
    </row>
    <row r="410" spans="1:7" x14ac:dyDescent="0.25">
      <c r="A410" t="s">
        <v>2138</v>
      </c>
      <c r="B410">
        <v>79900</v>
      </c>
      <c r="C410" t="s">
        <v>2139</v>
      </c>
      <c r="D410" t="s">
        <v>2140</v>
      </c>
      <c r="E410" t="s">
        <v>2141</v>
      </c>
      <c r="F410" t="s">
        <v>2142</v>
      </c>
      <c r="G410" t="s">
        <v>2143</v>
      </c>
    </row>
    <row r="411" spans="1:7" x14ac:dyDescent="0.25">
      <c r="A411" t="s">
        <v>2144</v>
      </c>
      <c r="B411">
        <v>79900</v>
      </c>
      <c r="C411" t="s">
        <v>2145</v>
      </c>
      <c r="D411" t="s">
        <v>2146</v>
      </c>
      <c r="E411" t="s">
        <v>2147</v>
      </c>
      <c r="F411" t="s">
        <v>2148</v>
      </c>
      <c r="G411" t="s">
        <v>2149</v>
      </c>
    </row>
    <row r="412" spans="1:7" x14ac:dyDescent="0.25">
      <c r="A412" t="s">
        <v>2150</v>
      </c>
      <c r="B412">
        <v>74999</v>
      </c>
      <c r="C412" t="s">
        <v>2151</v>
      </c>
      <c r="D412" t="s">
        <v>2059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74999</v>
      </c>
      <c r="C413" t="s">
        <v>2156</v>
      </c>
      <c r="D413" t="s">
        <v>2157</v>
      </c>
      <c r="E413" t="s">
        <v>2158</v>
      </c>
      <c r="F413" t="s">
        <v>2159</v>
      </c>
      <c r="G413" t="s">
        <v>2160</v>
      </c>
    </row>
    <row r="414" spans="1:7" x14ac:dyDescent="0.25">
      <c r="A414" t="s">
        <v>2161</v>
      </c>
      <c r="B414">
        <v>74999</v>
      </c>
      <c r="C414" t="s">
        <v>2162</v>
      </c>
      <c r="D414" t="s">
        <v>2163</v>
      </c>
      <c r="E414" t="s">
        <v>2164</v>
      </c>
      <c r="F414" t="s">
        <v>2073</v>
      </c>
      <c r="G414" t="s">
        <v>2165</v>
      </c>
    </row>
    <row r="415" spans="1:7" x14ac:dyDescent="0.25">
      <c r="A415" t="s">
        <v>2166</v>
      </c>
      <c r="B415">
        <v>59999</v>
      </c>
      <c r="C415" t="s">
        <v>2167</v>
      </c>
      <c r="D415" t="s">
        <v>2168</v>
      </c>
      <c r="E415" t="s">
        <v>2169</v>
      </c>
      <c r="F415" t="s">
        <v>2170</v>
      </c>
      <c r="G415" t="s">
        <v>9</v>
      </c>
    </row>
    <row r="416" spans="1:7" x14ac:dyDescent="0.25">
      <c r="A416" t="s">
        <v>2171</v>
      </c>
      <c r="B416">
        <v>59999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78999</v>
      </c>
      <c r="C417" t="s">
        <v>2177</v>
      </c>
      <c r="D417" t="s">
        <v>2178</v>
      </c>
      <c r="E417" t="s">
        <v>2179</v>
      </c>
      <c r="F417" t="s">
        <v>2180</v>
      </c>
      <c r="G417" t="s">
        <v>2181</v>
      </c>
    </row>
    <row r="418" spans="1:7" x14ac:dyDescent="0.25">
      <c r="A418" t="s">
        <v>2182</v>
      </c>
      <c r="B418">
        <v>78999</v>
      </c>
      <c r="C418" t="s">
        <v>2106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64999</v>
      </c>
      <c r="C419" t="s">
        <v>2188</v>
      </c>
      <c r="D419" t="s">
        <v>2189</v>
      </c>
      <c r="E419" t="s">
        <v>2190</v>
      </c>
      <c r="F419" t="s">
        <v>2191</v>
      </c>
      <c r="G419" t="s">
        <v>2192</v>
      </c>
    </row>
    <row r="420" spans="1:7" x14ac:dyDescent="0.25">
      <c r="A420" t="s">
        <v>2193</v>
      </c>
      <c r="B420">
        <v>64999</v>
      </c>
      <c r="C420" t="s">
        <v>2194</v>
      </c>
      <c r="D420" t="s">
        <v>2195</v>
      </c>
      <c r="E420" t="s">
        <v>2196</v>
      </c>
      <c r="F420" t="s">
        <v>2197</v>
      </c>
      <c r="G420" t="s">
        <v>9</v>
      </c>
    </row>
    <row r="421" spans="1:7" x14ac:dyDescent="0.25">
      <c r="A421" t="s">
        <v>2198</v>
      </c>
      <c r="B421">
        <v>89999</v>
      </c>
      <c r="C421" t="s">
        <v>2199</v>
      </c>
      <c r="D421" t="s">
        <v>2200</v>
      </c>
      <c r="E421" t="s">
        <v>2201</v>
      </c>
      <c r="F421" t="s">
        <v>2202</v>
      </c>
      <c r="G421" t="s">
        <v>2203</v>
      </c>
    </row>
    <row r="422" spans="1:7" x14ac:dyDescent="0.25">
      <c r="A422" t="s">
        <v>2204</v>
      </c>
      <c r="B422">
        <v>89999</v>
      </c>
      <c r="C422" t="s">
        <v>2205</v>
      </c>
      <c r="D422" t="s">
        <v>2206</v>
      </c>
      <c r="E422" t="s">
        <v>2207</v>
      </c>
      <c r="F422" t="s">
        <v>2208</v>
      </c>
      <c r="G422" t="s">
        <v>2209</v>
      </c>
    </row>
    <row r="423" spans="1:7" x14ac:dyDescent="0.25">
      <c r="A423" t="s">
        <v>2210</v>
      </c>
      <c r="B423">
        <v>89999</v>
      </c>
      <c r="C423" t="s">
        <v>2211</v>
      </c>
      <c r="D423" t="s">
        <v>2212</v>
      </c>
      <c r="E423" t="s">
        <v>2213</v>
      </c>
      <c r="F423" t="s">
        <v>2214</v>
      </c>
      <c r="G423" t="s">
        <v>2215</v>
      </c>
    </row>
    <row r="424" spans="1:7" x14ac:dyDescent="0.25">
      <c r="A424" t="s">
        <v>2216</v>
      </c>
      <c r="B424">
        <v>93490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93490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93490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93490</v>
      </c>
      <c r="C427" t="s">
        <v>2235</v>
      </c>
      <c r="D427" t="s">
        <v>2236</v>
      </c>
      <c r="E427" t="s">
        <v>9</v>
      </c>
      <c r="F427" t="s">
        <v>2237</v>
      </c>
      <c r="G427" t="s">
        <v>2238</v>
      </c>
    </row>
    <row r="428" spans="1:7" x14ac:dyDescent="0.25">
      <c r="A428" t="s">
        <v>2239</v>
      </c>
      <c r="B428">
        <v>94999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94999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94999</v>
      </c>
      <c r="C430" t="s">
        <v>2246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98990</v>
      </c>
      <c r="C431" t="s">
        <v>2257</v>
      </c>
      <c r="D431" t="s">
        <v>2258</v>
      </c>
      <c r="E431" t="s">
        <v>2225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2231</v>
      </c>
      <c r="F432" t="s">
        <v>2264</v>
      </c>
      <c r="G432" t="s">
        <v>2265</v>
      </c>
    </row>
    <row r="433" spans="1:7" x14ac:dyDescent="0.25">
      <c r="A433" t="s">
        <v>2266</v>
      </c>
      <c r="B433" t="s">
        <v>2267</v>
      </c>
      <c r="C433" t="s">
        <v>2268</v>
      </c>
      <c r="D433" t="s">
        <v>2269</v>
      </c>
      <c r="E433" t="s">
        <v>2270</v>
      </c>
      <c r="F433" t="s">
        <v>2271</v>
      </c>
      <c r="G433" t="s">
        <v>2272</v>
      </c>
    </row>
    <row r="434" spans="1:7" x14ac:dyDescent="0.25">
      <c r="A434" t="s">
        <v>2273</v>
      </c>
      <c r="B434" t="s">
        <v>2267</v>
      </c>
      <c r="C434" t="s">
        <v>2274</v>
      </c>
      <c r="D434" t="s">
        <v>2275</v>
      </c>
      <c r="E434" t="s">
        <v>2276</v>
      </c>
      <c r="F434" t="s">
        <v>2277</v>
      </c>
      <c r="G434" t="s">
        <v>2278</v>
      </c>
    </row>
    <row r="435" spans="1:7" x14ac:dyDescent="0.25">
      <c r="A435" t="s">
        <v>2279</v>
      </c>
      <c r="B435" t="s">
        <v>2267</v>
      </c>
      <c r="C435" t="s">
        <v>2280</v>
      </c>
      <c r="D435" t="s">
        <v>2281</v>
      </c>
      <c r="E435" t="s">
        <v>2282</v>
      </c>
      <c r="F435" t="s">
        <v>2283</v>
      </c>
      <c r="G435" t="s">
        <v>2284</v>
      </c>
    </row>
    <row r="436" spans="1:7" x14ac:dyDescent="0.25">
      <c r="A436" t="s">
        <v>2285</v>
      </c>
      <c r="B436" t="s">
        <v>2267</v>
      </c>
      <c r="C436" t="s">
        <v>2286</v>
      </c>
      <c r="D436" t="s">
        <v>2287</v>
      </c>
      <c r="E436" t="s">
        <v>2288</v>
      </c>
      <c r="F436" t="s">
        <v>2289</v>
      </c>
      <c r="G436" t="s">
        <v>2290</v>
      </c>
    </row>
    <row r="437" spans="1:7" x14ac:dyDescent="0.25">
      <c r="A437" t="s">
        <v>2291</v>
      </c>
      <c r="B437" t="s">
        <v>2292</v>
      </c>
      <c r="C437" t="s">
        <v>2293</v>
      </c>
      <c r="D437" t="s">
        <v>2294</v>
      </c>
      <c r="E437" t="s">
        <v>2295</v>
      </c>
      <c r="F437" t="s">
        <v>2296</v>
      </c>
      <c r="G437" t="s">
        <v>2297</v>
      </c>
    </row>
    <row r="438" spans="1:7" x14ac:dyDescent="0.25">
      <c r="A438" t="s">
        <v>2298</v>
      </c>
      <c r="B438" t="s">
        <v>2292</v>
      </c>
      <c r="C438" t="s">
        <v>2299</v>
      </c>
      <c r="D438" t="s">
        <v>2300</v>
      </c>
      <c r="E438" t="s">
        <v>2301</v>
      </c>
      <c r="F438" t="s">
        <v>2289</v>
      </c>
      <c r="G438" t="s">
        <v>2302</v>
      </c>
    </row>
    <row r="439" spans="1:7" x14ac:dyDescent="0.25">
      <c r="A439" t="s">
        <v>2303</v>
      </c>
      <c r="B439" t="s">
        <v>2267</v>
      </c>
      <c r="C439" t="s">
        <v>9</v>
      </c>
      <c r="D439" t="s">
        <v>2304</v>
      </c>
      <c r="E439" t="s">
        <v>2305</v>
      </c>
      <c r="F439" t="s">
        <v>2306</v>
      </c>
      <c r="G439" t="s">
        <v>9</v>
      </c>
    </row>
    <row r="440" spans="1:7" x14ac:dyDescent="0.25">
      <c r="A440" t="s">
        <v>2307</v>
      </c>
      <c r="B440" t="s">
        <v>2267</v>
      </c>
      <c r="C440" t="s">
        <v>2308</v>
      </c>
      <c r="D440" t="s">
        <v>2309</v>
      </c>
      <c r="E440" t="s">
        <v>2310</v>
      </c>
      <c r="F440" t="s">
        <v>2311</v>
      </c>
      <c r="G440" t="s">
        <v>2312</v>
      </c>
    </row>
    <row r="441" spans="1:7" x14ac:dyDescent="0.25">
      <c r="A441" t="s">
        <v>2313</v>
      </c>
      <c r="B441" t="s">
        <v>2314</v>
      </c>
      <c r="C441" t="s">
        <v>2315</v>
      </c>
      <c r="D441" t="s">
        <v>9</v>
      </c>
      <c r="E441" t="s">
        <v>9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2314</v>
      </c>
      <c r="C442" t="s">
        <v>2319</v>
      </c>
      <c r="D442" t="s">
        <v>2320</v>
      </c>
      <c r="E442" t="s">
        <v>2321</v>
      </c>
      <c r="F442" t="s">
        <v>2322</v>
      </c>
      <c r="G442" t="s">
        <v>2323</v>
      </c>
    </row>
    <row r="443" spans="1:7" x14ac:dyDescent="0.25">
      <c r="A443" t="s">
        <v>2324</v>
      </c>
      <c r="B443" t="s">
        <v>2314</v>
      </c>
      <c r="C443" t="s">
        <v>2325</v>
      </c>
      <c r="D443" t="s">
        <v>9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2330</v>
      </c>
      <c r="C444" t="s">
        <v>2331</v>
      </c>
      <c r="D444" t="s">
        <v>2332</v>
      </c>
      <c r="E444" t="s">
        <v>2333</v>
      </c>
      <c r="F444" t="s">
        <v>2334</v>
      </c>
      <c r="G444" t="s">
        <v>2335</v>
      </c>
    </row>
    <row r="445" spans="1:7" x14ac:dyDescent="0.25">
      <c r="A445" t="s">
        <v>2336</v>
      </c>
      <c r="B445" t="s">
        <v>2330</v>
      </c>
      <c r="C445" t="s">
        <v>2337</v>
      </c>
      <c r="D445" t="s">
        <v>2338</v>
      </c>
      <c r="E445" t="s">
        <v>2339</v>
      </c>
      <c r="F445" t="s">
        <v>2340</v>
      </c>
      <c r="G445" t="s">
        <v>2341</v>
      </c>
    </row>
    <row r="446" spans="1:7" x14ac:dyDescent="0.25">
      <c r="A446" t="s">
        <v>2342</v>
      </c>
      <c r="B446" t="s">
        <v>2330</v>
      </c>
      <c r="C446" t="s">
        <v>2343</v>
      </c>
      <c r="D446" t="s">
        <v>2344</v>
      </c>
      <c r="E446" t="s">
        <v>2345</v>
      </c>
      <c r="F446" t="s">
        <v>2346</v>
      </c>
      <c r="G446" t="s">
        <v>2347</v>
      </c>
    </row>
    <row r="447" spans="1:7" x14ac:dyDescent="0.25">
      <c r="A447" t="s">
        <v>2348</v>
      </c>
      <c r="B447" t="s">
        <v>2349</v>
      </c>
      <c r="C447" t="s">
        <v>2350</v>
      </c>
      <c r="D447" t="s">
        <v>2351</v>
      </c>
      <c r="E447" t="s">
        <v>2352</v>
      </c>
      <c r="F447" t="s">
        <v>2353</v>
      </c>
      <c r="G447" t="s">
        <v>2354</v>
      </c>
    </row>
    <row r="448" spans="1:7" x14ac:dyDescent="0.25">
      <c r="A448" t="s">
        <v>2355</v>
      </c>
      <c r="B448" t="s">
        <v>2356</v>
      </c>
      <c r="C448" t="s">
        <v>2357</v>
      </c>
      <c r="D448" t="s">
        <v>2358</v>
      </c>
      <c r="E448" t="s">
        <v>2359</v>
      </c>
      <c r="F448" t="s">
        <v>2360</v>
      </c>
      <c r="G448" t="s">
        <v>2361</v>
      </c>
    </row>
    <row r="449" spans="1:7" x14ac:dyDescent="0.25">
      <c r="A449" t="s">
        <v>2362</v>
      </c>
      <c r="B449" t="s">
        <v>2356</v>
      </c>
      <c r="C449" t="s">
        <v>2363</v>
      </c>
      <c r="D449" t="s">
        <v>2364</v>
      </c>
      <c r="E449" t="s">
        <v>2365</v>
      </c>
      <c r="F449" t="s">
        <v>2366</v>
      </c>
      <c r="G449" t="s">
        <v>2367</v>
      </c>
    </row>
    <row r="450" spans="1:7" x14ac:dyDescent="0.25">
      <c r="A450" t="s">
        <v>2368</v>
      </c>
      <c r="B450">
        <v>29990</v>
      </c>
      <c r="C450" t="s">
        <v>2369</v>
      </c>
      <c r="D450" t="s">
        <v>2370</v>
      </c>
      <c r="E450" t="s">
        <v>2371</v>
      </c>
      <c r="F450" t="s">
        <v>2372</v>
      </c>
      <c r="G450" t="s">
        <v>2373</v>
      </c>
    </row>
    <row r="451" spans="1:7" x14ac:dyDescent="0.25">
      <c r="A451" t="s">
        <v>2374</v>
      </c>
      <c r="B451">
        <v>29999</v>
      </c>
      <c r="C451" t="s">
        <v>2375</v>
      </c>
      <c r="D451" t="s">
        <v>2376</v>
      </c>
      <c r="E451" t="s">
        <v>2377</v>
      </c>
      <c r="F451" t="s">
        <v>2378</v>
      </c>
      <c r="G451" t="s">
        <v>9</v>
      </c>
    </row>
    <row r="452" spans="1:7" x14ac:dyDescent="0.25">
      <c r="A452" t="s">
        <v>2379</v>
      </c>
      <c r="B452">
        <v>31999</v>
      </c>
      <c r="C452" t="s">
        <v>2380</v>
      </c>
      <c r="D452" t="s">
        <v>2381</v>
      </c>
      <c r="E452" t="s">
        <v>2382</v>
      </c>
      <c r="F452" t="s">
        <v>2383</v>
      </c>
      <c r="G452" t="s">
        <v>2384</v>
      </c>
    </row>
    <row r="453" spans="1:7" x14ac:dyDescent="0.25">
      <c r="A453" t="s">
        <v>2385</v>
      </c>
      <c r="B453">
        <v>33499</v>
      </c>
      <c r="C453" t="s">
        <v>2386</v>
      </c>
      <c r="D453" t="s">
        <v>9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59999</v>
      </c>
      <c r="C454" t="s">
        <v>2391</v>
      </c>
      <c r="D454" t="s">
        <v>9</v>
      </c>
      <c r="E454" t="s">
        <v>2392</v>
      </c>
      <c r="F454" t="s">
        <v>2393</v>
      </c>
      <c r="G454" t="s">
        <v>9</v>
      </c>
    </row>
    <row r="455" spans="1:7" x14ac:dyDescent="0.25">
      <c r="A455" t="s">
        <v>2394</v>
      </c>
      <c r="B455">
        <v>69999</v>
      </c>
      <c r="C455" t="s">
        <v>9</v>
      </c>
      <c r="D455" t="s">
        <v>9</v>
      </c>
      <c r="E455" t="s">
        <v>2395</v>
      </c>
      <c r="F455" t="s">
        <v>9</v>
      </c>
      <c r="G455" t="s">
        <v>2396</v>
      </c>
    </row>
    <row r="456" spans="1:7" x14ac:dyDescent="0.25">
      <c r="A456" t="s">
        <v>2397</v>
      </c>
      <c r="B456">
        <v>18499</v>
      </c>
      <c r="C456" t="s">
        <v>2398</v>
      </c>
      <c r="D456" t="s">
        <v>2399</v>
      </c>
      <c r="E456" t="s">
        <v>2400</v>
      </c>
      <c r="F456" t="s">
        <v>2401</v>
      </c>
      <c r="G456" t="s">
        <v>2402</v>
      </c>
    </row>
    <row r="457" spans="1:7" x14ac:dyDescent="0.25">
      <c r="A457" t="s">
        <v>2403</v>
      </c>
      <c r="B457">
        <v>18499</v>
      </c>
      <c r="C457" t="s">
        <v>2404</v>
      </c>
      <c r="D457" t="s">
        <v>2405</v>
      </c>
      <c r="E457" t="s">
        <v>2406</v>
      </c>
      <c r="F457" t="s">
        <v>2407</v>
      </c>
      <c r="G457" t="s">
        <v>2408</v>
      </c>
    </row>
    <row r="458" spans="1:7" x14ac:dyDescent="0.25">
      <c r="A458" t="s">
        <v>2409</v>
      </c>
      <c r="B458">
        <v>39999</v>
      </c>
      <c r="C458" t="s">
        <v>2410</v>
      </c>
      <c r="D458" t="s">
        <v>9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4999</v>
      </c>
      <c r="C459" t="s">
        <v>2415</v>
      </c>
      <c r="D459" t="s">
        <v>2416</v>
      </c>
      <c r="E459" t="s">
        <v>2417</v>
      </c>
      <c r="F459" t="s">
        <v>9</v>
      </c>
      <c r="G459" t="s">
        <v>9</v>
      </c>
    </row>
    <row r="460" spans="1:7" x14ac:dyDescent="0.25">
      <c r="A460" t="s">
        <v>2418</v>
      </c>
      <c r="B460">
        <v>4999</v>
      </c>
      <c r="C460" t="s">
        <v>9</v>
      </c>
      <c r="D460" t="s">
        <v>2419</v>
      </c>
      <c r="E460" t="s">
        <v>2420</v>
      </c>
      <c r="F460" t="s">
        <v>9</v>
      </c>
      <c r="G460" t="s">
        <v>9</v>
      </c>
    </row>
    <row r="461" spans="1:7" x14ac:dyDescent="0.25">
      <c r="A461" t="s">
        <v>2421</v>
      </c>
      <c r="B461">
        <v>4999</v>
      </c>
      <c r="C461" t="s">
        <v>9</v>
      </c>
      <c r="D461" t="s">
        <v>2422</v>
      </c>
      <c r="E461" t="s">
        <v>2423</v>
      </c>
      <c r="F461" t="s">
        <v>9</v>
      </c>
      <c r="G461" t="s">
        <v>9</v>
      </c>
    </row>
    <row r="462" spans="1:7" x14ac:dyDescent="0.25">
      <c r="A462" t="s">
        <v>2424</v>
      </c>
      <c r="B462">
        <v>10999</v>
      </c>
      <c r="C462" t="s">
        <v>2425</v>
      </c>
      <c r="D462" t="s">
        <v>2426</v>
      </c>
      <c r="E462" t="s">
        <v>2427</v>
      </c>
      <c r="F462" t="s">
        <v>2428</v>
      </c>
      <c r="G462" t="s">
        <v>2429</v>
      </c>
    </row>
    <row r="463" spans="1:7" x14ac:dyDescent="0.25">
      <c r="A463" t="s">
        <v>2430</v>
      </c>
      <c r="B463">
        <v>9999</v>
      </c>
      <c r="C463" t="s">
        <v>2431</v>
      </c>
      <c r="D463" t="s">
        <v>2432</v>
      </c>
      <c r="E463" t="s">
        <v>9</v>
      </c>
      <c r="F463" t="s">
        <v>9</v>
      </c>
      <c r="G463" t="s">
        <v>9</v>
      </c>
    </row>
    <row r="464" spans="1:7" x14ac:dyDescent="0.25">
      <c r="A464" t="s">
        <v>2433</v>
      </c>
      <c r="B464">
        <v>15999</v>
      </c>
      <c r="C464" t="s">
        <v>2434</v>
      </c>
      <c r="D464" t="s">
        <v>2435</v>
      </c>
      <c r="E464" t="s">
        <v>2436</v>
      </c>
      <c r="F464" t="s">
        <v>2437</v>
      </c>
      <c r="G464" t="s">
        <v>2438</v>
      </c>
    </row>
    <row r="465" spans="1:7" x14ac:dyDescent="0.25">
      <c r="A465" t="s">
        <v>2439</v>
      </c>
      <c r="B465">
        <v>15999</v>
      </c>
      <c r="C465" t="s">
        <v>2440</v>
      </c>
      <c r="D465" t="s">
        <v>2441</v>
      </c>
      <c r="E465" t="s">
        <v>2442</v>
      </c>
      <c r="F465" t="s">
        <v>2443</v>
      </c>
      <c r="G465" t="s">
        <v>2444</v>
      </c>
    </row>
    <row r="466" spans="1:7" x14ac:dyDescent="0.25">
      <c r="A466" t="s">
        <v>2445</v>
      </c>
      <c r="B466">
        <v>23999</v>
      </c>
      <c r="C466" t="s">
        <v>2446</v>
      </c>
      <c r="D466" t="s">
        <v>2447</v>
      </c>
      <c r="E466" t="s">
        <v>2448</v>
      </c>
      <c r="F466" t="s">
        <v>2449</v>
      </c>
      <c r="G466" t="s">
        <v>9</v>
      </c>
    </row>
    <row r="467" spans="1:7" x14ac:dyDescent="0.25">
      <c r="A467" t="s">
        <v>2450</v>
      </c>
      <c r="B467">
        <v>26999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12999</v>
      </c>
      <c r="C468" t="s">
        <v>2456</v>
      </c>
      <c r="D468" t="s">
        <v>2457</v>
      </c>
      <c r="E468" t="s">
        <v>2458</v>
      </c>
      <c r="F468" t="s">
        <v>2459</v>
      </c>
      <c r="G468" t="s">
        <v>2460</v>
      </c>
    </row>
    <row r="469" spans="1:7" x14ac:dyDescent="0.25">
      <c r="A469" t="s">
        <v>2461</v>
      </c>
      <c r="B469">
        <v>13999</v>
      </c>
      <c r="C469" t="s">
        <v>2462</v>
      </c>
      <c r="D469" t="s">
        <v>2463</v>
      </c>
      <c r="E469" t="s">
        <v>2464</v>
      </c>
      <c r="F469" t="s">
        <v>2465</v>
      </c>
      <c r="G469" t="s">
        <v>9</v>
      </c>
    </row>
    <row r="470" spans="1:7" x14ac:dyDescent="0.25">
      <c r="A470" t="s">
        <v>2466</v>
      </c>
      <c r="B470">
        <v>10999</v>
      </c>
      <c r="C470" t="s">
        <v>2467</v>
      </c>
      <c r="D470" t="s">
        <v>2468</v>
      </c>
      <c r="E470" t="s">
        <v>2469</v>
      </c>
      <c r="F470" t="s">
        <v>2470</v>
      </c>
      <c r="G470" t="s">
        <v>2471</v>
      </c>
    </row>
    <row r="471" spans="1:7" x14ac:dyDescent="0.25">
      <c r="A471" t="s">
        <v>2472</v>
      </c>
      <c r="B471">
        <v>10999</v>
      </c>
      <c r="C471" t="s">
        <v>2473</v>
      </c>
      <c r="D471" t="s">
        <v>2474</v>
      </c>
      <c r="E471" t="s">
        <v>2475</v>
      </c>
      <c r="F471" t="s">
        <v>2476</v>
      </c>
      <c r="G471" t="s">
        <v>2477</v>
      </c>
    </row>
    <row r="472" spans="1:7" x14ac:dyDescent="0.25">
      <c r="A472" t="s">
        <v>2478</v>
      </c>
      <c r="B472">
        <v>18999</v>
      </c>
      <c r="C472" t="s">
        <v>2479</v>
      </c>
      <c r="D472" t="s">
        <v>2480</v>
      </c>
      <c r="E472" t="s">
        <v>2481</v>
      </c>
      <c r="F472" t="s">
        <v>2482</v>
      </c>
      <c r="G472" t="s">
        <v>2483</v>
      </c>
    </row>
    <row r="473" spans="1:7" x14ac:dyDescent="0.25">
      <c r="A473" t="s">
        <v>2484</v>
      </c>
      <c r="B473">
        <v>18999</v>
      </c>
      <c r="C473" t="s">
        <v>2485</v>
      </c>
      <c r="D473" t="s">
        <v>2486</v>
      </c>
      <c r="E473" t="s">
        <v>2487</v>
      </c>
      <c r="F473" t="s">
        <v>2488</v>
      </c>
      <c r="G473" t="s">
        <v>2489</v>
      </c>
    </row>
    <row r="474" spans="1:7" x14ac:dyDescent="0.25">
      <c r="A474" t="s">
        <v>2490</v>
      </c>
      <c r="B474">
        <v>20999</v>
      </c>
      <c r="C474" t="s">
        <v>2491</v>
      </c>
      <c r="D474" t="s">
        <v>9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24999</v>
      </c>
      <c r="C475" t="s">
        <v>2496</v>
      </c>
      <c r="D475" t="s">
        <v>2497</v>
      </c>
      <c r="E475" t="s">
        <v>2498</v>
      </c>
      <c r="F475" t="s">
        <v>2499</v>
      </c>
      <c r="G475" t="s">
        <v>2500</v>
      </c>
    </row>
    <row r="476" spans="1:7" x14ac:dyDescent="0.25">
      <c r="A476" t="s">
        <v>2501</v>
      </c>
      <c r="B476">
        <v>26999</v>
      </c>
      <c r="C476" t="s">
        <v>2502</v>
      </c>
      <c r="D476" t="s">
        <v>2503</v>
      </c>
      <c r="E476" t="s">
        <v>2504</v>
      </c>
      <c r="F476" t="s">
        <v>2505</v>
      </c>
      <c r="G476" t="s">
        <v>2506</v>
      </c>
    </row>
    <row r="477" spans="1:7" x14ac:dyDescent="0.25">
      <c r="A477" t="s">
        <v>2507</v>
      </c>
      <c r="B477">
        <v>34999</v>
      </c>
      <c r="C477" t="s">
        <v>2508</v>
      </c>
      <c r="D477" t="s">
        <v>2509</v>
      </c>
      <c r="E477" t="s">
        <v>2510</v>
      </c>
      <c r="F477" t="s">
        <v>2511</v>
      </c>
      <c r="G477" t="s">
        <v>2512</v>
      </c>
    </row>
    <row r="478" spans="1:7" x14ac:dyDescent="0.25">
      <c r="A478" t="s">
        <v>2513</v>
      </c>
      <c r="B478">
        <v>34999</v>
      </c>
      <c r="C478" t="s">
        <v>2514</v>
      </c>
      <c r="D478" t="s">
        <v>2515</v>
      </c>
      <c r="E478" t="s">
        <v>2516</v>
      </c>
      <c r="F478" t="s">
        <v>2517</v>
      </c>
      <c r="G478" t="s">
        <v>2518</v>
      </c>
    </row>
    <row r="479" spans="1:7" x14ac:dyDescent="0.25">
      <c r="A479" t="s">
        <v>2519</v>
      </c>
      <c r="B479">
        <v>38999</v>
      </c>
      <c r="C479" t="s">
        <v>2520</v>
      </c>
      <c r="D479" t="s">
        <v>2521</v>
      </c>
      <c r="E479" t="s">
        <v>2522</v>
      </c>
      <c r="F479" t="s">
        <v>2523</v>
      </c>
      <c r="G479" t="s">
        <v>2524</v>
      </c>
    </row>
    <row r="480" spans="1:7" x14ac:dyDescent="0.25">
      <c r="A480" t="s">
        <v>2525</v>
      </c>
      <c r="B480">
        <v>38999</v>
      </c>
      <c r="C480" t="s">
        <v>2526</v>
      </c>
      <c r="D480" t="s">
        <v>2527</v>
      </c>
      <c r="E480" t="s">
        <v>2528</v>
      </c>
      <c r="F480" t="s">
        <v>2529</v>
      </c>
      <c r="G480" t="s">
        <v>2530</v>
      </c>
    </row>
    <row r="481" spans="1:7" x14ac:dyDescent="0.25">
      <c r="A481" t="s">
        <v>2531</v>
      </c>
      <c r="B481">
        <v>39999</v>
      </c>
      <c r="C481" t="s">
        <v>2532</v>
      </c>
      <c r="D481" t="s">
        <v>2533</v>
      </c>
      <c r="E481" t="s">
        <v>2522</v>
      </c>
      <c r="F481" t="s">
        <v>2523</v>
      </c>
      <c r="G481" t="s">
        <v>2534</v>
      </c>
    </row>
    <row r="482" spans="1:7" x14ac:dyDescent="0.25">
      <c r="A482" t="s">
        <v>2535</v>
      </c>
      <c r="B482">
        <v>66999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79900</v>
      </c>
      <c r="C483" t="s">
        <v>2542</v>
      </c>
      <c r="D483" t="s">
        <v>2543</v>
      </c>
      <c r="E483" t="s">
        <v>2544</v>
      </c>
      <c r="F483" t="s">
        <v>2545</v>
      </c>
      <c r="G483" t="s">
        <v>2546</v>
      </c>
    </row>
    <row r="484" spans="1:7" x14ac:dyDescent="0.25">
      <c r="A484" t="s">
        <v>2547</v>
      </c>
      <c r="B484">
        <v>1099</v>
      </c>
      <c r="C484" t="s">
        <v>2548</v>
      </c>
      <c r="D484" t="s">
        <v>2549</v>
      </c>
      <c r="E484" t="s">
        <v>9</v>
      </c>
      <c r="F484" t="s">
        <v>9</v>
      </c>
      <c r="G484" t="s">
        <v>9</v>
      </c>
    </row>
    <row r="485" spans="1:7" x14ac:dyDescent="0.25">
      <c r="A485" t="s">
        <v>2550</v>
      </c>
      <c r="B485">
        <v>1099</v>
      </c>
      <c r="C485" t="s">
        <v>2551</v>
      </c>
      <c r="D485" t="s">
        <v>2552</v>
      </c>
      <c r="E485" t="s">
        <v>9</v>
      </c>
      <c r="F485" t="s">
        <v>9</v>
      </c>
      <c r="G485" t="s">
        <v>9</v>
      </c>
    </row>
    <row r="486" spans="1:7" x14ac:dyDescent="0.25">
      <c r="A486" t="s">
        <v>2553</v>
      </c>
      <c r="B486">
        <v>79900</v>
      </c>
      <c r="C486" t="s">
        <v>2554</v>
      </c>
      <c r="D486" t="s">
        <v>2555</v>
      </c>
      <c r="E486" t="s">
        <v>2556</v>
      </c>
      <c r="F486" t="s">
        <v>2557</v>
      </c>
      <c r="G486" t="s">
        <v>2558</v>
      </c>
    </row>
    <row r="487" spans="1:7" x14ac:dyDescent="0.25">
      <c r="A487" t="s">
        <v>2559</v>
      </c>
      <c r="B487">
        <v>79900</v>
      </c>
      <c r="C487" t="s">
        <v>2560</v>
      </c>
      <c r="D487" t="s">
        <v>2561</v>
      </c>
      <c r="E487" t="s">
        <v>2562</v>
      </c>
      <c r="F487" t="s">
        <v>2563</v>
      </c>
      <c r="G487" t="s">
        <v>2564</v>
      </c>
    </row>
    <row r="488" spans="1:7" x14ac:dyDescent="0.25">
      <c r="A488" t="s">
        <v>2565</v>
      </c>
      <c r="B488">
        <v>79900</v>
      </c>
      <c r="C488" t="s">
        <v>2566</v>
      </c>
      <c r="D488" t="s">
        <v>2567</v>
      </c>
      <c r="E488" t="s">
        <v>2568</v>
      </c>
      <c r="F488" t="s">
        <v>2569</v>
      </c>
      <c r="G488" t="s">
        <v>2570</v>
      </c>
    </row>
    <row r="489" spans="1:7" x14ac:dyDescent="0.25">
      <c r="A489" t="s">
        <v>2571</v>
      </c>
      <c r="B489">
        <v>79900</v>
      </c>
      <c r="C489" t="s">
        <v>2572</v>
      </c>
      <c r="D489" t="s">
        <v>2573</v>
      </c>
      <c r="E489" t="s">
        <v>2574</v>
      </c>
      <c r="F489" t="s">
        <v>2575</v>
      </c>
      <c r="G489" t="s">
        <v>2576</v>
      </c>
    </row>
    <row r="490" spans="1:7" x14ac:dyDescent="0.25">
      <c r="A490" t="s">
        <v>2577</v>
      </c>
      <c r="B490">
        <v>79900</v>
      </c>
      <c r="C490" t="s">
        <v>2578</v>
      </c>
      <c r="D490" t="s">
        <v>2579</v>
      </c>
      <c r="E490" t="s">
        <v>2580</v>
      </c>
      <c r="F490" t="s">
        <v>2581</v>
      </c>
      <c r="G490" t="s">
        <v>2582</v>
      </c>
    </row>
    <row r="491" spans="1:7" x14ac:dyDescent="0.25">
      <c r="A491" t="s">
        <v>2583</v>
      </c>
      <c r="B491">
        <v>89900</v>
      </c>
      <c r="C491" t="s">
        <v>2584</v>
      </c>
      <c r="D491" t="s">
        <v>2585</v>
      </c>
      <c r="E491" t="s">
        <v>2586</v>
      </c>
      <c r="F491" t="s">
        <v>2587</v>
      </c>
      <c r="G491" t="s">
        <v>2588</v>
      </c>
    </row>
    <row r="492" spans="1:7" x14ac:dyDescent="0.25">
      <c r="A492" t="s">
        <v>2589</v>
      </c>
      <c r="B492">
        <v>89900</v>
      </c>
      <c r="C492" t="s">
        <v>2590</v>
      </c>
      <c r="D492" t="s">
        <v>2591</v>
      </c>
      <c r="E492" t="s">
        <v>2592</v>
      </c>
      <c r="F492" t="s">
        <v>2593</v>
      </c>
      <c r="G492" t="s">
        <v>2594</v>
      </c>
    </row>
    <row r="493" spans="1:7" x14ac:dyDescent="0.25">
      <c r="A493" t="s">
        <v>2595</v>
      </c>
      <c r="B493">
        <v>89900</v>
      </c>
      <c r="C493" t="s">
        <v>2596</v>
      </c>
      <c r="D493" t="s">
        <v>2597</v>
      </c>
      <c r="E493" t="s">
        <v>2598</v>
      </c>
      <c r="F493" t="s">
        <v>2599</v>
      </c>
      <c r="G493" t="s">
        <v>2600</v>
      </c>
    </row>
    <row r="494" spans="1:7" x14ac:dyDescent="0.25">
      <c r="A494" t="s">
        <v>2601</v>
      </c>
      <c r="B494">
        <v>89900</v>
      </c>
      <c r="C494" t="s">
        <v>2602</v>
      </c>
      <c r="D494" t="s">
        <v>2603</v>
      </c>
      <c r="E494" t="s">
        <v>2604</v>
      </c>
      <c r="F494" t="s">
        <v>2605</v>
      </c>
      <c r="G494" t="s">
        <v>2606</v>
      </c>
    </row>
    <row r="495" spans="1:7" x14ac:dyDescent="0.25">
      <c r="A495" t="s">
        <v>2607</v>
      </c>
      <c r="B495">
        <v>89900</v>
      </c>
      <c r="C495" t="s">
        <v>2608</v>
      </c>
      <c r="D495" t="s">
        <v>2609</v>
      </c>
      <c r="E495" t="s">
        <v>2610</v>
      </c>
      <c r="F495" t="s">
        <v>2557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2616</v>
      </c>
      <c r="G496" t="s">
        <v>2617</v>
      </c>
    </row>
    <row r="497" spans="1:7" x14ac:dyDescent="0.25">
      <c r="A497" t="s">
        <v>2618</v>
      </c>
      <c r="B497">
        <v>89900</v>
      </c>
      <c r="C497" t="s">
        <v>2619</v>
      </c>
      <c r="D497" t="s">
        <v>2620</v>
      </c>
      <c r="E497" t="s">
        <v>2621</v>
      </c>
      <c r="F497" t="s">
        <v>2622</v>
      </c>
      <c r="G497" t="s">
        <v>2623</v>
      </c>
    </row>
    <row r="498" spans="1:7" x14ac:dyDescent="0.25">
      <c r="A498" t="s">
        <v>2624</v>
      </c>
      <c r="B498">
        <v>89900</v>
      </c>
      <c r="C498" t="s">
        <v>2625</v>
      </c>
      <c r="D498" t="s">
        <v>2626</v>
      </c>
      <c r="E498" t="s">
        <v>2627</v>
      </c>
      <c r="F498" t="s">
        <v>2628</v>
      </c>
      <c r="G498" t="s">
        <v>2629</v>
      </c>
    </row>
    <row r="499" spans="1:7" x14ac:dyDescent="0.25">
      <c r="A499" t="s">
        <v>2630</v>
      </c>
      <c r="B499">
        <v>89900</v>
      </c>
      <c r="C499" t="s">
        <v>2631</v>
      </c>
      <c r="D499" t="s">
        <v>2632</v>
      </c>
      <c r="E499" t="s">
        <v>2633</v>
      </c>
      <c r="F499" t="s">
        <v>2634</v>
      </c>
      <c r="G499" t="s">
        <v>9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2640</v>
      </c>
    </row>
    <row r="501" spans="1:7" x14ac:dyDescent="0.25">
      <c r="A501" t="s">
        <v>2641</v>
      </c>
      <c r="B501">
        <v>99900</v>
      </c>
      <c r="C501" t="s">
        <v>2642</v>
      </c>
      <c r="D501" t="s">
        <v>2643</v>
      </c>
      <c r="E501" t="s">
        <v>2644</v>
      </c>
      <c r="F501" t="s">
        <v>2645</v>
      </c>
      <c r="G501" t="s">
        <v>2646</v>
      </c>
    </row>
    <row r="502" spans="1:7" x14ac:dyDescent="0.25">
      <c r="A502" t="s">
        <v>2647</v>
      </c>
      <c r="B502">
        <v>99900</v>
      </c>
      <c r="C502" t="s">
        <v>2648</v>
      </c>
      <c r="D502" t="s">
        <v>2649</v>
      </c>
      <c r="E502" t="s">
        <v>2650</v>
      </c>
      <c r="F502" t="s">
        <v>2593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2656</v>
      </c>
      <c r="G503" t="s">
        <v>2657</v>
      </c>
    </row>
    <row r="504" spans="1:7" x14ac:dyDescent="0.25">
      <c r="A504" t="s">
        <v>2658</v>
      </c>
      <c r="B504">
        <v>99900</v>
      </c>
      <c r="C504" t="s">
        <v>2659</v>
      </c>
      <c r="D504" t="s">
        <v>2660</v>
      </c>
      <c r="E504" t="s">
        <v>2661</v>
      </c>
      <c r="F504" t="s">
        <v>2662</v>
      </c>
      <c r="G504" t="s">
        <v>2663</v>
      </c>
    </row>
    <row r="505" spans="1:7" x14ac:dyDescent="0.25">
      <c r="A505" t="s">
        <v>2664</v>
      </c>
      <c r="B505">
        <v>99900</v>
      </c>
      <c r="C505" t="s">
        <v>2665</v>
      </c>
      <c r="D505" t="s">
        <v>2666</v>
      </c>
      <c r="E505" t="s">
        <v>2667</v>
      </c>
      <c r="F505" t="s">
        <v>2668</v>
      </c>
      <c r="G505" t="s">
        <v>2669</v>
      </c>
    </row>
    <row r="506" spans="1:7" x14ac:dyDescent="0.25">
      <c r="A506" t="s">
        <v>2670</v>
      </c>
      <c r="B506" t="s">
        <v>2671</v>
      </c>
      <c r="C506" t="s">
        <v>2672</v>
      </c>
      <c r="D506" t="s">
        <v>9</v>
      </c>
      <c r="E506" t="s">
        <v>2673</v>
      </c>
      <c r="F506" t="s">
        <v>2674</v>
      </c>
      <c r="G506" t="s">
        <v>2675</v>
      </c>
    </row>
    <row r="507" spans="1:7" x14ac:dyDescent="0.25">
      <c r="A507" t="s">
        <v>2676</v>
      </c>
      <c r="B507" t="s">
        <v>2671</v>
      </c>
      <c r="C507" t="s">
        <v>2677</v>
      </c>
      <c r="D507" t="s">
        <v>2678</v>
      </c>
      <c r="E507" t="s">
        <v>2679</v>
      </c>
      <c r="F507" t="s">
        <v>2680</v>
      </c>
      <c r="G507" t="s">
        <v>2681</v>
      </c>
    </row>
    <row r="508" spans="1:7" x14ac:dyDescent="0.25">
      <c r="A508" t="s">
        <v>2682</v>
      </c>
      <c r="B508" t="s">
        <v>2671</v>
      </c>
      <c r="C508" t="s">
        <v>2683</v>
      </c>
      <c r="D508" t="s">
        <v>9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2671</v>
      </c>
      <c r="C509" t="s">
        <v>2688</v>
      </c>
      <c r="D509" t="s">
        <v>2689</v>
      </c>
      <c r="E509" t="s">
        <v>2690</v>
      </c>
      <c r="F509" t="s">
        <v>2691</v>
      </c>
      <c r="G509" t="s">
        <v>2692</v>
      </c>
    </row>
    <row r="510" spans="1:7" x14ac:dyDescent="0.25">
      <c r="A510" t="s">
        <v>2693</v>
      </c>
      <c r="B510" t="s">
        <v>2671</v>
      </c>
      <c r="C510" t="s">
        <v>2694</v>
      </c>
      <c r="D510" t="s">
        <v>9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2699</v>
      </c>
      <c r="C511" t="s">
        <v>2700</v>
      </c>
      <c r="D511" t="s">
        <v>9</v>
      </c>
      <c r="E511" t="s">
        <v>2701</v>
      </c>
      <c r="F511" t="s">
        <v>2702</v>
      </c>
      <c r="G511" t="s">
        <v>9</v>
      </c>
    </row>
    <row r="512" spans="1:7" x14ac:dyDescent="0.25">
      <c r="A512" t="s">
        <v>2703</v>
      </c>
      <c r="B512" t="s">
        <v>2699</v>
      </c>
      <c r="C512" t="s">
        <v>2704</v>
      </c>
      <c r="D512" t="s">
        <v>2705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2699</v>
      </c>
      <c r="C513" t="s">
        <v>2709</v>
      </c>
      <c r="D513" t="s">
        <v>9</v>
      </c>
      <c r="E513" t="s">
        <v>2710</v>
      </c>
      <c r="F513" t="s">
        <v>2711</v>
      </c>
      <c r="G513" t="s">
        <v>2712</v>
      </c>
    </row>
    <row r="514" spans="1:7" x14ac:dyDescent="0.25">
      <c r="A514" t="s">
        <v>2713</v>
      </c>
      <c r="B514" t="s">
        <v>2699</v>
      </c>
      <c r="C514" t="s">
        <v>2714</v>
      </c>
      <c r="D514" t="s">
        <v>9</v>
      </c>
      <c r="E514" t="s">
        <v>2715</v>
      </c>
      <c r="F514" t="s">
        <v>2716</v>
      </c>
      <c r="G514" t="s">
        <v>9</v>
      </c>
    </row>
    <row r="515" spans="1:7" x14ac:dyDescent="0.25">
      <c r="A515" t="s">
        <v>2717</v>
      </c>
      <c r="B515" t="s">
        <v>2699</v>
      </c>
      <c r="C515" t="s">
        <v>2718</v>
      </c>
      <c r="D515" t="s">
        <v>2719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2724</v>
      </c>
      <c r="C516" t="s">
        <v>2725</v>
      </c>
      <c r="D516" t="s">
        <v>2726</v>
      </c>
      <c r="E516" t="s">
        <v>2727</v>
      </c>
      <c r="F516" t="s">
        <v>2728</v>
      </c>
      <c r="G516" t="s">
        <v>2729</v>
      </c>
    </row>
    <row r="517" spans="1:7" x14ac:dyDescent="0.25">
      <c r="A517" t="s">
        <v>2730</v>
      </c>
      <c r="B517" t="s">
        <v>2724</v>
      </c>
      <c r="C517" t="s">
        <v>2731</v>
      </c>
      <c r="D517" t="s">
        <v>2732</v>
      </c>
      <c r="E517" t="s">
        <v>2733</v>
      </c>
      <c r="F517" t="s">
        <v>2734</v>
      </c>
      <c r="G517" t="s">
        <v>2735</v>
      </c>
    </row>
    <row r="518" spans="1:7" x14ac:dyDescent="0.25">
      <c r="A518" t="s">
        <v>2736</v>
      </c>
      <c r="B518" t="s">
        <v>2724</v>
      </c>
      <c r="C518" t="s">
        <v>2737</v>
      </c>
      <c r="D518" t="s">
        <v>2738</v>
      </c>
      <c r="E518" t="s">
        <v>2739</v>
      </c>
      <c r="F518" t="s">
        <v>2740</v>
      </c>
      <c r="G518" t="s">
        <v>2741</v>
      </c>
    </row>
    <row r="519" spans="1:7" x14ac:dyDescent="0.25">
      <c r="A519" t="s">
        <v>2742</v>
      </c>
      <c r="B519" t="s">
        <v>2724</v>
      </c>
      <c r="C519" t="s">
        <v>2743</v>
      </c>
      <c r="D519" t="s">
        <v>2744</v>
      </c>
      <c r="E519" t="s">
        <v>2745</v>
      </c>
      <c r="F519" t="s">
        <v>2746</v>
      </c>
      <c r="G519" t="s">
        <v>2747</v>
      </c>
    </row>
    <row r="520" spans="1:7" x14ac:dyDescent="0.25">
      <c r="A520" t="s">
        <v>2748</v>
      </c>
      <c r="B520" t="s">
        <v>2749</v>
      </c>
      <c r="C520" t="s">
        <v>2750</v>
      </c>
      <c r="D520" t="s">
        <v>2751</v>
      </c>
      <c r="E520" t="s">
        <v>2752</v>
      </c>
      <c r="F520" t="s">
        <v>2753</v>
      </c>
      <c r="G520" t="s">
        <v>2754</v>
      </c>
    </row>
    <row r="521" spans="1:7" x14ac:dyDescent="0.25">
      <c r="A521" t="s">
        <v>2755</v>
      </c>
      <c r="B521" t="s">
        <v>2749</v>
      </c>
      <c r="C521" t="s">
        <v>2756</v>
      </c>
      <c r="D521" t="s">
        <v>2757</v>
      </c>
      <c r="E521" t="s">
        <v>2758</v>
      </c>
      <c r="F521" t="s">
        <v>2759</v>
      </c>
      <c r="G521" t="s">
        <v>9</v>
      </c>
    </row>
    <row r="522" spans="1:7" x14ac:dyDescent="0.25">
      <c r="A522" t="s">
        <v>2760</v>
      </c>
      <c r="B522" t="s">
        <v>2749</v>
      </c>
      <c r="C522" t="s">
        <v>2761</v>
      </c>
      <c r="D522" t="s">
        <v>2762</v>
      </c>
      <c r="E522" t="s">
        <v>2763</v>
      </c>
      <c r="F522" t="s">
        <v>2764</v>
      </c>
      <c r="G522" t="s">
        <v>2765</v>
      </c>
    </row>
    <row r="523" spans="1:7" x14ac:dyDescent="0.25">
      <c r="A523" t="s">
        <v>2766</v>
      </c>
      <c r="B523" t="s">
        <v>2749</v>
      </c>
      <c r="C523" t="s">
        <v>2767</v>
      </c>
      <c r="D523" t="s">
        <v>9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2772</v>
      </c>
      <c r="C524" t="s">
        <v>2773</v>
      </c>
      <c r="D524" t="s">
        <v>9</v>
      </c>
      <c r="E524" t="s">
        <v>2774</v>
      </c>
      <c r="F524" t="s">
        <v>2775</v>
      </c>
      <c r="G524" t="s">
        <v>2776</v>
      </c>
    </row>
    <row r="525" spans="1:7" x14ac:dyDescent="0.25">
      <c r="A525" t="s">
        <v>2777</v>
      </c>
      <c r="B525" t="s">
        <v>2772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2724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2724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2808</v>
      </c>
      <c r="C531" t="s">
        <v>2809</v>
      </c>
      <c r="D531" t="s">
        <v>9</v>
      </c>
      <c r="E531" t="s">
        <v>2810</v>
      </c>
      <c r="F531" t="s">
        <v>2811</v>
      </c>
      <c r="G531" t="s">
        <v>2812</v>
      </c>
    </row>
    <row r="532" spans="1:7" x14ac:dyDescent="0.25">
      <c r="A532" t="s">
        <v>2813</v>
      </c>
      <c r="B532" t="s">
        <v>2808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2808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2808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2829</v>
      </c>
      <c r="C535" t="s">
        <v>2830</v>
      </c>
      <c r="D535" t="s">
        <v>2831</v>
      </c>
      <c r="E535" t="s">
        <v>2832</v>
      </c>
      <c r="F535" t="s">
        <v>2833</v>
      </c>
      <c r="G535" t="s">
        <v>9</v>
      </c>
    </row>
    <row r="536" spans="1:7" x14ac:dyDescent="0.25">
      <c r="A536" t="s">
        <v>2834</v>
      </c>
      <c r="B536" t="s">
        <v>2829</v>
      </c>
      <c r="C536" t="s">
        <v>2835</v>
      </c>
      <c r="D536" t="s">
        <v>2836</v>
      </c>
      <c r="E536" t="s">
        <v>2837</v>
      </c>
      <c r="F536" t="s">
        <v>2838</v>
      </c>
      <c r="G536" t="s">
        <v>2839</v>
      </c>
    </row>
    <row r="537" spans="1:7" x14ac:dyDescent="0.25">
      <c r="A537" t="s">
        <v>2840</v>
      </c>
      <c r="B537" t="s">
        <v>2829</v>
      </c>
      <c r="C537" t="s">
        <v>2841</v>
      </c>
      <c r="D537" t="s">
        <v>9</v>
      </c>
      <c r="E537" t="s">
        <v>2842</v>
      </c>
      <c r="F537" t="s">
        <v>2821</v>
      </c>
      <c r="G537" t="s">
        <v>2843</v>
      </c>
    </row>
    <row r="538" spans="1:7" x14ac:dyDescent="0.25">
      <c r="A538" t="s">
        <v>2844</v>
      </c>
      <c r="B538" t="s">
        <v>2845</v>
      </c>
      <c r="C538" t="s">
        <v>2846</v>
      </c>
      <c r="D538" t="s">
        <v>9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2845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2856</v>
      </c>
      <c r="C540" t="s">
        <v>2857</v>
      </c>
      <c r="D540" t="s">
        <v>9</v>
      </c>
      <c r="E540" t="s">
        <v>2858</v>
      </c>
      <c r="F540" t="s">
        <v>2859</v>
      </c>
      <c r="G540" t="s">
        <v>2860</v>
      </c>
    </row>
    <row r="541" spans="1:7" x14ac:dyDescent="0.25">
      <c r="A541" t="s">
        <v>2861</v>
      </c>
      <c r="B541" t="s">
        <v>2856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2856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2856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>
        <v>8999</v>
      </c>
      <c r="C544" t="s">
        <v>2877</v>
      </c>
      <c r="D544" t="s">
        <v>2878</v>
      </c>
      <c r="E544" t="s">
        <v>2879</v>
      </c>
      <c r="F544" t="s">
        <v>2880</v>
      </c>
      <c r="G544" t="s">
        <v>2881</v>
      </c>
    </row>
    <row r="545" spans="1:7" x14ac:dyDescent="0.25">
      <c r="A545" t="s">
        <v>2882</v>
      </c>
      <c r="B545">
        <v>8999</v>
      </c>
      <c r="C545" t="s">
        <v>2883</v>
      </c>
      <c r="D545" t="s">
        <v>2884</v>
      </c>
      <c r="E545" t="s">
        <v>2885</v>
      </c>
      <c r="F545" t="s">
        <v>9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2891</v>
      </c>
      <c r="G546" t="s">
        <v>2892</v>
      </c>
    </row>
    <row r="547" spans="1:7" x14ac:dyDescent="0.25">
      <c r="A547" t="s">
        <v>2893</v>
      </c>
      <c r="B547">
        <v>9999</v>
      </c>
      <c r="C547" t="s">
        <v>2894</v>
      </c>
      <c r="D547" t="s">
        <v>2895</v>
      </c>
      <c r="E547" t="s">
        <v>2896</v>
      </c>
      <c r="F547" t="s">
        <v>2897</v>
      </c>
      <c r="G547" t="s">
        <v>2898</v>
      </c>
    </row>
    <row r="548" spans="1:7" x14ac:dyDescent="0.25">
      <c r="A548" t="s">
        <v>2899</v>
      </c>
      <c r="B548">
        <v>11999</v>
      </c>
      <c r="C548" t="s">
        <v>2900</v>
      </c>
      <c r="D548" t="s">
        <v>2901</v>
      </c>
      <c r="E548" t="s">
        <v>2902</v>
      </c>
      <c r="F548" t="s">
        <v>2903</v>
      </c>
      <c r="G548" t="s">
        <v>2904</v>
      </c>
    </row>
    <row r="549" spans="1:7" x14ac:dyDescent="0.25">
      <c r="A549" t="s">
        <v>2905</v>
      </c>
      <c r="B549">
        <v>15999</v>
      </c>
      <c r="C549" t="s">
        <v>2906</v>
      </c>
      <c r="D549" t="s">
        <v>2907</v>
      </c>
      <c r="E549" t="s">
        <v>2908</v>
      </c>
      <c r="F549" t="s">
        <v>2909</v>
      </c>
      <c r="G549" t="s">
        <v>9</v>
      </c>
    </row>
    <row r="550" spans="1:7" x14ac:dyDescent="0.25">
      <c r="A550" t="s">
        <v>2910</v>
      </c>
      <c r="B550" t="s">
        <v>2724</v>
      </c>
      <c r="C550" t="s">
        <v>2911</v>
      </c>
      <c r="D550" t="s">
        <v>9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 t="s">
        <v>2829</v>
      </c>
      <c r="C551" t="s">
        <v>2916</v>
      </c>
      <c r="D551" t="s">
        <v>9</v>
      </c>
      <c r="E551" t="s">
        <v>2917</v>
      </c>
      <c r="F551" t="s">
        <v>2826</v>
      </c>
      <c r="G551" t="s">
        <v>2918</v>
      </c>
    </row>
    <row r="552" spans="1:7" x14ac:dyDescent="0.25">
      <c r="A552" t="s">
        <v>2919</v>
      </c>
      <c r="B552" t="s">
        <v>2845</v>
      </c>
      <c r="C552" t="s">
        <v>2920</v>
      </c>
      <c r="D552" t="s">
        <v>2921</v>
      </c>
      <c r="E552" t="s">
        <v>2922</v>
      </c>
      <c r="F552" t="s">
        <v>2864</v>
      </c>
      <c r="G552" t="s">
        <v>2923</v>
      </c>
    </row>
    <row r="553" spans="1:7" x14ac:dyDescent="0.25">
      <c r="A553" t="s">
        <v>2924</v>
      </c>
      <c r="B553" t="s">
        <v>2845</v>
      </c>
      <c r="C553" t="s">
        <v>2925</v>
      </c>
      <c r="D553" t="s">
        <v>2926</v>
      </c>
      <c r="E553" t="s">
        <v>2927</v>
      </c>
      <c r="F553" t="s">
        <v>2859</v>
      </c>
      <c r="G553" t="s">
        <v>2928</v>
      </c>
    </row>
    <row r="554" spans="1:7" x14ac:dyDescent="0.25">
      <c r="A554" t="s">
        <v>2929</v>
      </c>
      <c r="B554">
        <v>9999</v>
      </c>
      <c r="C554" t="s">
        <v>2930</v>
      </c>
      <c r="D554" t="s">
        <v>2931</v>
      </c>
      <c r="E554" t="s">
        <v>2932</v>
      </c>
      <c r="F554" t="s">
        <v>2933</v>
      </c>
      <c r="G554" t="s">
        <v>2934</v>
      </c>
    </row>
    <row r="555" spans="1:7" x14ac:dyDescent="0.25">
      <c r="A555" t="s">
        <v>2935</v>
      </c>
      <c r="B555">
        <v>9999</v>
      </c>
      <c r="C555" t="s">
        <v>9</v>
      </c>
      <c r="D555" t="s">
        <v>2936</v>
      </c>
      <c r="E555" t="s">
        <v>2937</v>
      </c>
      <c r="F555" t="s">
        <v>9</v>
      </c>
      <c r="G555" t="s">
        <v>9</v>
      </c>
    </row>
    <row r="556" spans="1:7" x14ac:dyDescent="0.25">
      <c r="A556" t="s">
        <v>2938</v>
      </c>
      <c r="B556">
        <v>13999</v>
      </c>
      <c r="C556" t="s">
        <v>2939</v>
      </c>
      <c r="D556" t="s">
        <v>2940</v>
      </c>
      <c r="E556" t="s">
        <v>2941</v>
      </c>
      <c r="F556" t="s">
        <v>2942</v>
      </c>
      <c r="G556" t="s">
        <v>2943</v>
      </c>
    </row>
    <row r="557" spans="1:7" x14ac:dyDescent="0.25">
      <c r="A557" t="s">
        <v>2944</v>
      </c>
      <c r="B557">
        <v>21999</v>
      </c>
      <c r="C557" t="s">
        <v>2945</v>
      </c>
      <c r="D557" t="s">
        <v>2946</v>
      </c>
      <c r="E557" t="s">
        <v>2947</v>
      </c>
      <c r="F557" t="s">
        <v>2948</v>
      </c>
      <c r="G557" t="s">
        <v>2949</v>
      </c>
    </row>
    <row r="558" spans="1:7" x14ac:dyDescent="0.25">
      <c r="A558" t="s">
        <v>2950</v>
      </c>
      <c r="B558">
        <v>21999</v>
      </c>
      <c r="C558" t="s">
        <v>2951</v>
      </c>
      <c r="D558" t="s">
        <v>2952</v>
      </c>
      <c r="E558" t="s">
        <v>2953</v>
      </c>
      <c r="F558" t="s">
        <v>2954</v>
      </c>
      <c r="G558" t="s">
        <v>2955</v>
      </c>
    </row>
    <row r="559" spans="1:7" x14ac:dyDescent="0.25">
      <c r="A559" t="s">
        <v>2956</v>
      </c>
      <c r="B559">
        <v>25999</v>
      </c>
      <c r="C559" t="s">
        <v>2957</v>
      </c>
      <c r="D559" t="s">
        <v>2946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2963</v>
      </c>
      <c r="E560" t="s">
        <v>2964</v>
      </c>
      <c r="F560" t="s">
        <v>2965</v>
      </c>
      <c r="G560" t="s">
        <v>2966</v>
      </c>
    </row>
    <row r="561" spans="1:7" x14ac:dyDescent="0.25">
      <c r="A561" t="s">
        <v>2967</v>
      </c>
      <c r="B561">
        <v>27999</v>
      </c>
      <c r="C561" t="s">
        <v>2968</v>
      </c>
      <c r="D561" t="s">
        <v>9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2974</v>
      </c>
      <c r="E562" t="s">
        <v>2975</v>
      </c>
      <c r="F562" t="s">
        <v>2976</v>
      </c>
      <c r="G562" t="s">
        <v>2977</v>
      </c>
    </row>
    <row r="563" spans="1:7" x14ac:dyDescent="0.25">
      <c r="A563" t="s">
        <v>2978</v>
      </c>
      <c r="B563">
        <v>26999</v>
      </c>
      <c r="C563" t="s">
        <v>2979</v>
      </c>
      <c r="D563" t="s">
        <v>1625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31999</v>
      </c>
      <c r="C564" t="s">
        <v>2984</v>
      </c>
      <c r="D564" t="s">
        <v>9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14499</v>
      </c>
      <c r="C566" t="s">
        <v>2994</v>
      </c>
      <c r="D566" t="s">
        <v>2995</v>
      </c>
      <c r="E566" t="s">
        <v>2996</v>
      </c>
      <c r="F566" t="s">
        <v>2997</v>
      </c>
      <c r="G566" t="s">
        <v>2998</v>
      </c>
    </row>
    <row r="567" spans="1:7" x14ac:dyDescent="0.25">
      <c r="A567" t="s">
        <v>2999</v>
      </c>
      <c r="B567">
        <v>14499</v>
      </c>
      <c r="C567" t="s">
        <v>3000</v>
      </c>
      <c r="D567" t="s">
        <v>3001</v>
      </c>
      <c r="E567" t="s">
        <v>3002</v>
      </c>
      <c r="F567" t="s">
        <v>3003</v>
      </c>
      <c r="G567" t="s">
        <v>3004</v>
      </c>
    </row>
    <row r="568" spans="1:7" x14ac:dyDescent="0.25">
      <c r="A568" t="s">
        <v>3005</v>
      </c>
      <c r="B568">
        <v>4299</v>
      </c>
      <c r="C568" t="s">
        <v>3006</v>
      </c>
      <c r="D568" t="s">
        <v>3007</v>
      </c>
      <c r="E568" t="s">
        <v>3008</v>
      </c>
      <c r="F568" t="s">
        <v>9</v>
      </c>
      <c r="G568" t="s">
        <v>9</v>
      </c>
    </row>
    <row r="569" spans="1:7" x14ac:dyDescent="0.25">
      <c r="A569" t="s">
        <v>3009</v>
      </c>
      <c r="B569">
        <v>9999</v>
      </c>
      <c r="C569" t="s">
        <v>3010</v>
      </c>
      <c r="D569" t="s">
        <v>3011</v>
      </c>
      <c r="E569" t="s">
        <v>3012</v>
      </c>
      <c r="F569" t="s">
        <v>9</v>
      </c>
      <c r="G569" t="s">
        <v>9</v>
      </c>
    </row>
    <row r="570" spans="1:7" x14ac:dyDescent="0.25">
      <c r="A570" t="s">
        <v>3013</v>
      </c>
      <c r="B570">
        <v>78999</v>
      </c>
      <c r="C570" t="s">
        <v>3014</v>
      </c>
      <c r="D570" t="s">
        <v>2095</v>
      </c>
      <c r="E570" t="s">
        <v>3015</v>
      </c>
      <c r="F570" t="s">
        <v>3016</v>
      </c>
      <c r="G570" t="s">
        <v>3017</v>
      </c>
    </row>
    <row r="571" spans="1:7" x14ac:dyDescent="0.25">
      <c r="A571" t="s">
        <v>3018</v>
      </c>
      <c r="B571">
        <v>4299</v>
      </c>
      <c r="C571" t="s">
        <v>3019</v>
      </c>
      <c r="D571" t="s">
        <v>3020</v>
      </c>
      <c r="E571" t="s">
        <v>3021</v>
      </c>
      <c r="F571" t="s">
        <v>9</v>
      </c>
      <c r="G571" t="s">
        <v>9</v>
      </c>
    </row>
    <row r="572" spans="1:7" x14ac:dyDescent="0.25">
      <c r="A572" t="s">
        <v>3022</v>
      </c>
      <c r="B572">
        <v>5299</v>
      </c>
      <c r="C572" t="s">
        <v>3023</v>
      </c>
      <c r="D572" t="s">
        <v>3024</v>
      </c>
      <c r="E572" t="s">
        <v>3025</v>
      </c>
      <c r="F572" t="s">
        <v>9</v>
      </c>
      <c r="G572" t="s">
        <v>9</v>
      </c>
    </row>
    <row r="573" spans="1:7" x14ac:dyDescent="0.25">
      <c r="A573" t="s">
        <v>3026</v>
      </c>
      <c r="B573">
        <v>5299</v>
      </c>
      <c r="C573" t="s">
        <v>3027</v>
      </c>
      <c r="D573" t="s">
        <v>3028</v>
      </c>
      <c r="E573" t="s">
        <v>3029</v>
      </c>
      <c r="F573" t="s">
        <v>9</v>
      </c>
      <c r="G573" t="s">
        <v>9</v>
      </c>
    </row>
    <row r="574" spans="1:7" x14ac:dyDescent="0.25">
      <c r="A574" t="s">
        <v>3030</v>
      </c>
      <c r="B574">
        <v>16999</v>
      </c>
      <c r="C574" t="s">
        <v>3031</v>
      </c>
      <c r="D574" t="s">
        <v>3032</v>
      </c>
      <c r="E574" t="s">
        <v>1178</v>
      </c>
      <c r="F574" t="s">
        <v>1184</v>
      </c>
      <c r="G574" t="s">
        <v>3033</v>
      </c>
    </row>
    <row r="575" spans="1:7" x14ac:dyDescent="0.25">
      <c r="A575" t="s">
        <v>3034</v>
      </c>
      <c r="B575">
        <v>62999</v>
      </c>
      <c r="C575" t="s">
        <v>9</v>
      </c>
      <c r="D575" t="s">
        <v>3035</v>
      </c>
      <c r="E575" t="s">
        <v>3036</v>
      </c>
      <c r="F575" t="s">
        <v>3037</v>
      </c>
      <c r="G575" t="s">
        <v>9</v>
      </c>
    </row>
    <row r="576" spans="1:7" x14ac:dyDescent="0.25">
      <c r="A576" t="s">
        <v>3038</v>
      </c>
      <c r="B576" t="s">
        <v>2314</v>
      </c>
      <c r="C576" t="s">
        <v>3039</v>
      </c>
      <c r="D576" t="s">
        <v>3040</v>
      </c>
      <c r="E576" t="s">
        <v>3041</v>
      </c>
      <c r="F576" t="s">
        <v>3042</v>
      </c>
      <c r="G576" t="s">
        <v>3043</v>
      </c>
    </row>
    <row r="577" spans="1:7" x14ac:dyDescent="0.25">
      <c r="A577" t="s">
        <v>3044</v>
      </c>
      <c r="B577">
        <v>4299</v>
      </c>
      <c r="C577" t="s">
        <v>3045</v>
      </c>
      <c r="D577" t="s">
        <v>3046</v>
      </c>
      <c r="E577" t="s">
        <v>3047</v>
      </c>
      <c r="F577" t="s">
        <v>9</v>
      </c>
      <c r="G577" t="s">
        <v>9</v>
      </c>
    </row>
    <row r="578" spans="1:7" x14ac:dyDescent="0.25">
      <c r="A578" t="s">
        <v>3048</v>
      </c>
      <c r="B578">
        <v>1499</v>
      </c>
      <c r="C578" t="s">
        <v>3049</v>
      </c>
      <c r="D578" t="s">
        <v>3050</v>
      </c>
      <c r="E578" t="s">
        <v>9</v>
      </c>
      <c r="F578" t="s">
        <v>9</v>
      </c>
      <c r="G578" t="s">
        <v>9</v>
      </c>
    </row>
    <row r="579" spans="1:7" x14ac:dyDescent="0.25">
      <c r="A579" t="s">
        <v>3051</v>
      </c>
      <c r="B579">
        <v>1499</v>
      </c>
      <c r="C579" t="s">
        <v>3052</v>
      </c>
      <c r="D579" t="s">
        <v>3053</v>
      </c>
      <c r="E579" t="s">
        <v>9</v>
      </c>
      <c r="F579" t="s">
        <v>9</v>
      </c>
      <c r="G579" t="s">
        <v>9</v>
      </c>
    </row>
    <row r="580" spans="1:7" x14ac:dyDescent="0.25">
      <c r="A580" t="s">
        <v>3054</v>
      </c>
      <c r="B580">
        <v>7499</v>
      </c>
      <c r="C580" t="s">
        <v>3055</v>
      </c>
      <c r="D580" t="s">
        <v>3056</v>
      </c>
      <c r="E580" t="s">
        <v>3057</v>
      </c>
      <c r="F580" t="s">
        <v>3058</v>
      </c>
      <c r="G580" t="s">
        <v>3059</v>
      </c>
    </row>
    <row r="581" spans="1:7" x14ac:dyDescent="0.25">
      <c r="A581" t="s">
        <v>3060</v>
      </c>
      <c r="B581">
        <v>7499</v>
      </c>
      <c r="C581" t="s">
        <v>3061</v>
      </c>
      <c r="D581" t="s">
        <v>3062</v>
      </c>
      <c r="E581" t="s">
        <v>3063</v>
      </c>
      <c r="F581" t="s">
        <v>3064</v>
      </c>
      <c r="G581" t="s">
        <v>3065</v>
      </c>
    </row>
    <row r="582" spans="1:7" x14ac:dyDescent="0.25">
      <c r="A582" t="s">
        <v>3066</v>
      </c>
      <c r="B582">
        <v>8999</v>
      </c>
      <c r="C582" t="s">
        <v>3067</v>
      </c>
      <c r="D582" t="s">
        <v>3068</v>
      </c>
      <c r="E582" t="s">
        <v>3069</v>
      </c>
      <c r="F582" t="s">
        <v>3070</v>
      </c>
      <c r="G582" t="s">
        <v>3071</v>
      </c>
    </row>
    <row r="583" spans="1:7" x14ac:dyDescent="0.25">
      <c r="A583" t="s">
        <v>3072</v>
      </c>
      <c r="B583">
        <v>8999</v>
      </c>
      <c r="C583" t="s">
        <v>3073</v>
      </c>
      <c r="D583" t="s">
        <v>3074</v>
      </c>
      <c r="E583" t="s">
        <v>3075</v>
      </c>
      <c r="F583" t="s">
        <v>3076</v>
      </c>
      <c r="G583" t="s">
        <v>3077</v>
      </c>
    </row>
    <row r="584" spans="1:7" x14ac:dyDescent="0.25">
      <c r="A584" t="s">
        <v>3078</v>
      </c>
      <c r="B584">
        <v>9999</v>
      </c>
      <c r="C584" t="s">
        <v>3079</v>
      </c>
      <c r="D584" t="s">
        <v>3080</v>
      </c>
      <c r="E584" t="s">
        <v>3081</v>
      </c>
      <c r="F584" t="s">
        <v>3082</v>
      </c>
      <c r="G584" t="s">
        <v>3083</v>
      </c>
    </row>
    <row r="585" spans="1:7" x14ac:dyDescent="0.25">
      <c r="A585" t="s">
        <v>3084</v>
      </c>
      <c r="B585">
        <v>1099</v>
      </c>
      <c r="C585" t="s">
        <v>3085</v>
      </c>
      <c r="D585" t="s">
        <v>3086</v>
      </c>
      <c r="E585" t="s">
        <v>9</v>
      </c>
      <c r="F585" t="s">
        <v>9</v>
      </c>
      <c r="G585" t="s">
        <v>9</v>
      </c>
    </row>
    <row r="586" spans="1:7" x14ac:dyDescent="0.25">
      <c r="A586" t="s">
        <v>3087</v>
      </c>
      <c r="B586">
        <v>11999</v>
      </c>
      <c r="C586" t="s">
        <v>3088</v>
      </c>
      <c r="D586" t="s">
        <v>3089</v>
      </c>
      <c r="E586" t="s">
        <v>3090</v>
      </c>
      <c r="F586" t="s">
        <v>3091</v>
      </c>
      <c r="G586" t="s">
        <v>9</v>
      </c>
    </row>
    <row r="587" spans="1:7" x14ac:dyDescent="0.25">
      <c r="A587" t="s">
        <v>3092</v>
      </c>
      <c r="B587">
        <v>6999</v>
      </c>
      <c r="C587" t="s">
        <v>3093</v>
      </c>
      <c r="D587" t="s">
        <v>3094</v>
      </c>
      <c r="E587" t="s">
        <v>9</v>
      </c>
      <c r="F587" t="s">
        <v>9</v>
      </c>
      <c r="G587" t="s">
        <v>9</v>
      </c>
    </row>
    <row r="588" spans="1:7" x14ac:dyDescent="0.25">
      <c r="A588" t="s">
        <v>3095</v>
      </c>
      <c r="B588">
        <v>6999</v>
      </c>
      <c r="C588" t="s">
        <v>3096</v>
      </c>
      <c r="D588" t="s">
        <v>3097</v>
      </c>
      <c r="E588" t="s">
        <v>9</v>
      </c>
      <c r="F588" t="s">
        <v>9</v>
      </c>
      <c r="G588" t="s">
        <v>9</v>
      </c>
    </row>
    <row r="589" spans="1:7" x14ac:dyDescent="0.25">
      <c r="A589" t="s">
        <v>3098</v>
      </c>
      <c r="B589">
        <v>9999</v>
      </c>
      <c r="C589" t="s">
        <v>3099</v>
      </c>
      <c r="D589" t="s">
        <v>3100</v>
      </c>
      <c r="E589" t="s">
        <v>3101</v>
      </c>
      <c r="F589" t="s">
        <v>9</v>
      </c>
      <c r="G589" t="s">
        <v>3102</v>
      </c>
    </row>
    <row r="590" spans="1:7" x14ac:dyDescent="0.25">
      <c r="A590" t="s">
        <v>3103</v>
      </c>
      <c r="B590">
        <v>2490</v>
      </c>
      <c r="C590" t="s">
        <v>3104</v>
      </c>
      <c r="D590" t="s">
        <v>3105</v>
      </c>
      <c r="E590" t="s">
        <v>9</v>
      </c>
      <c r="F590" t="s">
        <v>3106</v>
      </c>
      <c r="G590" t="s">
        <v>9</v>
      </c>
    </row>
    <row r="591" spans="1:7" x14ac:dyDescent="0.25">
      <c r="A591" t="s">
        <v>3107</v>
      </c>
      <c r="B591">
        <v>2490</v>
      </c>
      <c r="C591" t="s">
        <v>3108</v>
      </c>
      <c r="D591" t="s">
        <v>3109</v>
      </c>
      <c r="E591" t="s">
        <v>9</v>
      </c>
      <c r="F591" t="s">
        <v>3110</v>
      </c>
      <c r="G591" t="s">
        <v>9</v>
      </c>
    </row>
    <row r="592" spans="1:7" x14ac:dyDescent="0.25">
      <c r="A592" t="s">
        <v>3111</v>
      </c>
      <c r="B592">
        <v>11999</v>
      </c>
      <c r="C592" t="s">
        <v>3112</v>
      </c>
      <c r="D592" t="s">
        <v>3113</v>
      </c>
      <c r="E592" t="s">
        <v>9</v>
      </c>
      <c r="F592" t="s">
        <v>9</v>
      </c>
      <c r="G592" t="s">
        <v>3114</v>
      </c>
    </row>
    <row r="593" spans="1:7" x14ac:dyDescent="0.25">
      <c r="A593" t="s">
        <v>3115</v>
      </c>
      <c r="B593">
        <v>10499</v>
      </c>
      <c r="C593" t="s">
        <v>3116</v>
      </c>
      <c r="D593" t="s">
        <v>3117</v>
      </c>
      <c r="E593" t="s">
        <v>9</v>
      </c>
      <c r="F593" t="s">
        <v>9</v>
      </c>
      <c r="G593" t="s">
        <v>3118</v>
      </c>
    </row>
    <row r="594" spans="1:7" x14ac:dyDescent="0.25">
      <c r="A594" t="s">
        <v>3119</v>
      </c>
      <c r="B594">
        <v>15999</v>
      </c>
      <c r="C594" t="s">
        <v>3120</v>
      </c>
      <c r="D594" t="s">
        <v>9</v>
      </c>
      <c r="E594" t="s">
        <v>9</v>
      </c>
      <c r="F594" t="s">
        <v>9</v>
      </c>
      <c r="G594" t="s">
        <v>3121</v>
      </c>
    </row>
    <row r="595" spans="1:7" x14ac:dyDescent="0.25">
      <c r="A595" t="s">
        <v>3122</v>
      </c>
      <c r="B595">
        <v>15999</v>
      </c>
      <c r="C595" t="s">
        <v>3123</v>
      </c>
      <c r="D595" t="s">
        <v>9</v>
      </c>
      <c r="E595" t="s">
        <v>9</v>
      </c>
      <c r="F595" t="s">
        <v>9</v>
      </c>
      <c r="G595" t="s">
        <v>3124</v>
      </c>
    </row>
    <row r="596" spans="1:7" x14ac:dyDescent="0.25">
      <c r="A596" t="s">
        <v>3125</v>
      </c>
      <c r="B596">
        <v>13499</v>
      </c>
      <c r="C596" t="s">
        <v>3126</v>
      </c>
      <c r="D596" t="s">
        <v>3127</v>
      </c>
      <c r="E596" t="s">
        <v>3128</v>
      </c>
      <c r="F596" t="s">
        <v>3129</v>
      </c>
      <c r="G596" t="s">
        <v>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9999</v>
      </c>
      <c r="C598" t="s">
        <v>3136</v>
      </c>
      <c r="D598" t="s">
        <v>3137</v>
      </c>
      <c r="E598" t="s">
        <v>3138</v>
      </c>
      <c r="F598" t="s">
        <v>3139</v>
      </c>
      <c r="G598" t="s">
        <v>3140</v>
      </c>
    </row>
    <row r="599" spans="1:7" x14ac:dyDescent="0.25">
      <c r="A599" t="s">
        <v>3141</v>
      </c>
      <c r="B599">
        <v>9999</v>
      </c>
      <c r="C599" t="s">
        <v>3142</v>
      </c>
      <c r="D599" t="s">
        <v>3143</v>
      </c>
      <c r="E599" t="s">
        <v>3144</v>
      </c>
      <c r="F599" t="s">
        <v>3145</v>
      </c>
      <c r="G599" t="s">
        <v>3146</v>
      </c>
    </row>
    <row r="600" spans="1:7" x14ac:dyDescent="0.25">
      <c r="A600" t="s">
        <v>3147</v>
      </c>
      <c r="B600">
        <v>11499</v>
      </c>
      <c r="C600" t="s">
        <v>9</v>
      </c>
      <c r="D600" t="s">
        <v>9</v>
      </c>
      <c r="E600" t="s">
        <v>3148</v>
      </c>
      <c r="F600" t="s">
        <v>3149</v>
      </c>
      <c r="G600" t="s">
        <v>9</v>
      </c>
    </row>
    <row r="601" spans="1:7" x14ac:dyDescent="0.25">
      <c r="A601" t="s">
        <v>3150</v>
      </c>
      <c r="B601">
        <v>12499</v>
      </c>
      <c r="C601" t="s">
        <v>3151</v>
      </c>
      <c r="D601" t="s">
        <v>3152</v>
      </c>
      <c r="E601" t="s">
        <v>3153</v>
      </c>
      <c r="F601" t="s">
        <v>3154</v>
      </c>
      <c r="G601" t="s">
        <v>3155</v>
      </c>
    </row>
    <row r="602" spans="1:7" x14ac:dyDescent="0.25">
      <c r="A602" t="s">
        <v>3156</v>
      </c>
      <c r="B602">
        <v>12499</v>
      </c>
      <c r="C602" t="s">
        <v>3157</v>
      </c>
      <c r="D602" t="s">
        <v>3158</v>
      </c>
      <c r="E602" t="s">
        <v>3159</v>
      </c>
      <c r="F602" t="s">
        <v>3160</v>
      </c>
      <c r="G602" t="s">
        <v>3161</v>
      </c>
    </row>
    <row r="603" spans="1:7" x14ac:dyDescent="0.25">
      <c r="A603" t="s">
        <v>3162</v>
      </c>
      <c r="B603">
        <v>13499</v>
      </c>
      <c r="C603" t="s">
        <v>3163</v>
      </c>
      <c r="D603" t="s">
        <v>3164</v>
      </c>
      <c r="E603" t="s">
        <v>3165</v>
      </c>
      <c r="F603" t="s">
        <v>3166</v>
      </c>
      <c r="G603" t="s">
        <v>9</v>
      </c>
    </row>
    <row r="604" spans="1:7" x14ac:dyDescent="0.25">
      <c r="A604" t="s">
        <v>3167</v>
      </c>
      <c r="B604">
        <v>16499</v>
      </c>
      <c r="C604" t="s">
        <v>3168</v>
      </c>
      <c r="D604" t="s">
        <v>3169</v>
      </c>
      <c r="E604" t="s">
        <v>3170</v>
      </c>
      <c r="F604" t="s">
        <v>3171</v>
      </c>
      <c r="G604" t="s">
        <v>3172</v>
      </c>
    </row>
    <row r="605" spans="1:7" x14ac:dyDescent="0.25">
      <c r="A605" t="s">
        <v>3173</v>
      </c>
      <c r="B605">
        <v>16499</v>
      </c>
      <c r="C605" t="s">
        <v>3174</v>
      </c>
      <c r="D605" t="s">
        <v>3175</v>
      </c>
      <c r="E605" t="s">
        <v>3176</v>
      </c>
      <c r="F605" t="s">
        <v>3177</v>
      </c>
      <c r="G605" t="s">
        <v>3178</v>
      </c>
    </row>
    <row r="606" spans="1:7" x14ac:dyDescent="0.25">
      <c r="A606" t="s">
        <v>3179</v>
      </c>
      <c r="B606">
        <v>44999</v>
      </c>
      <c r="C606" t="s">
        <v>3180</v>
      </c>
      <c r="D606" t="s">
        <v>3181</v>
      </c>
      <c r="E606" t="s">
        <v>3182</v>
      </c>
      <c r="F606" t="s">
        <v>3183</v>
      </c>
      <c r="G606" t="s">
        <v>9</v>
      </c>
    </row>
    <row r="607" spans="1:7" x14ac:dyDescent="0.25">
      <c r="A607" t="s">
        <v>3184</v>
      </c>
      <c r="B607">
        <v>12499</v>
      </c>
      <c r="C607" t="s">
        <v>3185</v>
      </c>
      <c r="D607" t="s">
        <v>9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11499</v>
      </c>
      <c r="C609" t="s">
        <v>9</v>
      </c>
      <c r="D609" t="s">
        <v>9</v>
      </c>
      <c r="E609" t="s">
        <v>3195</v>
      </c>
      <c r="F609" t="s">
        <v>3196</v>
      </c>
      <c r="G609" t="s">
        <v>9</v>
      </c>
    </row>
    <row r="610" spans="1:7" x14ac:dyDescent="0.25">
      <c r="A610" t="s">
        <v>3197</v>
      </c>
      <c r="B610">
        <v>17999</v>
      </c>
      <c r="C610" t="s">
        <v>3198</v>
      </c>
      <c r="D610" t="s">
        <v>3199</v>
      </c>
      <c r="E610" t="s">
        <v>3200</v>
      </c>
      <c r="F610" t="s">
        <v>3201</v>
      </c>
      <c r="G610" t="s">
        <v>3202</v>
      </c>
    </row>
    <row r="611" spans="1:7" x14ac:dyDescent="0.25">
      <c r="A611" t="s">
        <v>3203</v>
      </c>
      <c r="B611">
        <v>17999</v>
      </c>
      <c r="C611" t="s">
        <v>3204</v>
      </c>
      <c r="D611" t="s">
        <v>3205</v>
      </c>
      <c r="E611" t="s">
        <v>3206</v>
      </c>
      <c r="F611" t="s">
        <v>3207</v>
      </c>
      <c r="G611" t="s">
        <v>3208</v>
      </c>
    </row>
    <row r="612" spans="1:7" x14ac:dyDescent="0.25">
      <c r="A612" t="s">
        <v>3209</v>
      </c>
      <c r="B612">
        <v>26999</v>
      </c>
      <c r="C612" t="s">
        <v>3210</v>
      </c>
      <c r="D612" t="s">
        <v>3211</v>
      </c>
      <c r="E612" t="s">
        <v>3212</v>
      </c>
      <c r="F612" t="s">
        <v>3213</v>
      </c>
      <c r="G612" t="s">
        <v>9</v>
      </c>
    </row>
    <row r="613" spans="1:7" x14ac:dyDescent="0.25">
      <c r="A613" t="s">
        <v>3214</v>
      </c>
      <c r="B613">
        <v>15999</v>
      </c>
      <c r="C613" t="s">
        <v>3215</v>
      </c>
      <c r="D613" t="s">
        <v>3216</v>
      </c>
      <c r="E613" t="s">
        <v>3217</v>
      </c>
      <c r="F613" t="s">
        <v>9</v>
      </c>
      <c r="G613" t="s">
        <v>3218</v>
      </c>
    </row>
    <row r="614" spans="1:7" x14ac:dyDescent="0.25">
      <c r="A614" t="s">
        <v>3219</v>
      </c>
      <c r="B614">
        <v>20999</v>
      </c>
      <c r="C614" t="s">
        <v>3220</v>
      </c>
      <c r="D614" t="s">
        <v>3221</v>
      </c>
      <c r="E614" t="s">
        <v>3222</v>
      </c>
      <c r="F614" t="s">
        <v>3223</v>
      </c>
      <c r="G614" t="s">
        <v>3224</v>
      </c>
    </row>
    <row r="615" spans="1:7" x14ac:dyDescent="0.25">
      <c r="A615" t="s">
        <v>3225</v>
      </c>
      <c r="B615">
        <v>20999</v>
      </c>
      <c r="C615" t="s">
        <v>3226</v>
      </c>
      <c r="D615" t="s">
        <v>9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31999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24999</v>
      </c>
      <c r="C617" t="s">
        <v>3236</v>
      </c>
      <c r="D617" t="s">
        <v>3237</v>
      </c>
      <c r="E617" t="s">
        <v>3238</v>
      </c>
      <c r="F617" t="s">
        <v>3239</v>
      </c>
      <c r="G617" t="s">
        <v>3240</v>
      </c>
    </row>
    <row r="618" spans="1:7" x14ac:dyDescent="0.25">
      <c r="A618" t="s">
        <v>3241</v>
      </c>
      <c r="B618">
        <v>23999</v>
      </c>
      <c r="C618" t="s">
        <v>3242</v>
      </c>
      <c r="D618" t="s">
        <v>3243</v>
      </c>
      <c r="E618" t="s">
        <v>3244</v>
      </c>
      <c r="F618" t="s">
        <v>3245</v>
      </c>
      <c r="G618" t="s">
        <v>9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3251</v>
      </c>
    </row>
    <row r="620" spans="1:7" x14ac:dyDescent="0.25">
      <c r="A620" t="s">
        <v>3252</v>
      </c>
      <c r="B620">
        <v>24999</v>
      </c>
      <c r="C620" t="s">
        <v>3253</v>
      </c>
      <c r="D620" t="s">
        <v>3254</v>
      </c>
      <c r="E620" t="s">
        <v>3255</v>
      </c>
      <c r="F620" t="s">
        <v>3256</v>
      </c>
      <c r="G620" t="s">
        <v>3257</v>
      </c>
    </row>
    <row r="621" spans="1:7" x14ac:dyDescent="0.25">
      <c r="A621" t="s">
        <v>3258</v>
      </c>
      <c r="B621">
        <v>7799</v>
      </c>
      <c r="C621" t="s">
        <v>3259</v>
      </c>
      <c r="D621" t="s">
        <v>3260</v>
      </c>
      <c r="E621" t="s">
        <v>3261</v>
      </c>
      <c r="F621" t="s">
        <v>3262</v>
      </c>
      <c r="G621" t="s">
        <v>3263</v>
      </c>
    </row>
    <row r="622" spans="1:7" x14ac:dyDescent="0.25">
      <c r="A622" t="s">
        <v>3264</v>
      </c>
      <c r="B622">
        <v>25999</v>
      </c>
      <c r="C622" t="s">
        <v>3265</v>
      </c>
      <c r="D622" t="s">
        <v>3266</v>
      </c>
      <c r="E622" t="s">
        <v>3267</v>
      </c>
      <c r="F622" t="s">
        <v>3268</v>
      </c>
      <c r="G622" t="s">
        <v>3269</v>
      </c>
    </row>
    <row r="623" spans="1:7" x14ac:dyDescent="0.25">
      <c r="A623" t="s">
        <v>3270</v>
      </c>
      <c r="B623" t="s">
        <v>2349</v>
      </c>
      <c r="C623" t="s">
        <v>3271</v>
      </c>
      <c r="D623" t="s">
        <v>3272</v>
      </c>
      <c r="E623" t="s">
        <v>3273</v>
      </c>
      <c r="F623" t="s">
        <v>3274</v>
      </c>
      <c r="G623" t="s">
        <v>3275</v>
      </c>
    </row>
    <row r="624" spans="1:7" x14ac:dyDescent="0.25">
      <c r="A624" t="s">
        <v>3276</v>
      </c>
      <c r="B624">
        <v>6999</v>
      </c>
      <c r="C624" t="s">
        <v>3277</v>
      </c>
      <c r="D624" t="s">
        <v>3278</v>
      </c>
      <c r="E624" t="s">
        <v>3279</v>
      </c>
      <c r="F624" t="s">
        <v>3280</v>
      </c>
      <c r="G624" t="s">
        <v>3281</v>
      </c>
    </row>
    <row r="625" spans="1:7" x14ac:dyDescent="0.25">
      <c r="A625" t="s">
        <v>3282</v>
      </c>
      <c r="B625">
        <v>13999</v>
      </c>
      <c r="C625" t="s">
        <v>3283</v>
      </c>
      <c r="D625" t="s">
        <v>3284</v>
      </c>
      <c r="E625" t="s">
        <v>3285</v>
      </c>
      <c r="F625" t="s">
        <v>3286</v>
      </c>
      <c r="G625" t="s">
        <v>3281</v>
      </c>
    </row>
    <row r="626" spans="1:7" x14ac:dyDescent="0.25">
      <c r="A626" t="s">
        <v>3287</v>
      </c>
      <c r="B626">
        <v>14499</v>
      </c>
      <c r="C626" t="s">
        <v>3288</v>
      </c>
      <c r="D626" t="s">
        <v>3289</v>
      </c>
      <c r="E626" t="s">
        <v>9</v>
      </c>
      <c r="F626" t="s">
        <v>3290</v>
      </c>
      <c r="G626" t="s">
        <v>9</v>
      </c>
    </row>
    <row r="627" spans="1:7" x14ac:dyDescent="0.25">
      <c r="A627" t="s">
        <v>3291</v>
      </c>
      <c r="B627">
        <v>14999</v>
      </c>
      <c r="C627" t="s">
        <v>3292</v>
      </c>
      <c r="D627" t="s">
        <v>3293</v>
      </c>
      <c r="E627" t="s">
        <v>3294</v>
      </c>
      <c r="F627" t="s">
        <v>3295</v>
      </c>
      <c r="G627" t="s">
        <v>9</v>
      </c>
    </row>
    <row r="628" spans="1:7" x14ac:dyDescent="0.25">
      <c r="A628" t="s">
        <v>3296</v>
      </c>
      <c r="B628">
        <v>16499</v>
      </c>
      <c r="C628" t="s">
        <v>3297</v>
      </c>
      <c r="D628" t="s">
        <v>9</v>
      </c>
      <c r="E628" t="s">
        <v>3298</v>
      </c>
      <c r="F628" t="s">
        <v>3299</v>
      </c>
      <c r="G628" t="s">
        <v>9</v>
      </c>
    </row>
    <row r="629" spans="1:7" x14ac:dyDescent="0.25">
      <c r="A629" t="s">
        <v>3300</v>
      </c>
      <c r="B629">
        <v>14999</v>
      </c>
      <c r="C629" t="s">
        <v>3301</v>
      </c>
      <c r="D629" t="s">
        <v>3302</v>
      </c>
      <c r="E629" t="s">
        <v>3303</v>
      </c>
      <c r="F629" t="s">
        <v>3304</v>
      </c>
      <c r="G629" t="s">
        <v>3305</v>
      </c>
    </row>
    <row r="630" spans="1:7" x14ac:dyDescent="0.25">
      <c r="A630" t="s">
        <v>3306</v>
      </c>
      <c r="B630">
        <v>14999</v>
      </c>
      <c r="C630" t="s">
        <v>3307</v>
      </c>
      <c r="D630" t="s">
        <v>3308</v>
      </c>
      <c r="E630" t="s">
        <v>3309</v>
      </c>
      <c r="F630" t="s">
        <v>3310</v>
      </c>
      <c r="G630" t="s">
        <v>9</v>
      </c>
    </row>
    <row r="631" spans="1:7" x14ac:dyDescent="0.25">
      <c r="A631" t="s">
        <v>3311</v>
      </c>
      <c r="B631">
        <v>14999</v>
      </c>
      <c r="C631" t="s">
        <v>3312</v>
      </c>
      <c r="D631" t="s">
        <v>3308</v>
      </c>
      <c r="E631" t="s">
        <v>3313</v>
      </c>
      <c r="F631" t="s">
        <v>3314</v>
      </c>
      <c r="G631" t="s">
        <v>9</v>
      </c>
    </row>
    <row r="632" spans="1:7" x14ac:dyDescent="0.25">
      <c r="A632" t="s">
        <v>3315</v>
      </c>
      <c r="B632">
        <v>12999</v>
      </c>
      <c r="C632" t="s">
        <v>3316</v>
      </c>
      <c r="D632" t="s">
        <v>3317</v>
      </c>
      <c r="E632" t="s">
        <v>3318</v>
      </c>
      <c r="F632" t="s">
        <v>3304</v>
      </c>
      <c r="G632" t="s">
        <v>9</v>
      </c>
    </row>
    <row r="633" spans="1:7" x14ac:dyDescent="0.25">
      <c r="A633" t="s">
        <v>3319</v>
      </c>
      <c r="B633">
        <v>12999</v>
      </c>
      <c r="C633" t="s">
        <v>3320</v>
      </c>
      <c r="D633" t="s">
        <v>3321</v>
      </c>
      <c r="E633" t="s">
        <v>3322</v>
      </c>
      <c r="F633" t="s">
        <v>3323</v>
      </c>
      <c r="G633" t="s">
        <v>9</v>
      </c>
    </row>
    <row r="634" spans="1:7" x14ac:dyDescent="0.25">
      <c r="A634" t="s">
        <v>3324</v>
      </c>
      <c r="B634" t="s">
        <v>3325</v>
      </c>
      <c r="C634" t="s">
        <v>3326</v>
      </c>
      <c r="D634" t="s">
        <v>3327</v>
      </c>
      <c r="E634" t="s">
        <v>3328</v>
      </c>
      <c r="F634" t="s">
        <v>3329</v>
      </c>
      <c r="G634" t="s">
        <v>3330</v>
      </c>
    </row>
    <row r="635" spans="1:7" x14ac:dyDescent="0.25">
      <c r="A635" t="s">
        <v>3331</v>
      </c>
      <c r="B635">
        <v>10999</v>
      </c>
      <c r="C635" t="s">
        <v>3332</v>
      </c>
      <c r="D635" t="s">
        <v>2468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12999</v>
      </c>
      <c r="C636" t="s">
        <v>3337</v>
      </c>
      <c r="D636" t="s">
        <v>3338</v>
      </c>
      <c r="E636" t="s">
        <v>3339</v>
      </c>
      <c r="F636" t="s">
        <v>3340</v>
      </c>
      <c r="G636" t="s">
        <v>9</v>
      </c>
    </row>
    <row r="637" spans="1:7" x14ac:dyDescent="0.25">
      <c r="A637" t="s">
        <v>3341</v>
      </c>
      <c r="B637">
        <v>1099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33499</v>
      </c>
      <c r="C638" t="s">
        <v>3347</v>
      </c>
      <c r="D638" t="s">
        <v>3348</v>
      </c>
      <c r="E638" t="s">
        <v>3349</v>
      </c>
      <c r="F638" t="s">
        <v>3350</v>
      </c>
      <c r="G638" t="s">
        <v>3351</v>
      </c>
    </row>
    <row r="639" spans="1:7" x14ac:dyDescent="0.25">
      <c r="A639" t="s">
        <v>3352</v>
      </c>
      <c r="B639">
        <v>36499</v>
      </c>
      <c r="C639" t="s">
        <v>3353</v>
      </c>
      <c r="D639" t="s">
        <v>3354</v>
      </c>
      <c r="E639" t="s">
        <v>3355</v>
      </c>
      <c r="F639" t="s">
        <v>1736</v>
      </c>
      <c r="G639" t="s">
        <v>3351</v>
      </c>
    </row>
    <row r="640" spans="1:7" x14ac:dyDescent="0.25">
      <c r="A640" t="s">
        <v>3356</v>
      </c>
      <c r="B640">
        <v>36499</v>
      </c>
      <c r="C640" t="s">
        <v>3357</v>
      </c>
      <c r="D640" t="s">
        <v>9</v>
      </c>
      <c r="E640" t="s">
        <v>3358</v>
      </c>
      <c r="F640" t="s">
        <v>3359</v>
      </c>
      <c r="G640" t="s">
        <v>9</v>
      </c>
    </row>
    <row r="641" spans="1:7" x14ac:dyDescent="0.25">
      <c r="A641" t="s">
        <v>3360</v>
      </c>
      <c r="B641">
        <v>36499</v>
      </c>
      <c r="C641" t="s">
        <v>3361</v>
      </c>
      <c r="D641" t="s">
        <v>9</v>
      </c>
      <c r="E641" t="s">
        <v>3362</v>
      </c>
      <c r="F641" t="s">
        <v>3363</v>
      </c>
      <c r="G641" t="s">
        <v>9</v>
      </c>
    </row>
    <row r="642" spans="1:7" x14ac:dyDescent="0.25">
      <c r="A642" t="s">
        <v>3364</v>
      </c>
      <c r="B642">
        <v>94999</v>
      </c>
      <c r="C642" t="s">
        <v>3365</v>
      </c>
      <c r="D642" t="s">
        <v>3366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29999</v>
      </c>
      <c r="C643" t="s">
        <v>9</v>
      </c>
      <c r="D643" t="s">
        <v>9</v>
      </c>
      <c r="E643" t="s">
        <v>3370</v>
      </c>
      <c r="F643" t="s">
        <v>9</v>
      </c>
      <c r="G643" t="s">
        <v>9</v>
      </c>
    </row>
    <row r="644" spans="1:7" x14ac:dyDescent="0.25">
      <c r="A644" t="s">
        <v>3371</v>
      </c>
      <c r="B644">
        <v>29999</v>
      </c>
      <c r="C644" t="s">
        <v>9</v>
      </c>
      <c r="D644" t="s">
        <v>9</v>
      </c>
      <c r="E644" t="s">
        <v>3372</v>
      </c>
      <c r="F644" t="s">
        <v>9</v>
      </c>
      <c r="G644" t="s">
        <v>9</v>
      </c>
    </row>
    <row r="645" spans="1:7" x14ac:dyDescent="0.25">
      <c r="A645" t="s">
        <v>3373</v>
      </c>
      <c r="B645">
        <v>15599</v>
      </c>
      <c r="C645" t="s">
        <v>3374</v>
      </c>
      <c r="D645" t="s">
        <v>9</v>
      </c>
      <c r="E645" t="s">
        <v>9</v>
      </c>
      <c r="F645" t="s">
        <v>3375</v>
      </c>
      <c r="G645" t="s">
        <v>3376</v>
      </c>
    </row>
    <row r="646" spans="1:7" x14ac:dyDescent="0.25">
      <c r="A646" t="s">
        <v>3377</v>
      </c>
      <c r="B646">
        <v>15599</v>
      </c>
      <c r="C646" t="s">
        <v>3378</v>
      </c>
      <c r="D646" t="s">
        <v>9</v>
      </c>
      <c r="E646" t="s">
        <v>9</v>
      </c>
      <c r="F646" t="s">
        <v>3379</v>
      </c>
      <c r="G646" t="s">
        <v>3380</v>
      </c>
    </row>
    <row r="647" spans="1:7" x14ac:dyDescent="0.25">
      <c r="A647" t="s">
        <v>3381</v>
      </c>
      <c r="B647">
        <v>15599</v>
      </c>
      <c r="C647" t="s">
        <v>3382</v>
      </c>
      <c r="D647" t="s">
        <v>9</v>
      </c>
      <c r="E647" t="s">
        <v>9</v>
      </c>
      <c r="F647" t="s">
        <v>3383</v>
      </c>
      <c r="G647" t="s">
        <v>3384</v>
      </c>
    </row>
    <row r="648" spans="1:7" x14ac:dyDescent="0.25">
      <c r="A648" t="s">
        <v>3385</v>
      </c>
      <c r="B648">
        <v>17999</v>
      </c>
      <c r="C648" t="s">
        <v>3386</v>
      </c>
      <c r="D648" t="s">
        <v>3387</v>
      </c>
      <c r="E648" t="s">
        <v>3388</v>
      </c>
      <c r="F648" t="s">
        <v>3389</v>
      </c>
      <c r="G648" t="s">
        <v>3390</v>
      </c>
    </row>
    <row r="649" spans="1:7" x14ac:dyDescent="0.25">
      <c r="A649" t="s">
        <v>3391</v>
      </c>
      <c r="B649">
        <v>5799</v>
      </c>
      <c r="C649" t="s">
        <v>3392</v>
      </c>
      <c r="D649" t="s">
        <v>3393</v>
      </c>
      <c r="E649" t="s">
        <v>9</v>
      </c>
      <c r="F649" t="s">
        <v>9</v>
      </c>
      <c r="G649" t="s">
        <v>9</v>
      </c>
    </row>
    <row r="650" spans="1:7" x14ac:dyDescent="0.25">
      <c r="A650" t="s">
        <v>3394</v>
      </c>
      <c r="B650">
        <v>5799</v>
      </c>
      <c r="C650" t="s">
        <v>3395</v>
      </c>
      <c r="D650" t="s">
        <v>3396</v>
      </c>
      <c r="E650" t="s">
        <v>9</v>
      </c>
      <c r="F650" t="s">
        <v>9</v>
      </c>
      <c r="G650" t="s">
        <v>9</v>
      </c>
    </row>
    <row r="651" spans="1:7" x14ac:dyDescent="0.25">
      <c r="A651" t="s">
        <v>3397</v>
      </c>
      <c r="B651">
        <v>5799</v>
      </c>
      <c r="C651" t="s">
        <v>3398</v>
      </c>
      <c r="D651" t="s">
        <v>3399</v>
      </c>
      <c r="E651" t="s">
        <v>9</v>
      </c>
      <c r="F651" t="s">
        <v>9</v>
      </c>
      <c r="G651" t="s">
        <v>9</v>
      </c>
    </row>
    <row r="652" spans="1:7" x14ac:dyDescent="0.25">
      <c r="A652" t="s">
        <v>3400</v>
      </c>
      <c r="B652">
        <v>25999</v>
      </c>
      <c r="C652" t="s">
        <v>3401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3402</v>
      </c>
      <c r="B653">
        <v>25999</v>
      </c>
      <c r="C653" t="s">
        <v>3403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3404</v>
      </c>
      <c r="B654">
        <v>25999</v>
      </c>
      <c r="C654" t="s">
        <v>3405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3406</v>
      </c>
      <c r="B655">
        <v>24999</v>
      </c>
      <c r="C655" t="s">
        <v>3407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3408</v>
      </c>
      <c r="B656">
        <v>24999</v>
      </c>
      <c r="C656" t="s">
        <v>3409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3410</v>
      </c>
      <c r="B657">
        <v>19999</v>
      </c>
      <c r="C657" t="s">
        <v>3411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3412</v>
      </c>
      <c r="B658">
        <v>19999</v>
      </c>
      <c r="C658" t="s">
        <v>3413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3414</v>
      </c>
      <c r="B659">
        <v>19999</v>
      </c>
      <c r="C659" t="s">
        <v>3415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3416</v>
      </c>
      <c r="B660">
        <v>1599</v>
      </c>
      <c r="C660" t="s">
        <v>3417</v>
      </c>
      <c r="D660" t="s">
        <v>3418</v>
      </c>
      <c r="E660" t="s">
        <v>9</v>
      </c>
      <c r="F660" t="s">
        <v>9</v>
      </c>
      <c r="G660" t="s">
        <v>9</v>
      </c>
    </row>
    <row r="661" spans="1:7" x14ac:dyDescent="0.25">
      <c r="A661" t="s">
        <v>3419</v>
      </c>
      <c r="B661">
        <v>1599</v>
      </c>
      <c r="C661" t="s">
        <v>3420</v>
      </c>
      <c r="D661" t="s">
        <v>3421</v>
      </c>
      <c r="E661" t="s">
        <v>9</v>
      </c>
      <c r="F661" t="s">
        <v>9</v>
      </c>
      <c r="G661" t="s">
        <v>9</v>
      </c>
    </row>
    <row r="662" spans="1:7" x14ac:dyDescent="0.25">
      <c r="A662" t="s">
        <v>3422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3423</v>
      </c>
      <c r="B663">
        <v>8999</v>
      </c>
      <c r="C663" t="s">
        <v>3424</v>
      </c>
      <c r="D663" t="s">
        <v>3425</v>
      </c>
      <c r="E663" t="s">
        <v>3426</v>
      </c>
      <c r="F663" t="s">
        <v>9</v>
      </c>
      <c r="G663" t="s">
        <v>9</v>
      </c>
    </row>
    <row r="664" spans="1:7" x14ac:dyDescent="0.25">
      <c r="A664" t="s">
        <v>3427</v>
      </c>
      <c r="B664">
        <v>8999</v>
      </c>
      <c r="C664" t="s">
        <v>3428</v>
      </c>
      <c r="D664" t="s">
        <v>3429</v>
      </c>
      <c r="E664" t="s">
        <v>3430</v>
      </c>
      <c r="F664" t="s">
        <v>9</v>
      </c>
      <c r="G664" t="s">
        <v>9</v>
      </c>
    </row>
    <row r="665" spans="1:7" x14ac:dyDescent="0.25">
      <c r="A665" t="s">
        <v>3431</v>
      </c>
      <c r="B665">
        <v>1749</v>
      </c>
      <c r="C665" t="s">
        <v>9</v>
      </c>
      <c r="D665" t="s">
        <v>3432</v>
      </c>
      <c r="E665" t="s">
        <v>9</v>
      </c>
      <c r="F665" t="s">
        <v>9</v>
      </c>
      <c r="G665" t="s">
        <v>9</v>
      </c>
    </row>
    <row r="666" spans="1:7" x14ac:dyDescent="0.25">
      <c r="A666" t="s">
        <v>3433</v>
      </c>
      <c r="B666">
        <v>1749</v>
      </c>
      <c r="C666" t="s">
        <v>9</v>
      </c>
      <c r="D666" t="s">
        <v>3434</v>
      </c>
      <c r="E666" t="s">
        <v>9</v>
      </c>
      <c r="F666" t="s">
        <v>9</v>
      </c>
      <c r="G666" t="s">
        <v>9</v>
      </c>
    </row>
    <row r="667" spans="1:7" x14ac:dyDescent="0.25">
      <c r="A667" t="s">
        <v>3435</v>
      </c>
      <c r="B667">
        <v>7999</v>
      </c>
      <c r="C667" t="s">
        <v>3436</v>
      </c>
      <c r="E667" t="s">
        <v>9</v>
      </c>
      <c r="F667" t="s">
        <v>9</v>
      </c>
      <c r="G667" t="s">
        <v>9</v>
      </c>
    </row>
    <row r="668" spans="1:7" x14ac:dyDescent="0.25">
      <c r="A668" t="s">
        <v>3437</v>
      </c>
      <c r="B668">
        <v>7999</v>
      </c>
      <c r="C668" t="s">
        <v>3438</v>
      </c>
      <c r="E668" t="s">
        <v>9</v>
      </c>
      <c r="F668" t="s">
        <v>9</v>
      </c>
      <c r="G668" t="s">
        <v>9</v>
      </c>
    </row>
    <row r="669" spans="1:7" x14ac:dyDescent="0.25">
      <c r="A669" t="s">
        <v>3439</v>
      </c>
      <c r="B669">
        <v>9999</v>
      </c>
      <c r="C669" t="s">
        <v>3440</v>
      </c>
      <c r="D669" t="s">
        <v>3441</v>
      </c>
      <c r="E669" t="s">
        <v>3442</v>
      </c>
      <c r="F669" t="s">
        <v>3443</v>
      </c>
      <c r="G669" t="s">
        <v>9</v>
      </c>
    </row>
    <row r="670" spans="1:7" x14ac:dyDescent="0.25">
      <c r="A670" t="s">
        <v>3444</v>
      </c>
      <c r="B670">
        <v>9999</v>
      </c>
      <c r="C670" t="s">
        <v>3445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3446</v>
      </c>
      <c r="B671">
        <v>9999</v>
      </c>
      <c r="C671" t="s">
        <v>3447</v>
      </c>
      <c r="D671" t="s">
        <v>3448</v>
      </c>
      <c r="E671" t="s">
        <v>3449</v>
      </c>
      <c r="F671" t="s">
        <v>3450</v>
      </c>
      <c r="G671" t="s">
        <v>9</v>
      </c>
    </row>
    <row r="672" spans="1:7" x14ac:dyDescent="0.25">
      <c r="A672" t="s">
        <v>3451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3452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3453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3454</v>
      </c>
      <c r="B675">
        <v>12999</v>
      </c>
      <c r="C675" t="s">
        <v>9</v>
      </c>
      <c r="D675" t="s">
        <v>9</v>
      </c>
      <c r="E675" t="s">
        <v>9</v>
      </c>
      <c r="F675" t="s">
        <v>9</v>
      </c>
      <c r="G675" t="s">
        <v>9</v>
      </c>
    </row>
    <row r="676" spans="1:7" x14ac:dyDescent="0.25">
      <c r="A676" t="s">
        <v>3455</v>
      </c>
      <c r="B676">
        <v>12999</v>
      </c>
      <c r="C676" t="s">
        <v>9</v>
      </c>
      <c r="D676" t="s">
        <v>9</v>
      </c>
      <c r="E676" t="s">
        <v>9</v>
      </c>
      <c r="F676" t="s">
        <v>9</v>
      </c>
      <c r="G676" t="s">
        <v>9</v>
      </c>
    </row>
    <row r="677" spans="1:7" x14ac:dyDescent="0.25">
      <c r="A677" t="s">
        <v>3456</v>
      </c>
      <c r="B677">
        <v>12999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</row>
    <row r="678" spans="1:7" x14ac:dyDescent="0.25">
      <c r="A678" t="s">
        <v>3457</v>
      </c>
      <c r="B678">
        <v>11999</v>
      </c>
      <c r="C678" t="s">
        <v>9</v>
      </c>
      <c r="D678" t="s">
        <v>3458</v>
      </c>
      <c r="E678" t="s">
        <v>9</v>
      </c>
      <c r="F678" t="s">
        <v>9</v>
      </c>
      <c r="G678" t="s">
        <v>9</v>
      </c>
    </row>
    <row r="679" spans="1:7" x14ac:dyDescent="0.25">
      <c r="A679" t="s">
        <v>3459</v>
      </c>
      <c r="B679">
        <v>11999</v>
      </c>
      <c r="C679" t="s">
        <v>9</v>
      </c>
      <c r="D679" t="s">
        <v>3460</v>
      </c>
      <c r="E679" t="s">
        <v>9</v>
      </c>
      <c r="F679" t="s">
        <v>9</v>
      </c>
      <c r="G679" t="s">
        <v>9</v>
      </c>
    </row>
    <row r="680" spans="1:7" x14ac:dyDescent="0.25">
      <c r="A680" t="s">
        <v>3461</v>
      </c>
      <c r="B680">
        <v>11999</v>
      </c>
      <c r="C680" t="s">
        <v>9</v>
      </c>
      <c r="D680" t="s">
        <v>3462</v>
      </c>
      <c r="E680" t="s">
        <v>9</v>
      </c>
      <c r="F680" t="s">
        <v>9</v>
      </c>
      <c r="G680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2022-12-24T05:11:25Z</dcterms:created>
  <dcterms:modified xsi:type="dcterms:W3CDTF">2022-12-24T05:11:25Z</dcterms:modified>
</cp:coreProperties>
</file>