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<sst xmlns="http://schemas.openxmlformats.org/spreadsheetml/2006/main" count="2745" uniqueCount="583">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</sst>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workbookViewId="0">
      <selection activeCell="C3" sqref="C3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8552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8599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28815</v>
      </c>
      <c r="F18" s="8">
        <v>27889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3505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5649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8">
        <v>2390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5840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3180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5888</v>
      </c>
      <c r="F64" s="7">
        <v>5999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2811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9">
        <v>2820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7868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2406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3490</v>
      </c>
      <c r="F110" s="7">
        <v>3495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2049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7">
        <v>2075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2929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5049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15295</v>
      </c>
      <c r="I121" s="7">
        <v>16590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8">
        <v>2399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2811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53990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5105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6330</v>
      </c>
      <c r="F174" s="8">
        <v>5899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7">
        <v>15490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1764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2189</v>
      </c>
      <c r="F182" s="8">
        <v>2099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21490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7191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2011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9">
        <v>25990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9900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2893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1695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1952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699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4978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6514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6" t="s">
        <v>10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7">
        <v>23490</v>
      </c>
      <c r="G216" s="7">
        <v>23150</v>
      </c>
      <c r="H216" s="8">
        <v>21990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17890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15299</v>
      </c>
      <c r="G218" s="6" t="s">
        <v>10</v>
      </c>
      <c r="H218" s="8">
        <v>14978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25146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24271</v>
      </c>
      <c r="F220" s="7">
        <v>22990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23218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20000</v>
      </c>
      <c r="F225" s="8">
        <v>18290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2694</v>
      </c>
      <c r="F232" s="8">
        <v>2694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2799</v>
      </c>
      <c r="H233" s="8">
        <v>2999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550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2119</v>
      </c>
      <c r="F257" s="8">
        <v>2119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1520</v>
      </c>
      <c r="F259" s="8">
        <v>1520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9">
        <v>2199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2499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2237</v>
      </c>
      <c r="F262" s="8">
        <v>2192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1749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1724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8">
        <v>1175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2319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6399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3599</v>
      </c>
      <c r="G322" s="6" t="s">
        <v>10</v>
      </c>
      <c r="H322" s="8">
        <v>3595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8">
        <v>2110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4940</v>
      </c>
      <c r="G325" s="6" t="s">
        <v>10</v>
      </c>
      <c r="H325" s="7">
        <v>4940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7449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7">
        <v>9500</v>
      </c>
      <c r="F328" s="8">
        <v>9399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8">
        <v>2645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2416</v>
      </c>
      <c r="F336" s="8">
        <v>2857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12299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6689</v>
      </c>
      <c r="F344" s="9">
        <v>6990</v>
      </c>
      <c r="G344" s="8">
        <v>6790</v>
      </c>
      <c r="H344" s="8">
        <v>6600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2449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8811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8">
        <v>7249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9502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6999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9211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2890</v>
      </c>
      <c r="F376" s="8">
        <v>2609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3599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4409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4715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5984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6569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12380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5785</v>
      </c>
      <c r="F433" s="7">
        <v>5999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675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145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185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1855</v>
      </c>
      <c r="F463" s="7">
        <v>1824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14299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9">
        <v>12499</v>
      </c>
      <c r="G468" s="6" t="s">
        <v>10</v>
      </c>
      <c r="H468" s="9">
        <v>12499</v>
      </c>
      <c r="I468" s="9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6695</v>
      </c>
      <c r="F477" s="7">
        <v>6900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8875</v>
      </c>
      <c r="G485" s="6" t="s">
        <v>10</v>
      </c>
      <c r="H485" s="8">
        <v>8490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1199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3415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16771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10050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1710</v>
      </c>
      <c r="F529" s="8">
        <v>1710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2075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3899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40469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58700</v>
      </c>
      <c r="F545" s="8">
        <v>54990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40469</v>
      </c>
      <c r="F546" s="8">
        <v>40460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42949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19490</v>
      </c>
      <c r="H551" s="8">
        <v>17147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26799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7">
        <v>899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11116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7">
        <v>13990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29500</v>
      </c>
      <c r="G567" s="6" t="s">
        <v>10</v>
      </c>
      <c r="H567" s="8">
        <v>28499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1560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9861</v>
      </c>
      <c r="B574">
        <v>39942</v>
      </c>
      <c r="C574" s="5" t="s">
        <v>582</v>
      </c>
      <c r="D574" s="6">
        <v>7699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2023-01-13T05:40:08Z</dcterms:created>
  <dcterms:modified xsi:type="dcterms:W3CDTF">2023-01-13T07:08:27Z</dcterms:modified>
</cp:coreProperties>
</file>