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<sst xmlns="http://schemas.openxmlformats.org/spreadsheetml/2006/main" count="2757" uniqueCount="583">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</sst>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abSelected="1" workbookViewId="0">
      <selection activeCell="K8" sqref="K8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9" width="17.28515625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23549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7449</v>
      </c>
      <c r="G7" s="8">
        <v>6999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8575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43090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26381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28815</v>
      </c>
      <c r="F18" s="8">
        <v>27889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23489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12338</v>
      </c>
      <c r="F27" s="7">
        <v>15890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7">
        <v>13325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3893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31990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2241</v>
      </c>
      <c r="F47" s="8">
        <v>2241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5840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2730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6" t="s">
        <v>10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6" t="s">
        <v>10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5743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3150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3306</v>
      </c>
      <c r="F61" s="8">
        <v>2575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5888</v>
      </c>
      <c r="F64" s="7">
        <v>5998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2811</v>
      </c>
      <c r="F66" s="8">
        <v>3290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2809</v>
      </c>
      <c r="F70" s="8">
        <v>2809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2730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7868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4009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36990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2425</v>
      </c>
      <c r="F106" s="7">
        <v>2406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3490</v>
      </c>
      <c r="F110" s="7">
        <v>3475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1985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1623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2599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5049</v>
      </c>
      <c r="F117" s="8">
        <v>4799</v>
      </c>
      <c r="G117" s="6" t="s">
        <v>10</v>
      </c>
      <c r="H117" s="6" t="s">
        <v>10</v>
      </c>
      <c r="I117" s="6" t="s">
        <v>10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15295</v>
      </c>
      <c r="I121" s="7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2811</v>
      </c>
      <c r="F149" s="8">
        <v>3290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4009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48990</v>
      </c>
      <c r="G158" s="8">
        <v>53990</v>
      </c>
      <c r="H158" s="8">
        <v>51999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5105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4277</v>
      </c>
      <c r="F161" s="6" t="s">
        <v>10</v>
      </c>
      <c r="G161" s="7">
        <v>3999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8">
        <v>3099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6320</v>
      </c>
      <c r="F174" s="7">
        <v>7188</v>
      </c>
      <c r="G174" s="6" t="s">
        <v>10</v>
      </c>
      <c r="H174" s="8">
        <v>5899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15490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6" t="s">
        <v>10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2394</v>
      </c>
      <c r="F179" s="8">
        <v>2394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8">
        <v>20175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1764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2290</v>
      </c>
      <c r="F182" s="8">
        <v>1999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7">
        <v>14990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8">
        <v>15990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7191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2011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9">
        <v>25990</v>
      </c>
      <c r="F192" s="6" t="s">
        <v>10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9900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2910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1436</v>
      </c>
      <c r="G197" s="6" t="s">
        <v>10</v>
      </c>
      <c r="H197" s="8">
        <v>1695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1952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699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4983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6514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21989</v>
      </c>
      <c r="F216" s="7">
        <v>23490</v>
      </c>
      <c r="G216" s="7">
        <v>23150</v>
      </c>
      <c r="H216" s="8">
        <v>21990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18039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15298</v>
      </c>
      <c r="G218" s="6" t="s">
        <v>10</v>
      </c>
      <c r="H218" s="8">
        <v>14978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24893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24259</v>
      </c>
      <c r="F220" s="7">
        <v>22910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23218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7">
        <v>20186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20000</v>
      </c>
      <c r="F225" s="8">
        <v>17790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2694</v>
      </c>
      <c r="F232" s="8">
        <v>2599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2699</v>
      </c>
      <c r="G233" s="8">
        <v>2799</v>
      </c>
      <c r="H233" s="8">
        <v>2999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889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550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1949</v>
      </c>
      <c r="F257" s="8">
        <v>1949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1549</v>
      </c>
      <c r="F258" s="8">
        <v>1549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1400</v>
      </c>
      <c r="F259" s="8">
        <v>1349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9">
        <v>2199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2565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2237</v>
      </c>
      <c r="F262" s="8">
        <v>2192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1633</v>
      </c>
      <c r="F263" s="8">
        <v>1799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4395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2315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28839</v>
      </c>
      <c r="F285" s="8">
        <v>26490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10290</v>
      </c>
      <c r="G286" s="8">
        <v>10750</v>
      </c>
      <c r="H286" s="6" t="s">
        <v>10</v>
      </c>
      <c r="I286" s="7">
        <v>11999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6250</v>
      </c>
      <c r="F288" s="8">
        <v>6667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5990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3700</v>
      </c>
      <c r="F322" s="8">
        <v>3442</v>
      </c>
      <c r="G322" s="6" t="s">
        <v>10</v>
      </c>
      <c r="H322" s="8">
        <v>3595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2060</v>
      </c>
      <c r="G323" s="6" t="s">
        <v>10</v>
      </c>
      <c r="H323" s="8">
        <v>2110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4690</v>
      </c>
      <c r="G325" s="6" t="s">
        <v>10</v>
      </c>
      <c r="H325" s="7">
        <v>4940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7350</v>
      </c>
      <c r="F327" s="8">
        <v>7350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8999</v>
      </c>
      <c r="F328" s="8">
        <v>8725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4120</v>
      </c>
      <c r="F331" s="8">
        <v>2190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8">
        <v>847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3090</v>
      </c>
      <c r="F336" s="8">
        <v>2924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3797</v>
      </c>
      <c r="F337" s="8">
        <v>3590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8">
        <v>2340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2006</v>
      </c>
      <c r="F339" s="7">
        <v>2006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1412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1412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9">
        <v>6990</v>
      </c>
      <c r="F344" s="9">
        <v>6990</v>
      </c>
      <c r="G344" s="8">
        <v>6790</v>
      </c>
      <c r="H344" s="8">
        <v>6689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1699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7211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5104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8084</v>
      </c>
      <c r="G360" s="6" t="s">
        <v>10</v>
      </c>
      <c r="H360" s="6" t="s">
        <v>10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6186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9211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2890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4780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4165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5910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7170</v>
      </c>
      <c r="G385" s="6" t="s">
        <v>10</v>
      </c>
      <c r="H385" s="7">
        <v>7690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13690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42899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5785</v>
      </c>
      <c r="F433" s="7">
        <v>5998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37350</v>
      </c>
      <c r="F436" s="7">
        <v>39990</v>
      </c>
      <c r="G436" s="8">
        <v>37360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675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145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185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1845</v>
      </c>
      <c r="F463" s="7">
        <v>1824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49890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14299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6" t="s">
        <v>10</v>
      </c>
      <c r="G468" s="6" t="s">
        <v>10</v>
      </c>
      <c r="H468" s="9">
        <v>12499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1508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1092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6999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6095</v>
      </c>
      <c r="F477" s="7">
        <v>6899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3850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6090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8490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1099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3694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16771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2612</v>
      </c>
      <c r="F506" s="8">
        <v>2649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46890</v>
      </c>
      <c r="E507" s="6" t="s">
        <v>10</v>
      </c>
      <c r="F507" s="7">
        <v>47990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9199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5047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1710</v>
      </c>
      <c r="F529" s="8">
        <v>1699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1623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3299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3815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100990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40469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58700</v>
      </c>
      <c r="F545" s="8">
        <v>52990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40469</v>
      </c>
      <c r="F546" s="8">
        <v>40460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76690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42949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17146</v>
      </c>
      <c r="G551" s="8">
        <v>19490</v>
      </c>
      <c r="H551" s="8">
        <v>17147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60090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19632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26799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7">
        <v>899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12311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32590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8">
        <v>13299</v>
      </c>
      <c r="F566" s="7">
        <v>13990</v>
      </c>
      <c r="G566" s="6" t="s">
        <v>10</v>
      </c>
      <c r="H566" s="6" t="s">
        <v>10</v>
      </c>
      <c r="I566" s="8">
        <v>12429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31290</v>
      </c>
      <c r="E567" s="8">
        <v>31130</v>
      </c>
      <c r="F567" s="8">
        <v>29500</v>
      </c>
      <c r="G567" s="6" t="s">
        <v>10</v>
      </c>
      <c r="H567" s="8">
        <v>28499</v>
      </c>
      <c r="I567" s="8">
        <v>31130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1222</v>
      </c>
      <c r="G569" s="6" t="s">
        <v>10</v>
      </c>
      <c r="H569" s="8">
        <v>1549</v>
      </c>
      <c r="I569" s="8">
        <v>1599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8">
        <v>10590</v>
      </c>
      <c r="G570" s="6" t="s">
        <v>10</v>
      </c>
      <c r="H570" s="6" t="s">
        <v>10</v>
      </c>
      <c r="I570" s="8">
        <v>10490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40790</v>
      </c>
      <c r="E572" s="8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  <row r="573" spans="1:9" x14ac:dyDescent="0.25">
      <c r="A573">
        <v>9912</v>
      </c>
      <c r="B573">
        <v>39990</v>
      </c>
      <c r="C573" s="5" t="s">
        <v>581</v>
      </c>
      <c r="D573" s="6">
        <v>999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9861</v>
      </c>
      <c r="B574">
        <v>39942</v>
      </c>
      <c r="C574" s="5" t="s">
        <v>582</v>
      </c>
      <c r="D574" s="6">
        <v>7699</v>
      </c>
      <c r="E574" s="6" t="s">
        <v>10</v>
      </c>
      <c r="F574" s="6" t="s">
        <v>10</v>
      </c>
      <c r="G574" s="6" t="s">
        <v>10</v>
      </c>
      <c r="H574" s="6" t="s">
        <v>10</v>
      </c>
      <c r="I574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2023-01-14T05:46:46Z</dcterms:created>
  <dcterms:modified xsi:type="dcterms:W3CDTF">2023-01-16T06:49:30Z</dcterms:modified>
</cp:coreProperties>
</file>