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<sst xmlns="http://schemas.openxmlformats.org/spreadsheetml/2006/main" count="2872" uniqueCount="591">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</sst>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abSelected="1" workbookViewId="0">
      <selection activeCell="C10" sqref="C10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6" t="s">
        <v>10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6980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28767</v>
      </c>
      <c r="F18" s="8">
        <v>27990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48690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17890</v>
      </c>
      <c r="G27" s="9">
        <v>13690</v>
      </c>
      <c r="H27" s="6" t="s">
        <v>10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6" t="s">
        <v>10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3790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8">
        <v>5899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6" t="s">
        <v>10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6" t="s">
        <v>10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6" t="s">
        <v>10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5590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5799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3199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2738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2354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3299</v>
      </c>
      <c r="F110" s="7">
        <v>3479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2090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6" t="s">
        <v>10</v>
      </c>
      <c r="I121" s="7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3199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8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6" t="s">
        <v>10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3999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7">
        <v>3890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6" t="s">
        <v>10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6" t="s">
        <v>10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6" t="s">
        <v>10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6" t="s">
        <v>10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6" t="s">
        <v>10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6160</v>
      </c>
      <c r="F174" s="8">
        <v>6160</v>
      </c>
      <c r="G174" s="6" t="s">
        <v>10</v>
      </c>
      <c r="H174" s="6" t="s">
        <v>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14490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8">
        <v>15170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6" t="s">
        <v>10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6" t="s">
        <v>10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1770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2180</v>
      </c>
      <c r="F182" s="8">
        <v>2099</v>
      </c>
      <c r="G182" s="8">
        <v>1980</v>
      </c>
      <c r="H182" s="6" t="s">
        <v>10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6" t="s">
        <v>10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6" t="s">
        <v>10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1945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25360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4649</v>
      </c>
      <c r="G195" s="6" t="s">
        <v>10</v>
      </c>
      <c r="H195" s="6" t="s">
        <v>10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2875</v>
      </c>
      <c r="F196" s="6" t="s">
        <v>10</v>
      </c>
      <c r="G196" s="6" t="s">
        <v>10</v>
      </c>
      <c r="H196" s="6" t="s">
        <v>10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1948</v>
      </c>
      <c r="F197" s="8">
        <v>1614</v>
      </c>
      <c r="G197" s="6" t="s">
        <v>10</v>
      </c>
      <c r="H197" s="6" t="s">
        <v>10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750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6" t="s">
        <v>10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4738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6" t="s">
        <v>10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6" t="s">
        <v>10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6" t="s">
        <v>10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17217</v>
      </c>
      <c r="G217" s="8">
        <v>18560</v>
      </c>
      <c r="H217" s="6" t="s">
        <v>10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15366</v>
      </c>
      <c r="F218" s="8">
        <v>15299</v>
      </c>
      <c r="G218" s="6" t="s">
        <v>10</v>
      </c>
      <c r="H218" s="6" t="s">
        <v>10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24102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23108</v>
      </c>
      <c r="F220" s="7">
        <v>23015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23161</v>
      </c>
      <c r="G221" s="7">
        <v>25910</v>
      </c>
      <c r="H221" s="6" t="s">
        <v>10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6" t="s">
        <v>10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24240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20000</v>
      </c>
      <c r="F225" s="6" t="s">
        <v>10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3059</v>
      </c>
      <c r="F231" s="6" t="s">
        <v>10</v>
      </c>
      <c r="G231" s="7">
        <v>3499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6" t="s">
        <v>10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2698</v>
      </c>
      <c r="G233" s="6" t="s">
        <v>10</v>
      </c>
      <c r="H233" s="6" t="s">
        <v>10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2309</v>
      </c>
      <c r="F257" s="8">
        <v>2290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1599</v>
      </c>
      <c r="F259" s="8">
        <v>1599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2050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2499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2230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1849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1729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5510</v>
      </c>
      <c r="F275" s="8">
        <v>5100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4998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28339</v>
      </c>
      <c r="F285" s="8">
        <v>26890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6090</v>
      </c>
      <c r="F288" s="8">
        <v>6200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5999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1299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9990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3700</v>
      </c>
      <c r="F322" s="8">
        <v>3430</v>
      </c>
      <c r="G322" s="6" t="s">
        <v>10</v>
      </c>
      <c r="H322" s="6" t="s">
        <v>10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2055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4924</v>
      </c>
      <c r="G325" s="6" t="s">
        <v>10</v>
      </c>
      <c r="H325" s="6" t="s">
        <v>10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2665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7399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9346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2285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8">
        <v>890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2599</v>
      </c>
      <c r="F336" s="8">
        <v>2599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3690</v>
      </c>
      <c r="F337" s="7">
        <v>3682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2405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1901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6" t="s">
        <v>10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6990</v>
      </c>
      <c r="F344" s="8">
        <v>6490</v>
      </c>
      <c r="G344" s="8">
        <v>6790</v>
      </c>
      <c r="H344" s="6" t="s">
        <v>10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3230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8823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7">
        <v>9599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6999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8">
        <v>9475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2721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6" t="s">
        <v>10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5211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5172</v>
      </c>
      <c r="G380" s="8">
        <v>5225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5994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6240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6" t="s">
        <v>10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8990</v>
      </c>
      <c r="G386" s="8">
        <v>8989</v>
      </c>
      <c r="H386" s="6" t="s">
        <v>10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12475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7">
        <v>14880</v>
      </c>
      <c r="F388" s="8">
        <v>13464</v>
      </c>
      <c r="G388" s="8">
        <v>13470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6" t="s">
        <v>10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6" t="s">
        <v>10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1925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8">
        <v>36899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8">
        <v>12199</v>
      </c>
      <c r="F468" s="8">
        <v>12199</v>
      </c>
      <c r="G468" s="6" t="s">
        <v>10</v>
      </c>
      <c r="H468" s="6" t="s">
        <v>10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1507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1165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6750</v>
      </c>
      <c r="F477" s="7">
        <v>6899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1390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3650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5999</v>
      </c>
      <c r="G482" s="8">
        <v>6090</v>
      </c>
      <c r="H482" s="6" t="s">
        <v>10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6" t="s">
        <v>10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6" t="s">
        <v>10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49990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6" t="s">
        <v>10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3675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7">
        <v>16896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2555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17280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9399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5357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12699</v>
      </c>
      <c r="F516" s="7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33038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1678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8">
        <v>3630</v>
      </c>
      <c r="F533" s="8">
        <v>3630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7">
        <v>59990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71990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42959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6" t="s">
        <v>10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64290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25641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7">
        <v>1099</v>
      </c>
      <c r="G557" s="6" t="s">
        <v>10</v>
      </c>
      <c r="H557" s="6" t="s">
        <v>10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6" t="s">
        <v>10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13379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7">
        <v>13990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6" t="s">
        <v>10</v>
      </c>
      <c r="I565" s="8">
        <v>31130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1180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1540</v>
      </c>
      <c r="F567" s="8">
        <v>1540</v>
      </c>
      <c r="G567" s="6" t="s">
        <v>10</v>
      </c>
      <c r="H567" s="6" t="s">
        <v>10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39776</v>
      </c>
      <c r="B573">
        <v>39776</v>
      </c>
      <c r="C573" s="5" t="s">
        <v>581</v>
      </c>
      <c r="D573" s="6">
        <v>12790</v>
      </c>
      <c r="E573" s="8">
        <v>12699</v>
      </c>
      <c r="F573" s="8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39923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39862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39861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39943</v>
      </c>
      <c r="B577">
        <v>39943</v>
      </c>
      <c r="C577" s="5" t="s">
        <v>585</v>
      </c>
      <c r="D577" s="6">
        <v>4399</v>
      </c>
      <c r="E577" s="7">
        <v>6269</v>
      </c>
      <c r="F577" s="8">
        <v>4080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40072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40042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6" t="s">
        <v>10</v>
      </c>
      <c r="I579" s="8">
        <v>6799</v>
      </c>
    </row>
    <row r="580" spans="1:9" x14ac:dyDescent="0.25">
      <c r="A580">
        <v>39924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40069</v>
      </c>
      <c r="B581">
        <v>10038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40070</v>
      </c>
      <c r="B582">
        <v>10044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2023-01-23T05:30:41Z</dcterms:created>
  <dcterms:modified xsi:type="dcterms:W3CDTF">2023-01-23T09:01:46Z</dcterms:modified>
</cp:coreProperties>
</file>