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<sst xmlns="http://schemas.openxmlformats.org/spreadsheetml/2006/main" count="2891" uniqueCount="591">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</sst>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2"/>
  <sheetViews>
    <sheetView tabSelected="1" workbookViewId="0">
      <selection activeCell="C10" sqref="C10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6" t="s">
        <v>10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6999</v>
      </c>
      <c r="F7" s="8">
        <v>6980</v>
      </c>
      <c r="G7" s="8">
        <v>6990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8586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8123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43899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40190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28767</v>
      </c>
      <c r="F18" s="8">
        <v>27996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51990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48690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17890</v>
      </c>
      <c r="G27" s="9">
        <v>13690</v>
      </c>
      <c r="H27" s="6" t="s">
        <v>10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6" t="s">
        <v>10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22990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8">
        <v>3895</v>
      </c>
      <c r="F38" s="8">
        <v>3795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28190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6" t="s">
        <v>10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9">
        <v>2399</v>
      </c>
      <c r="F47" s="9">
        <v>2399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6290</v>
      </c>
      <c r="F48" s="8">
        <v>5899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6" t="s">
        <v>10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8">
        <v>13439</v>
      </c>
      <c r="G54" s="6" t="s">
        <v>10</v>
      </c>
      <c r="H54" s="6" t="s">
        <v>10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9890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8">
        <v>15690</v>
      </c>
      <c r="G56" s="6" t="s">
        <v>10</v>
      </c>
      <c r="H56" s="6" t="s">
        <v>10</v>
      </c>
      <c r="I56" s="8">
        <v>15690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9990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43090</v>
      </c>
      <c r="E58" s="6" t="s">
        <v>10</v>
      </c>
      <c r="F58" s="8">
        <v>42973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5745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8">
        <v>3174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8">
        <v>3193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6" t="s">
        <v>10</v>
      </c>
      <c r="H63" s="6" t="s">
        <v>10</v>
      </c>
      <c r="I63" s="6" t="s">
        <v>10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5840</v>
      </c>
      <c r="F64" s="7">
        <v>6099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3199</v>
      </c>
      <c r="F66" s="8">
        <v>3250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6" t="s">
        <v>10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8">
        <v>2738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6" t="s">
        <v>10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8">
        <v>2421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6" t="s">
        <v>10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7864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12990</v>
      </c>
      <c r="F90" s="8">
        <v>11990</v>
      </c>
      <c r="G90" s="6" t="s">
        <v>10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3890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28790</v>
      </c>
      <c r="E102" s="6" t="s">
        <v>10</v>
      </c>
      <c r="F102" s="6" t="s">
        <v>10</v>
      </c>
      <c r="G102" s="6" t="s">
        <v>10</v>
      </c>
      <c r="H102" s="6" t="s">
        <v>10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2790</v>
      </c>
      <c r="F105" s="7">
        <v>2848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8">
        <v>2299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3041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8">
        <v>3299</v>
      </c>
      <c r="F110" s="7">
        <v>3474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1994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1710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2598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5126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5249</v>
      </c>
      <c r="F117" s="8">
        <v>4899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4799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6" t="s">
        <v>10</v>
      </c>
      <c r="H121" s="6" t="s">
        <v>10</v>
      </c>
      <c r="I121" s="8">
        <v>16300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6" t="s">
        <v>10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2995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6" t="s">
        <v>10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3199</v>
      </c>
      <c r="F149" s="8">
        <v>3250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8">
        <v>3890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6" t="s">
        <v>10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7">
        <v>63990</v>
      </c>
      <c r="G158" s="8">
        <v>53990</v>
      </c>
      <c r="H158" s="6" t="s">
        <v>10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7">
        <v>5004</v>
      </c>
      <c r="F159" s="7">
        <v>5105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7590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3999</v>
      </c>
      <c r="H161" s="6" t="s">
        <v>10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8">
        <v>4799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8">
        <v>3099</v>
      </c>
      <c r="F164" s="7">
        <v>3890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6" t="s">
        <v>10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6" t="s">
        <v>10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6" t="s">
        <v>10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6" t="s">
        <v>10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6" t="s">
        <v>10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6160</v>
      </c>
      <c r="F174" s="8">
        <v>6160</v>
      </c>
      <c r="G174" s="6" t="s">
        <v>10</v>
      </c>
      <c r="H174" s="6" t="s">
        <v>10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16590</v>
      </c>
      <c r="E175" s="8">
        <v>14490</v>
      </c>
      <c r="F175" s="6" t="s">
        <v>10</v>
      </c>
      <c r="G175" s="8">
        <v>14990</v>
      </c>
      <c r="H175" s="6" t="s">
        <v>10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14990</v>
      </c>
      <c r="F176" s="8">
        <v>14990</v>
      </c>
      <c r="G176" s="8">
        <v>15140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6" t="s">
        <v>10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6" t="s">
        <v>10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2390</v>
      </c>
      <c r="F179" s="8">
        <v>2390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1769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2098</v>
      </c>
      <c r="F182" s="8">
        <v>2099</v>
      </c>
      <c r="G182" s="8">
        <v>1980</v>
      </c>
      <c r="H182" s="6" t="s">
        <v>10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1689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8">
        <v>18300</v>
      </c>
      <c r="F187" s="6" t="s">
        <v>10</v>
      </c>
      <c r="G187" s="6" t="s">
        <v>10</v>
      </c>
      <c r="H187" s="6" t="s">
        <v>10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6" t="s">
        <v>10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1965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8">
        <v>25100</v>
      </c>
      <c r="F192" s="9">
        <v>25990</v>
      </c>
      <c r="G192" s="6" t="s">
        <v>10</v>
      </c>
      <c r="H192" s="6" t="s">
        <v>10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6900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4649</v>
      </c>
      <c r="G195" s="6" t="s">
        <v>10</v>
      </c>
      <c r="H195" s="6" t="s">
        <v>10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2875</v>
      </c>
      <c r="F196" s="6" t="s">
        <v>10</v>
      </c>
      <c r="G196" s="6" t="s">
        <v>10</v>
      </c>
      <c r="H196" s="6" t="s">
        <v>10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1936</v>
      </c>
      <c r="F197" s="8">
        <v>1614</v>
      </c>
      <c r="G197" s="6" t="s">
        <v>10</v>
      </c>
      <c r="H197" s="6" t="s">
        <v>10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6" t="s">
        <v>10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789</v>
      </c>
      <c r="F203" s="8">
        <v>746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6" t="s">
        <v>10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4738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6" t="s">
        <v>10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6" t="s">
        <v>10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6" t="s">
        <v>10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6" t="s">
        <v>10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6" t="s">
        <v>10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6" t="s">
        <v>10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8">
        <v>21990</v>
      </c>
      <c r="G216" s="7">
        <v>23150</v>
      </c>
      <c r="H216" s="6" t="s">
        <v>10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17210</v>
      </c>
      <c r="G217" s="8">
        <v>18560</v>
      </c>
      <c r="H217" s="6" t="s">
        <v>10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8">
        <v>15366</v>
      </c>
      <c r="F218" s="8">
        <v>15299</v>
      </c>
      <c r="G218" s="6" t="s">
        <v>10</v>
      </c>
      <c r="H218" s="6" t="s">
        <v>10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24102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8">
        <v>21647</v>
      </c>
      <c r="F220" s="7">
        <v>23015</v>
      </c>
      <c r="G220" s="6" t="s">
        <v>10</v>
      </c>
      <c r="H220" s="6" t="s">
        <v>10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23161</v>
      </c>
      <c r="G221" s="6" t="s">
        <v>10</v>
      </c>
      <c r="H221" s="6" t="s">
        <v>10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7">
        <v>21499</v>
      </c>
      <c r="F223" s="6" t="s">
        <v>10</v>
      </c>
      <c r="G223" s="6" t="s">
        <v>10</v>
      </c>
      <c r="H223" s="6" t="s">
        <v>10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23989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18290</v>
      </c>
      <c r="E225" s="8">
        <v>18190</v>
      </c>
      <c r="F225" s="6" t="s">
        <v>10</v>
      </c>
      <c r="G225" s="6" t="s">
        <v>10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12590</v>
      </c>
      <c r="F226" s="8">
        <v>11990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3059</v>
      </c>
      <c r="F231" s="6" t="s">
        <v>10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6" t="s">
        <v>10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2698</v>
      </c>
      <c r="G233" s="6" t="s">
        <v>10</v>
      </c>
      <c r="H233" s="6" t="s">
        <v>10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890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5977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5977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6" t="s">
        <v>10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2305</v>
      </c>
      <c r="F257" s="8">
        <v>2290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1599</v>
      </c>
      <c r="F259" s="8">
        <v>1585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8">
        <v>2050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2499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2235</v>
      </c>
      <c r="F262" s="8">
        <v>2424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1633</v>
      </c>
      <c r="F263" s="8">
        <v>1799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6" t="s">
        <v>10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6" t="s">
        <v>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6" t="s">
        <v>10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1729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6" t="s">
        <v>10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8">
        <v>5510</v>
      </c>
      <c r="F275" s="8">
        <v>5100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4998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2856</v>
      </c>
      <c r="F278" s="8">
        <v>2275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3099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7">
        <v>28339</v>
      </c>
      <c r="F285" s="8">
        <v>26890</v>
      </c>
      <c r="G285" s="6" t="s">
        <v>10</v>
      </c>
      <c r="H285" s="6" t="s">
        <v>10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7">
        <v>10990</v>
      </c>
      <c r="G286" s="6" t="s">
        <v>10</v>
      </c>
      <c r="H286" s="6" t="s">
        <v>10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6090</v>
      </c>
      <c r="F288" s="8">
        <v>6327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6149</v>
      </c>
      <c r="F289" s="8">
        <v>6191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7">
        <v>6666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6" t="s">
        <v>10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1299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9990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8990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3700</v>
      </c>
      <c r="F322" s="8">
        <v>3430</v>
      </c>
      <c r="G322" s="6" t="s">
        <v>10</v>
      </c>
      <c r="H322" s="6" t="s">
        <v>10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2099</v>
      </c>
      <c r="G323" s="6" t="s">
        <v>10</v>
      </c>
      <c r="H323" s="6" t="s">
        <v>10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4935</v>
      </c>
      <c r="F325" s="7">
        <v>4940</v>
      </c>
      <c r="G325" s="6" t="s">
        <v>10</v>
      </c>
      <c r="H325" s="6" t="s">
        <v>10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2665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7380</v>
      </c>
      <c r="F327" s="8">
        <v>7399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9346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9">
        <v>2650</v>
      </c>
      <c r="F331" s="8">
        <v>2285</v>
      </c>
      <c r="G331" s="6" t="s">
        <v>10</v>
      </c>
      <c r="H331" s="6" t="s">
        <v>10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8">
        <v>890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7">
        <v>3190</v>
      </c>
      <c r="F336" s="8">
        <v>2990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3690</v>
      </c>
      <c r="F337" s="7">
        <v>3682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7">
        <v>2499</v>
      </c>
      <c r="F338" s="7">
        <v>2405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1901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6" t="s">
        <v>10</v>
      </c>
      <c r="H343" s="6" t="s">
        <v>10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6890</v>
      </c>
      <c r="E344" s="7">
        <v>7119</v>
      </c>
      <c r="F344" s="8">
        <v>6490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2390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3230</v>
      </c>
      <c r="F347" s="8">
        <v>3230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1699</v>
      </c>
      <c r="F350" s="8">
        <v>1695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6811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5199</v>
      </c>
      <c r="F359" s="8">
        <v>5089</v>
      </c>
      <c r="G359" s="6" t="s">
        <v>10</v>
      </c>
      <c r="H359" s="6" t="s">
        <v>10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9080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6" t="s">
        <v>10</v>
      </c>
      <c r="F361" s="8">
        <v>7249</v>
      </c>
      <c r="G361" s="6" t="s">
        <v>10</v>
      </c>
      <c r="H361" s="6" t="s">
        <v>10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7">
        <v>9080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7">
        <v>9599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7099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5175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8">
        <v>9475</v>
      </c>
      <c r="F367" s="8">
        <v>9475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2695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6" t="s">
        <v>10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7">
        <v>2849</v>
      </c>
      <c r="F376" s="8">
        <v>2718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4811</v>
      </c>
      <c r="G378" s="8">
        <v>4790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5195</v>
      </c>
      <c r="F379" s="7">
        <v>5211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5172</v>
      </c>
      <c r="G380" s="8">
        <v>5225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5890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5899</v>
      </c>
      <c r="F383" s="8">
        <v>5999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6399</v>
      </c>
      <c r="F384" s="8">
        <v>6399</v>
      </c>
      <c r="G384" s="8">
        <v>4345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7022</v>
      </c>
      <c r="G385" s="6" t="s">
        <v>10</v>
      </c>
      <c r="H385" s="6" t="s">
        <v>10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8990</v>
      </c>
      <c r="G386" s="8">
        <v>8989</v>
      </c>
      <c r="H386" s="6" t="s">
        <v>10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12475</v>
      </c>
      <c r="G387" s="8">
        <v>10999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7">
        <v>14880</v>
      </c>
      <c r="F388" s="8">
        <v>13464</v>
      </c>
      <c r="G388" s="8">
        <v>12923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21990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6" t="s">
        <v>10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5668</v>
      </c>
      <c r="F433" s="7">
        <v>6099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37109</v>
      </c>
      <c r="F436" s="7">
        <v>39990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19690</v>
      </c>
      <c r="E441" s="6" t="s">
        <v>10</v>
      </c>
      <c r="F441" s="6" t="s">
        <v>10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166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137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179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155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8">
        <v>165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9">
        <v>179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1849</v>
      </c>
      <c r="F463" s="7">
        <v>1925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46490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38490</v>
      </c>
      <c r="E467" s="6" t="s">
        <v>10</v>
      </c>
      <c r="F467" s="8">
        <v>36899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8">
        <v>12199</v>
      </c>
      <c r="F468" s="8">
        <v>12199</v>
      </c>
      <c r="G468" s="6" t="s">
        <v>10</v>
      </c>
      <c r="H468" s="6" t="s">
        <v>10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8">
        <v>1507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1170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6391</v>
      </c>
      <c r="F477" s="7">
        <v>6890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3650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6090</v>
      </c>
      <c r="F482" s="8">
        <v>5990</v>
      </c>
      <c r="G482" s="6" t="s">
        <v>10</v>
      </c>
      <c r="H482" s="6" t="s">
        <v>10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6" t="s">
        <v>10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49990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8780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6999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1425</v>
      </c>
      <c r="F493" s="8">
        <v>1199</v>
      </c>
      <c r="G493" s="6" t="s">
        <v>10</v>
      </c>
      <c r="H493" s="6" t="s">
        <v>10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1099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3695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7">
        <v>16895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13390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2840</v>
      </c>
      <c r="F506" s="8">
        <v>2649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43690</v>
      </c>
      <c r="E507" s="6" t="s">
        <v>10</v>
      </c>
      <c r="F507" s="7">
        <v>47890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9499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5353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12699</v>
      </c>
      <c r="F516" s="7">
        <v>12699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6" t="s">
        <v>10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33038</v>
      </c>
      <c r="G523" s="6" t="s">
        <v>10</v>
      </c>
      <c r="H523" s="6" t="s">
        <v>10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8">
        <v>4250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1678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1710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8">
        <v>3630</v>
      </c>
      <c r="F533" s="8">
        <v>3630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3480</v>
      </c>
      <c r="F534" s="8">
        <v>3370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77090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99990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90090</v>
      </c>
      <c r="E543" s="6" t="s">
        <v>10</v>
      </c>
      <c r="F543" s="8">
        <v>78459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58700</v>
      </c>
      <c r="F545" s="7">
        <v>59990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40490</v>
      </c>
      <c r="F546" s="8">
        <v>45900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75190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66890</v>
      </c>
      <c r="E548" s="6" t="s">
        <v>10</v>
      </c>
      <c r="F548" s="7">
        <v>71990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49890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45090</v>
      </c>
      <c r="E550" s="6" t="s">
        <v>10</v>
      </c>
      <c r="F550" s="8">
        <v>42959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18060</v>
      </c>
      <c r="G551" s="6" t="s">
        <v>10</v>
      </c>
      <c r="H551" s="6" t="s">
        <v>10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55990</v>
      </c>
      <c r="E553" s="6" t="s">
        <v>10</v>
      </c>
      <c r="F553" s="7">
        <v>64190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23990</v>
      </c>
      <c r="G555" s="6" t="s">
        <v>10</v>
      </c>
      <c r="H555" s="6" t="s">
        <v>10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8">
        <v>749</v>
      </c>
      <c r="F557" s="6" t="s">
        <v>10</v>
      </c>
      <c r="G557" s="6" t="s">
        <v>10</v>
      </c>
      <c r="H557" s="6" t="s">
        <v>10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13379</v>
      </c>
      <c r="F561" s="6" t="s">
        <v>10</v>
      </c>
      <c r="G561" s="6" t="s">
        <v>10</v>
      </c>
      <c r="H561" s="6" t="s">
        <v>10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570</v>
      </c>
      <c r="D562" s="6">
        <v>28590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9747</v>
      </c>
      <c r="B563">
        <v>39850</v>
      </c>
      <c r="C563" s="5" t="s">
        <v>571</v>
      </c>
      <c r="D563" s="6">
        <v>10499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9741</v>
      </c>
      <c r="B564">
        <v>39848</v>
      </c>
      <c r="C564" s="5" t="s">
        <v>572</v>
      </c>
      <c r="D564" s="6">
        <v>13399</v>
      </c>
      <c r="E564" s="8">
        <v>13299</v>
      </c>
      <c r="F564" s="7">
        <v>13990</v>
      </c>
      <c r="G564" s="6" t="s">
        <v>10</v>
      </c>
      <c r="H564" s="6" t="s">
        <v>10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573</v>
      </c>
      <c r="D565" s="6">
        <v>31290</v>
      </c>
      <c r="E565" s="8">
        <v>31130</v>
      </c>
      <c r="F565" s="8">
        <v>30093</v>
      </c>
      <c r="G565" s="6" t="s">
        <v>10</v>
      </c>
      <c r="H565" s="6" t="s">
        <v>10</v>
      </c>
      <c r="I565" s="8">
        <v>31130</v>
      </c>
    </row>
    <row r="566" spans="1:9" x14ac:dyDescent="0.25">
      <c r="A566">
        <v>8096</v>
      </c>
      <c r="B566">
        <v>37202</v>
      </c>
      <c r="C566" s="5" t="s">
        <v>574</v>
      </c>
      <c r="D566" s="6">
        <v>1690</v>
      </c>
      <c r="E566" s="8">
        <v>1100</v>
      </c>
      <c r="F566" s="8">
        <v>1180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9675</v>
      </c>
      <c r="B567">
        <v>39808</v>
      </c>
      <c r="C567" s="5" t="s">
        <v>575</v>
      </c>
      <c r="D567" s="6">
        <v>1650</v>
      </c>
      <c r="E567" s="8">
        <v>1540</v>
      </c>
      <c r="F567" s="8">
        <v>1550</v>
      </c>
      <c r="G567" s="6" t="s">
        <v>10</v>
      </c>
      <c r="H567" s="6" t="s">
        <v>10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576</v>
      </c>
      <c r="D568" s="6">
        <v>11250</v>
      </c>
      <c r="E568" s="8">
        <v>9690</v>
      </c>
      <c r="F568" s="8">
        <v>10590</v>
      </c>
      <c r="G568" s="6" t="s">
        <v>10</v>
      </c>
      <c r="H568" s="6" t="s">
        <v>10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577</v>
      </c>
      <c r="D569" s="6">
        <v>4899</v>
      </c>
      <c r="E569" s="8">
        <v>4390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9852</v>
      </c>
      <c r="B570">
        <v>39936</v>
      </c>
      <c r="C570" s="5" t="s">
        <v>578</v>
      </c>
      <c r="D570" s="6">
        <v>34390</v>
      </c>
      <c r="E570" s="7">
        <v>38400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9912</v>
      </c>
      <c r="B571">
        <v>39990</v>
      </c>
      <c r="C571" s="5" t="s">
        <v>579</v>
      </c>
      <c r="D571" s="6">
        <v>999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9861</v>
      </c>
      <c r="B572">
        <v>39942</v>
      </c>
      <c r="C572" s="5" t="s">
        <v>580</v>
      </c>
      <c r="D572" s="6">
        <v>7699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39776</v>
      </c>
      <c r="B573">
        <v>39776</v>
      </c>
      <c r="C573" s="5" t="s">
        <v>581</v>
      </c>
      <c r="D573" s="6">
        <v>12790</v>
      </c>
      <c r="E573" s="8">
        <v>12699</v>
      </c>
      <c r="F573" s="8">
        <v>12699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39923</v>
      </c>
      <c r="B574">
        <v>39923</v>
      </c>
      <c r="C574" s="5" t="s">
        <v>582</v>
      </c>
      <c r="D574" s="6">
        <v>14799</v>
      </c>
      <c r="E574" s="8">
        <v>13199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39862</v>
      </c>
      <c r="B575">
        <v>39862</v>
      </c>
      <c r="C575" s="5" t="s">
        <v>583</v>
      </c>
      <c r="D575" s="6">
        <v>15400</v>
      </c>
      <c r="E575" s="6" t="s">
        <v>10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39861</v>
      </c>
      <c r="B576">
        <v>39861</v>
      </c>
      <c r="C576" s="5" t="s">
        <v>584</v>
      </c>
      <c r="D576" s="6">
        <v>10990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39943</v>
      </c>
      <c r="B577">
        <v>39943</v>
      </c>
      <c r="C577" s="5" t="s">
        <v>585</v>
      </c>
      <c r="D577" s="6">
        <v>4399</v>
      </c>
      <c r="E577" s="7">
        <v>6269</v>
      </c>
      <c r="F577" s="8">
        <v>4080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40072</v>
      </c>
      <c r="B578">
        <v>40072</v>
      </c>
      <c r="C578" s="5" t="s">
        <v>586</v>
      </c>
      <c r="D578" s="6">
        <v>22790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40042</v>
      </c>
      <c r="B579">
        <v>40042</v>
      </c>
      <c r="C579" s="5" t="s">
        <v>587</v>
      </c>
      <c r="D579" s="6">
        <v>6899</v>
      </c>
      <c r="E579" s="6" t="s">
        <v>10</v>
      </c>
      <c r="F579" s="8">
        <v>6799</v>
      </c>
      <c r="G579" s="6" t="s">
        <v>10</v>
      </c>
      <c r="H579" s="6" t="s">
        <v>10</v>
      </c>
      <c r="I579" s="8">
        <v>6799</v>
      </c>
    </row>
    <row r="580" spans="1:9" x14ac:dyDescent="0.25">
      <c r="A580">
        <v>39924</v>
      </c>
      <c r="B580">
        <v>39924</v>
      </c>
      <c r="C580" s="5" t="s">
        <v>588</v>
      </c>
      <c r="D580" s="6">
        <v>15790</v>
      </c>
      <c r="E580" s="6" t="s">
        <v>10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40069</v>
      </c>
      <c r="B581">
        <v>10038</v>
      </c>
      <c r="C581" s="5" t="s">
        <v>589</v>
      </c>
      <c r="D581" s="6">
        <v>4299</v>
      </c>
      <c r="E581" s="6" t="s">
        <v>10</v>
      </c>
      <c r="F581" s="6" t="s">
        <v>10</v>
      </c>
      <c r="G581" s="6" t="s">
        <v>10</v>
      </c>
      <c r="H581" s="6" t="s">
        <v>10</v>
      </c>
      <c r="I581" s="8">
        <v>3920</v>
      </c>
    </row>
    <row r="582" spans="1:9" x14ac:dyDescent="0.25">
      <c r="A582">
        <v>40070</v>
      </c>
      <c r="B582">
        <v>10044</v>
      </c>
      <c r="C582" s="5" t="s">
        <v>590</v>
      </c>
      <c r="D582" s="6">
        <v>5699</v>
      </c>
      <c r="E582" s="6" t="s">
        <v>10</v>
      </c>
      <c r="F582" s="6" t="s">
        <v>10</v>
      </c>
      <c r="G582" s="6" t="s">
        <v>10</v>
      </c>
      <c r="H582" s="6" t="s">
        <v>10</v>
      </c>
      <c r="I582" s="8">
        <v>5330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2023-01-24T06:30:09Z</dcterms:created>
  <dcterms:modified xsi:type="dcterms:W3CDTF">2023-01-24T07:25:39Z</dcterms:modified>
</cp:coreProperties>
</file>