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<sst xmlns="http://schemas.openxmlformats.org/spreadsheetml/2006/main" count="2878" uniqueCount="592">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</sst>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workbookViewId="0">
      <selection activeCell="C11" sqref="C11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7.57031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8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8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7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7">
        <v>17990</v>
      </c>
      <c r="G5" s="6" t="s">
        <v>10</v>
      </c>
      <c r="H5" s="6" t="s">
        <v>10</v>
      </c>
      <c r="I5" s="7">
        <v>23550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7">
        <v>1799</v>
      </c>
      <c r="F6" s="6" t="s">
        <v>10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7">
        <v>6677</v>
      </c>
      <c r="F7" s="7">
        <v>6980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7">
        <v>2526</v>
      </c>
      <c r="F8" s="8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7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7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7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8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7">
        <v>8750</v>
      </c>
      <c r="G13" s="6" t="s">
        <v>10</v>
      </c>
      <c r="H13" s="6" t="s">
        <v>10</v>
      </c>
      <c r="I13" s="8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8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7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7">
        <v>28767</v>
      </c>
      <c r="F18" s="7">
        <v>27996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8">
        <v>39999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7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7">
        <v>23490</v>
      </c>
      <c r="F24" s="7">
        <v>22390</v>
      </c>
      <c r="G24" s="6" t="s">
        <v>10</v>
      </c>
      <c r="H24" s="6" t="s">
        <v>10</v>
      </c>
      <c r="I24" s="7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48690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7">
        <v>12490</v>
      </c>
      <c r="F27" s="8">
        <v>17890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7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8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7">
        <v>11490</v>
      </c>
      <c r="F35" s="9">
        <v>12690</v>
      </c>
      <c r="G35" s="9">
        <v>12690</v>
      </c>
      <c r="H35" s="6" t="s">
        <v>10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7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7">
        <v>3895</v>
      </c>
      <c r="F38" s="7">
        <v>3795</v>
      </c>
      <c r="G38" s="6" t="s">
        <v>10</v>
      </c>
      <c r="H38" s="6" t="s">
        <v>10</v>
      </c>
      <c r="I38" s="7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7">
        <v>11990</v>
      </c>
      <c r="F42" s="6" t="s">
        <v>10</v>
      </c>
      <c r="G42" s="6" t="s">
        <v>10</v>
      </c>
      <c r="H42" s="6" t="s">
        <v>10</v>
      </c>
      <c r="I42" s="8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7">
        <v>14914</v>
      </c>
      <c r="F44" s="8">
        <v>15990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8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7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7">
        <v>6290</v>
      </c>
      <c r="F48" s="7">
        <v>5899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2799</v>
      </c>
      <c r="G49" s="6" t="s">
        <v>10</v>
      </c>
      <c r="H49" s="6" t="s">
        <v>10</v>
      </c>
      <c r="I49" s="8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6" t="s">
        <v>10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8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7">
        <v>13439</v>
      </c>
      <c r="G54" s="6" t="s">
        <v>10</v>
      </c>
      <c r="H54" s="6" t="s">
        <v>10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7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7">
        <v>15650</v>
      </c>
      <c r="F56" s="7">
        <v>15690</v>
      </c>
      <c r="G56" s="9">
        <v>15990</v>
      </c>
      <c r="H56" s="6" t="s">
        <v>10</v>
      </c>
      <c r="I56" s="7">
        <v>15690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7">
        <v>9990</v>
      </c>
      <c r="F57" s="6" t="s">
        <v>10</v>
      </c>
      <c r="G57" s="7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7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8">
        <v>5745</v>
      </c>
      <c r="F59" s="8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8">
        <v>3475</v>
      </c>
      <c r="F60" s="7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8">
        <v>3330</v>
      </c>
      <c r="F61" s="7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7">
        <v>26364</v>
      </c>
      <c r="F62" s="7">
        <v>26782</v>
      </c>
      <c r="G62" s="6" t="s">
        <v>10</v>
      </c>
      <c r="H62" s="6" t="s">
        <v>10</v>
      </c>
      <c r="I62" s="8">
        <v>29945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8">
        <v>62000</v>
      </c>
      <c r="G63" s="7">
        <v>56250</v>
      </c>
      <c r="H63" s="6" t="s">
        <v>10</v>
      </c>
      <c r="I63" s="7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7">
        <v>5840</v>
      </c>
      <c r="F64" s="7">
        <v>5849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7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7">
        <v>3199</v>
      </c>
      <c r="F66" s="7">
        <v>3250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7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7">
        <v>2738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7">
        <v>37500</v>
      </c>
      <c r="H71" s="6" t="s">
        <v>10</v>
      </c>
      <c r="I71" s="7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2799</v>
      </c>
      <c r="G72" s="6" t="s">
        <v>10</v>
      </c>
      <c r="H72" s="6" t="s">
        <v>10</v>
      </c>
      <c r="I72" s="8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8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7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7">
        <v>7899</v>
      </c>
      <c r="F88" s="7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7">
        <v>7795</v>
      </c>
      <c r="F89" s="7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7">
        <v>12990</v>
      </c>
      <c r="F90" s="7">
        <v>11990</v>
      </c>
      <c r="G90" s="7">
        <v>12190</v>
      </c>
      <c r="H90" s="6" t="s">
        <v>10</v>
      </c>
      <c r="I90" s="8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7">
        <v>3080</v>
      </c>
      <c r="F91" s="7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8">
        <v>4072</v>
      </c>
      <c r="F92" s="7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8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8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8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8">
        <v>2790</v>
      </c>
      <c r="F105" s="8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8">
        <v>2430</v>
      </c>
      <c r="F106" s="7">
        <v>2299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8">
        <v>3099</v>
      </c>
      <c r="F109" s="8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3299</v>
      </c>
      <c r="F110" s="8">
        <v>3474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7">
        <v>1994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8">
        <v>2250</v>
      </c>
      <c r="F112" s="7">
        <v>1710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3399</v>
      </c>
      <c r="F114" s="7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7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8">
        <v>5126</v>
      </c>
      <c r="F116" s="7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7">
        <v>5249</v>
      </c>
      <c r="F117" s="7">
        <v>4950</v>
      </c>
      <c r="G117" s="6" t="s">
        <v>10</v>
      </c>
      <c r="H117" s="6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7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7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8">
        <v>16600</v>
      </c>
      <c r="H121" s="6" t="s">
        <v>10</v>
      </c>
      <c r="I121" s="7">
        <v>16300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7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7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8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7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7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7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7">
        <v>2299</v>
      </c>
      <c r="F138" s="8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7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7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8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8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8">
        <v>1400</v>
      </c>
      <c r="F148" s="8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7">
        <v>3199</v>
      </c>
      <c r="F149" s="7">
        <v>3250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8">
        <v>4072</v>
      </c>
      <c r="F150" s="7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63990</v>
      </c>
      <c r="G158" s="7">
        <v>53990</v>
      </c>
      <c r="H158" s="6" t="s">
        <v>10</v>
      </c>
      <c r="I158" s="8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5004</v>
      </c>
      <c r="F159" s="8">
        <v>5105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8">
        <v>4299</v>
      </c>
      <c r="F161" s="6" t="s">
        <v>10</v>
      </c>
      <c r="G161" s="8">
        <v>3999</v>
      </c>
      <c r="H161" s="6" t="s">
        <v>10</v>
      </c>
      <c r="I161" s="8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7">
        <v>3099</v>
      </c>
      <c r="F164" s="8">
        <v>3890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7">
        <v>10290</v>
      </c>
      <c r="F167" s="7">
        <v>10290</v>
      </c>
      <c r="G167" s="6" t="s">
        <v>10</v>
      </c>
      <c r="H167" s="6" t="s">
        <v>10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8">
        <v>13299</v>
      </c>
      <c r="H168" s="6" t="s">
        <v>10</v>
      </c>
      <c r="I168" s="8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6" t="s">
        <v>10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8">
        <v>20490</v>
      </c>
      <c r="G170" s="6" t="s">
        <v>10</v>
      </c>
      <c r="H170" s="6" t="s">
        <v>10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6" t="s">
        <v>10</v>
      </c>
      <c r="I171" s="8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6" t="s">
        <v>10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7">
        <v>6150</v>
      </c>
      <c r="F174" s="7">
        <v>6150</v>
      </c>
      <c r="G174" s="6" t="s">
        <v>10</v>
      </c>
      <c r="H174" s="6" t="s">
        <v>10</v>
      </c>
      <c r="I174" s="7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7">
        <v>14490</v>
      </c>
      <c r="F175" s="6" t="s">
        <v>10</v>
      </c>
      <c r="G175" s="7">
        <v>14990</v>
      </c>
      <c r="H175" s="6" t="s">
        <v>10</v>
      </c>
      <c r="I175" s="7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14990</v>
      </c>
      <c r="F176" s="7">
        <v>14990</v>
      </c>
      <c r="G176" s="7">
        <v>15140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6" t="s">
        <v>10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6" t="s">
        <v>10</v>
      </c>
      <c r="I178" s="7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7">
        <v>2390</v>
      </c>
      <c r="F179" s="7">
        <v>2390</v>
      </c>
      <c r="G179" s="6" t="s">
        <v>10</v>
      </c>
      <c r="H179" s="6" t="s">
        <v>10</v>
      </c>
      <c r="I179" s="7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8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7">
        <v>1769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7">
        <v>2065</v>
      </c>
      <c r="F182" s="7">
        <v>2065</v>
      </c>
      <c r="G182" s="7">
        <v>1980</v>
      </c>
      <c r="H182" s="6" t="s">
        <v>10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7">
        <v>1689</v>
      </c>
      <c r="F183" s="7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7">
        <v>10490</v>
      </c>
      <c r="F186" s="8">
        <v>14990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7">
        <v>18300</v>
      </c>
      <c r="F187" s="6" t="s">
        <v>10</v>
      </c>
      <c r="G187" s="6" t="s">
        <v>10</v>
      </c>
      <c r="H187" s="6" t="s">
        <v>10</v>
      </c>
      <c r="I187" s="8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7">
        <v>5667</v>
      </c>
      <c r="F189" s="6" t="s">
        <v>10</v>
      </c>
      <c r="G189" s="6" t="s">
        <v>10</v>
      </c>
      <c r="H189" s="6" t="s">
        <v>10</v>
      </c>
      <c r="I189" s="7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7">
        <v>2409</v>
      </c>
      <c r="F191" s="7">
        <v>1965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7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7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7">
        <v>6900</v>
      </c>
      <c r="G194" s="6" t="s">
        <v>10</v>
      </c>
      <c r="H194" s="6" t="s">
        <v>10</v>
      </c>
      <c r="I194" s="7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7">
        <v>5580</v>
      </c>
      <c r="F195" s="7">
        <v>4649</v>
      </c>
      <c r="G195" s="6" t="s">
        <v>10</v>
      </c>
      <c r="H195" s="6" t="s">
        <v>10</v>
      </c>
      <c r="I195" s="8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7">
        <v>2875</v>
      </c>
      <c r="F196" s="6" t="s">
        <v>10</v>
      </c>
      <c r="G196" s="6" t="s">
        <v>10</v>
      </c>
      <c r="H196" s="6" t="s">
        <v>10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7">
        <v>1924</v>
      </c>
      <c r="F197" s="7">
        <v>1694</v>
      </c>
      <c r="G197" s="6" t="s">
        <v>10</v>
      </c>
      <c r="H197" s="6" t="s">
        <v>10</v>
      </c>
      <c r="I197" s="7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7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7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8">
        <v>1099</v>
      </c>
      <c r="F202" s="7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7">
        <v>789</v>
      </c>
      <c r="F203" s="7">
        <v>749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8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8">
        <v>20399</v>
      </c>
      <c r="F205" s="6" t="s">
        <v>10</v>
      </c>
      <c r="G205" s="6" t="s">
        <v>10</v>
      </c>
      <c r="H205" s="6" t="s">
        <v>10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7">
        <v>4489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7">
        <v>10299</v>
      </c>
      <c r="F210" s="6" t="s">
        <v>10</v>
      </c>
      <c r="G210" s="6" t="s">
        <v>10</v>
      </c>
      <c r="H210" s="6" t="s">
        <v>10</v>
      </c>
      <c r="I210" s="7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8">
        <v>8510</v>
      </c>
      <c r="F213" s="6" t="s">
        <v>10</v>
      </c>
      <c r="G213" s="7">
        <v>7490</v>
      </c>
      <c r="H213" s="6" t="s">
        <v>10</v>
      </c>
      <c r="I213" s="7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7">
        <v>28500</v>
      </c>
      <c r="H214" s="6" t="s">
        <v>10</v>
      </c>
      <c r="I214" s="7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7">
        <v>38490</v>
      </c>
      <c r="G215" s="7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7">
        <v>21990</v>
      </c>
      <c r="F216" s="7">
        <v>21990</v>
      </c>
      <c r="G216" s="8">
        <v>23150</v>
      </c>
      <c r="H216" s="6" t="s">
        <v>10</v>
      </c>
      <c r="I216" s="8">
        <v>23144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7">
        <v>18369</v>
      </c>
      <c r="F217" s="7">
        <v>16173</v>
      </c>
      <c r="G217" s="7">
        <v>18560</v>
      </c>
      <c r="H217" s="6" t="s">
        <v>10</v>
      </c>
      <c r="I217" s="7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7">
        <v>15366</v>
      </c>
      <c r="F218" s="7">
        <v>15299</v>
      </c>
      <c r="G218" s="6" t="s">
        <v>10</v>
      </c>
      <c r="H218" s="6" t="s">
        <v>10</v>
      </c>
      <c r="I218" s="8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7">
        <v>26364</v>
      </c>
      <c r="F219" s="7">
        <v>24102</v>
      </c>
      <c r="G219" s="6" t="s">
        <v>10</v>
      </c>
      <c r="H219" s="6" t="s">
        <v>10</v>
      </c>
      <c r="I219" s="7">
        <v>26552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23237</v>
      </c>
      <c r="F220" s="8">
        <v>23015</v>
      </c>
      <c r="G220" s="6" t="s">
        <v>10</v>
      </c>
      <c r="H220" s="6" t="s">
        <v>10</v>
      </c>
      <c r="I220" s="8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7">
        <v>25656</v>
      </c>
      <c r="F221" s="7">
        <v>23161</v>
      </c>
      <c r="G221" s="8">
        <v>25910</v>
      </c>
      <c r="H221" s="6" t="s">
        <v>10</v>
      </c>
      <c r="I221" s="8">
        <v>25906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18500</v>
      </c>
      <c r="F223" s="6" t="s">
        <v>10</v>
      </c>
      <c r="G223" s="6" t="s">
        <v>10</v>
      </c>
      <c r="H223" s="6" t="s">
        <v>10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7">
        <v>23990</v>
      </c>
      <c r="F224" s="7">
        <v>23989</v>
      </c>
      <c r="G224" s="6" t="s">
        <v>10</v>
      </c>
      <c r="H224" s="6" t="s">
        <v>10</v>
      </c>
      <c r="I224" s="8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7">
        <v>18190</v>
      </c>
      <c r="F225" s="6" t="s">
        <v>10</v>
      </c>
      <c r="G225" s="7">
        <v>17990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7">
        <v>12590</v>
      </c>
      <c r="F226" s="7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8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3499</v>
      </c>
      <c r="F231" s="6" t="s">
        <v>10</v>
      </c>
      <c r="G231" s="8">
        <v>3199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7">
        <v>2564</v>
      </c>
      <c r="F232" s="7">
        <v>2564</v>
      </c>
      <c r="G232" s="6" t="s">
        <v>10</v>
      </c>
      <c r="H232" s="6" t="s">
        <v>10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8">
        <v>3239</v>
      </c>
      <c r="F233" s="7">
        <v>2698</v>
      </c>
      <c r="G233" s="6" t="s">
        <v>10</v>
      </c>
      <c r="H233" s="6" t="s">
        <v>10</v>
      </c>
      <c r="I233" s="8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7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7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7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7">
        <v>899</v>
      </c>
      <c r="F238" s="6" t="s">
        <v>10</v>
      </c>
      <c r="G238" s="6" t="s">
        <v>10</v>
      </c>
      <c r="H238" s="6" t="s">
        <v>10</v>
      </c>
      <c r="I238" s="7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8">
        <v>949</v>
      </c>
      <c r="F239" s="7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7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8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8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8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7">
        <v>2399</v>
      </c>
      <c r="F257" s="7">
        <v>2290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7">
        <v>1799</v>
      </c>
      <c r="F258" s="7">
        <v>1583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7">
        <v>1599</v>
      </c>
      <c r="F259" s="7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9">
        <v>2199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7">
        <v>2499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7">
        <v>2235</v>
      </c>
      <c r="F262" s="7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7">
        <v>1633</v>
      </c>
      <c r="F263" s="7">
        <v>1633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7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7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8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8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7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7">
        <v>4999</v>
      </c>
      <c r="F270" s="6" t="s">
        <v>10</v>
      </c>
      <c r="G270" s="6" t="s">
        <v>10</v>
      </c>
      <c r="H270" s="6" t="s">
        <v>10</v>
      </c>
      <c r="I270" s="7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7">
        <v>4396</v>
      </c>
      <c r="F271" s="7">
        <v>4396</v>
      </c>
      <c r="G271" s="6" t="s">
        <v>10</v>
      </c>
      <c r="H271" s="6" t="s">
        <v>10</v>
      </c>
      <c r="I271" s="7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7">
        <v>3174</v>
      </c>
      <c r="F273" s="7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5510</v>
      </c>
      <c r="F275" s="7">
        <v>5100</v>
      </c>
      <c r="G275" s="6" t="s">
        <v>10</v>
      </c>
      <c r="H275" s="6" t="s">
        <v>10</v>
      </c>
      <c r="I275" s="7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7">
        <v>4998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8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8">
        <v>2856</v>
      </c>
      <c r="F278" s="7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8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28339</v>
      </c>
      <c r="F285" s="7">
        <v>26890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10990</v>
      </c>
      <c r="G286" s="8">
        <v>11190</v>
      </c>
      <c r="H286" s="6" t="s">
        <v>10</v>
      </c>
      <c r="I286" s="8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7">
        <v>6290</v>
      </c>
      <c r="F288" s="7">
        <v>6327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7">
        <v>6149</v>
      </c>
      <c r="F289" s="7">
        <v>6191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7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8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8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7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8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8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7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7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7">
        <v>9990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7">
        <v>9895</v>
      </c>
      <c r="F319" s="8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7">
        <v>8990</v>
      </c>
      <c r="F320" s="6" t="s">
        <v>10</v>
      </c>
      <c r="G320" s="6" t="s">
        <v>10</v>
      </c>
      <c r="H320" s="6" t="s">
        <v>10</v>
      </c>
      <c r="I320" s="8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1840</v>
      </c>
      <c r="F321" s="6" t="s">
        <v>10</v>
      </c>
      <c r="G321" s="6" t="s">
        <v>10</v>
      </c>
      <c r="H321" s="6" t="s">
        <v>10</v>
      </c>
      <c r="I321" s="7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7">
        <v>3700</v>
      </c>
      <c r="F322" s="7">
        <v>3740</v>
      </c>
      <c r="G322" s="6" t="s">
        <v>10</v>
      </c>
      <c r="H322" s="6" t="s">
        <v>10</v>
      </c>
      <c r="I322" s="7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7">
        <v>2069</v>
      </c>
      <c r="F323" s="7">
        <v>2069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8">
        <v>3149</v>
      </c>
      <c r="F324" s="8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8">
        <v>4935</v>
      </c>
      <c r="F325" s="8">
        <v>4940</v>
      </c>
      <c r="G325" s="6" t="s">
        <v>10</v>
      </c>
      <c r="H325" s="6" t="s">
        <v>10</v>
      </c>
      <c r="I325" s="8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8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7">
        <v>7380</v>
      </c>
      <c r="F327" s="7">
        <v>7399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7">
        <v>9346</v>
      </c>
      <c r="F328" s="8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7">
        <v>2240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8">
        <v>880</v>
      </c>
      <c r="F332" s="8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8">
        <v>1085</v>
      </c>
      <c r="F333" s="8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7">
        <v>890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8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3090</v>
      </c>
      <c r="F336" s="7">
        <v>2990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8">
        <v>3820</v>
      </c>
      <c r="F337" s="8">
        <v>3682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2499</v>
      </c>
      <c r="F338" s="8">
        <v>2405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8">
        <v>2010</v>
      </c>
      <c r="F339" s="8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7">
        <v>1499</v>
      </c>
      <c r="F340" s="7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7">
        <v>1910</v>
      </c>
      <c r="F341" s="7">
        <v>1899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8">
        <v>1499</v>
      </c>
      <c r="F342" s="7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12044</v>
      </c>
      <c r="F343" s="7">
        <v>11500</v>
      </c>
      <c r="G343" s="7">
        <v>11500</v>
      </c>
      <c r="H343" s="6" t="s">
        <v>10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8">
        <v>6990</v>
      </c>
      <c r="F344" s="7">
        <v>6490</v>
      </c>
      <c r="G344" s="7">
        <v>6790</v>
      </c>
      <c r="H344" s="6" t="s">
        <v>10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7">
        <v>2449</v>
      </c>
      <c r="F346" s="7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7">
        <v>3230</v>
      </c>
      <c r="F347" s="7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7">
        <v>2799</v>
      </c>
      <c r="F348" s="7">
        <v>2711</v>
      </c>
      <c r="G348" s="6" t="s">
        <v>10</v>
      </c>
      <c r="H348" s="6" t="s">
        <v>10</v>
      </c>
      <c r="I348" s="7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8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7">
        <v>1699</v>
      </c>
      <c r="F350" s="7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7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7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8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8">
        <v>3985</v>
      </c>
      <c r="F358" s="7">
        <v>3919</v>
      </c>
      <c r="G358" s="6" t="s">
        <v>10</v>
      </c>
      <c r="H358" s="6" t="s">
        <v>10</v>
      </c>
      <c r="I358" s="7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7">
        <v>5199</v>
      </c>
      <c r="F359" s="7">
        <v>5089</v>
      </c>
      <c r="G359" s="6" t="s">
        <v>10</v>
      </c>
      <c r="H359" s="6" t="s">
        <v>10</v>
      </c>
      <c r="I359" s="7">
        <v>5337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8">
        <v>8799</v>
      </c>
      <c r="G360" s="6" t="s">
        <v>10</v>
      </c>
      <c r="H360" s="6" t="s">
        <v>10</v>
      </c>
      <c r="I360" s="8">
        <v>9085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7">
        <v>7249</v>
      </c>
      <c r="G361" s="6" t="s">
        <v>10</v>
      </c>
      <c r="H361" s="6" t="s">
        <v>10</v>
      </c>
      <c r="I361" s="8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7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8">
        <v>9399</v>
      </c>
      <c r="F363" s="6" t="s">
        <v>10</v>
      </c>
      <c r="G363" s="6" t="s">
        <v>10</v>
      </c>
      <c r="H363" s="6" t="s">
        <v>10</v>
      </c>
      <c r="I363" s="8">
        <v>9085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9599</v>
      </c>
      <c r="F364" s="8">
        <v>9599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8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8">
        <v>5175</v>
      </c>
      <c r="F366" s="7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8">
        <v>9950</v>
      </c>
      <c r="F367" s="7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7">
        <v>2695</v>
      </c>
      <c r="F373" s="7">
        <v>2699</v>
      </c>
      <c r="G373" s="6" t="s">
        <v>10</v>
      </c>
      <c r="H373" s="6" t="s">
        <v>10</v>
      </c>
      <c r="I373" s="7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8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8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8">
        <v>2890</v>
      </c>
      <c r="F376" s="7">
        <v>2718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7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8">
        <v>5695</v>
      </c>
      <c r="F378" s="7">
        <v>4802</v>
      </c>
      <c r="G378" s="6" t="s">
        <v>10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8">
        <v>5220</v>
      </c>
      <c r="F379" s="8">
        <v>5211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7">
        <v>5172</v>
      </c>
      <c r="G380" s="7">
        <v>5225</v>
      </c>
      <c r="H380" s="6" t="s">
        <v>10</v>
      </c>
      <c r="I380" s="8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8">
        <v>5995</v>
      </c>
      <c r="F381" s="7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7">
        <v>5994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7">
        <v>5899</v>
      </c>
      <c r="F383" s="7">
        <v>5999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7">
        <v>6399</v>
      </c>
      <c r="F384" s="7">
        <v>6399</v>
      </c>
      <c r="G384" s="6" t="s">
        <v>10</v>
      </c>
      <c r="H384" s="6" t="s">
        <v>10</v>
      </c>
      <c r="I384" s="8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7">
        <v>7210</v>
      </c>
      <c r="F385" s="7">
        <v>7022</v>
      </c>
      <c r="G385" s="6" t="s">
        <v>10</v>
      </c>
      <c r="H385" s="6" t="s">
        <v>10</v>
      </c>
      <c r="I385" s="8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7">
        <v>8999</v>
      </c>
      <c r="F386" s="7">
        <v>8990</v>
      </c>
      <c r="G386" s="7">
        <v>8989</v>
      </c>
      <c r="H386" s="6" t="s">
        <v>10</v>
      </c>
      <c r="I386" s="7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8">
        <v>12475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7">
        <v>14499</v>
      </c>
      <c r="F388" s="7">
        <v>13464</v>
      </c>
      <c r="G388" s="7">
        <v>12923</v>
      </c>
      <c r="H388" s="6" t="s">
        <v>10</v>
      </c>
      <c r="I388" s="7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7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7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7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5895</v>
      </c>
      <c r="F433" s="7">
        <v>5849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7">
        <v>37109</v>
      </c>
      <c r="F436" s="8">
        <v>39990</v>
      </c>
      <c r="G436" s="7">
        <v>37360</v>
      </c>
      <c r="H436" s="6" t="s">
        <v>10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7">
        <v>24352</v>
      </c>
      <c r="F437" s="7">
        <v>24352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7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6" t="s">
        <v>10</v>
      </c>
      <c r="G441" s="7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7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8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7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8">
        <v>166</v>
      </c>
      <c r="F449" s="7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7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8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8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8">
        <v>1849</v>
      </c>
      <c r="F463" s="8">
        <v>1925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7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7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7">
        <v>36899</v>
      </c>
      <c r="G467" s="6" t="s">
        <v>10</v>
      </c>
      <c r="H467" s="6" t="s">
        <v>10</v>
      </c>
      <c r="I467" s="7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7">
        <v>12199</v>
      </c>
      <c r="F468" s="7">
        <v>12199</v>
      </c>
      <c r="G468" s="6" t="s">
        <v>10</v>
      </c>
      <c r="H468" s="6" t="s">
        <v>10</v>
      </c>
      <c r="I468" s="7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8">
        <v>711</v>
      </c>
      <c r="F470" s="8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8">
        <v>1867</v>
      </c>
      <c r="F471" s="7">
        <v>1507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7">
        <v>1506</v>
      </c>
      <c r="F472" s="8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7">
        <v>1225</v>
      </c>
      <c r="F473" s="7">
        <v>1199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7">
        <v>6391</v>
      </c>
      <c r="F477" s="8">
        <v>6899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7">
        <v>1368</v>
      </c>
      <c r="F479" s="7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7">
        <v>3650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7">
        <v>6090</v>
      </c>
      <c r="F482" s="7">
        <v>5990</v>
      </c>
      <c r="G482" s="8">
        <v>6890</v>
      </c>
      <c r="H482" s="6" t="s">
        <v>10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7">
        <v>50990</v>
      </c>
      <c r="H484" s="6" t="s">
        <v>10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7">
        <v>8875</v>
      </c>
      <c r="F485" s="6" t="s">
        <v>10</v>
      </c>
      <c r="G485" s="6" t="s">
        <v>10</v>
      </c>
      <c r="H485" s="6" t="s">
        <v>10</v>
      </c>
      <c r="I485" s="8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7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7">
        <v>38400</v>
      </c>
      <c r="F488" s="8">
        <v>49990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7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7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8">
        <v>1425</v>
      </c>
      <c r="F493" s="7">
        <v>1199</v>
      </c>
      <c r="G493" s="6" t="s">
        <v>10</v>
      </c>
      <c r="H493" s="6" t="s">
        <v>10</v>
      </c>
      <c r="I493" s="7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7">
        <v>1279</v>
      </c>
      <c r="F494" s="7">
        <v>1099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7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7">
        <v>3695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16895</v>
      </c>
      <c r="F500" s="8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7">
        <v>13390</v>
      </c>
      <c r="F502" s="8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7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7">
        <v>2840</v>
      </c>
      <c r="F506" s="7">
        <v>2649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8">
        <v>47890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8">
        <v>17090</v>
      </c>
      <c r="F508" s="8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7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7">
        <v>9499</v>
      </c>
      <c r="F511" s="7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7">
        <v>5339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8">
        <v>12699</v>
      </c>
      <c r="F516" s="8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7">
        <v>33038</v>
      </c>
      <c r="G523" s="7">
        <v>34690</v>
      </c>
      <c r="H523" s="6" t="s">
        <v>10</v>
      </c>
      <c r="I523" s="7">
        <v>34683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8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1910</v>
      </c>
      <c r="F529" s="7">
        <v>1678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7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8">
        <v>2735</v>
      </c>
      <c r="F531" s="7">
        <v>1710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8">
        <v>4080</v>
      </c>
      <c r="F533" s="7">
        <v>3630</v>
      </c>
      <c r="G533" s="6" t="s">
        <v>10</v>
      </c>
      <c r="H533" s="6" t="s">
        <v>10</v>
      </c>
      <c r="I533" s="8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7">
        <v>3480</v>
      </c>
      <c r="F534" s="7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8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8">
        <v>3749</v>
      </c>
      <c r="F536" s="8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7">
        <v>2420</v>
      </c>
      <c r="F537" s="7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7">
        <v>40690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7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8">
        <v>58700</v>
      </c>
      <c r="F545" s="8">
        <v>59990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7">
        <v>40690</v>
      </c>
      <c r="F546" s="7">
        <v>45900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8">
        <v>71990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7">
        <v>42959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7">
        <v>19295</v>
      </c>
      <c r="F551" s="7">
        <v>18060</v>
      </c>
      <c r="G551" s="7">
        <v>19490</v>
      </c>
      <c r="H551" s="6" t="s">
        <v>10</v>
      </c>
      <c r="I551" s="7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8">
        <v>12990</v>
      </c>
      <c r="F552" s="8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8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7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7">
        <v>25641</v>
      </c>
      <c r="F555" s="7">
        <v>23990</v>
      </c>
      <c r="G555" s="6" t="s">
        <v>10</v>
      </c>
      <c r="H555" s="6" t="s">
        <v>10</v>
      </c>
      <c r="I555" s="7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7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7">
        <v>749</v>
      </c>
      <c r="F557" s="6" t="s">
        <v>10</v>
      </c>
      <c r="G557" s="6" t="s">
        <v>10</v>
      </c>
      <c r="H557" s="6" t="s">
        <v>10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7">
        <v>29000</v>
      </c>
      <c r="F558" s="8">
        <v>34999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7">
        <v>14199</v>
      </c>
      <c r="F559" s="6" t="s">
        <v>10</v>
      </c>
      <c r="G559" s="7">
        <v>16299</v>
      </c>
      <c r="H559" s="6" t="s">
        <v>10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8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7">
        <v>13379</v>
      </c>
      <c r="F561" s="6" t="s">
        <v>10</v>
      </c>
      <c r="G561" s="6" t="s">
        <v>10</v>
      </c>
      <c r="H561" s="6" t="s">
        <v>10</v>
      </c>
      <c r="I561" s="8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7">
        <v>13299</v>
      </c>
      <c r="F564" s="8">
        <v>15990</v>
      </c>
      <c r="G564" s="6" t="s">
        <v>10</v>
      </c>
      <c r="H564" s="6" t="s">
        <v>10</v>
      </c>
      <c r="I564" s="7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7">
        <v>31130</v>
      </c>
      <c r="F565" s="7">
        <v>30093</v>
      </c>
      <c r="G565" s="6" t="s">
        <v>10</v>
      </c>
      <c r="H565" s="6" t="s">
        <v>10</v>
      </c>
      <c r="I565" s="7">
        <v>31131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7">
        <v>1100</v>
      </c>
      <c r="F566" s="7">
        <v>1180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7">
        <v>1540</v>
      </c>
      <c r="F567" s="7">
        <v>1540</v>
      </c>
      <c r="G567" s="6" t="s">
        <v>10</v>
      </c>
      <c r="H567" s="6" t="s">
        <v>10</v>
      </c>
      <c r="I567" s="7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7">
        <v>9690</v>
      </c>
      <c r="F568" s="7">
        <v>10590</v>
      </c>
      <c r="G568" s="6" t="s">
        <v>10</v>
      </c>
      <c r="H568" s="6" t="s">
        <v>10</v>
      </c>
      <c r="I568" s="7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7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8">
        <v>38400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39776</v>
      </c>
      <c r="B573">
        <v>39776</v>
      </c>
      <c r="C573" s="5" t="s">
        <v>581</v>
      </c>
      <c r="D573" s="6">
        <v>12790</v>
      </c>
      <c r="E573" s="7">
        <v>12699</v>
      </c>
      <c r="F573" s="7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39923</v>
      </c>
      <c r="B574">
        <v>39923</v>
      </c>
      <c r="C574" s="5" t="s">
        <v>582</v>
      </c>
      <c r="D574" s="6">
        <v>14799</v>
      </c>
      <c r="E574" s="7">
        <v>13199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39862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39861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39943</v>
      </c>
      <c r="B577">
        <v>39943</v>
      </c>
      <c r="C577" s="5" t="s">
        <v>585</v>
      </c>
      <c r="D577" s="6">
        <v>4399</v>
      </c>
      <c r="E577" s="8">
        <v>6269</v>
      </c>
      <c r="F577" s="7">
        <v>4080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40072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40042</v>
      </c>
      <c r="B579">
        <v>40042</v>
      </c>
      <c r="C579" s="5" t="s">
        <v>587</v>
      </c>
      <c r="D579" s="6">
        <v>6899</v>
      </c>
      <c r="E579" s="6" t="s">
        <v>10</v>
      </c>
      <c r="F579" s="7">
        <v>6799</v>
      </c>
      <c r="G579" s="6" t="s">
        <v>10</v>
      </c>
      <c r="H579" s="6" t="s">
        <v>10</v>
      </c>
      <c r="I579" s="7">
        <v>6799</v>
      </c>
    </row>
    <row r="580" spans="1:9" x14ac:dyDescent="0.25">
      <c r="A580">
        <v>39924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40069</v>
      </c>
      <c r="B581">
        <v>10038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7">
        <v>3920</v>
      </c>
    </row>
    <row r="582" spans="1:9" x14ac:dyDescent="0.25">
      <c r="A582">
        <v>40070</v>
      </c>
      <c r="B582">
        <v>10044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7">
        <v>5337</v>
      </c>
    </row>
    <row r="583" spans="1:9" x14ac:dyDescent="0.25">
      <c r="A583">
        <v>6898</v>
      </c>
      <c r="B583">
        <v>37482</v>
      </c>
      <c r="C583" s="5" t="s">
        <v>591</v>
      </c>
      <c r="D583" s="6">
        <v>1750</v>
      </c>
      <c r="E583" s="6" t="s">
        <v>10</v>
      </c>
      <c r="F583" s="6" t="s">
        <v>10</v>
      </c>
      <c r="G583" s="6" t="s">
        <v>10</v>
      </c>
      <c r="H583" s="6" t="s">
        <v>10</v>
      </c>
      <c r="I58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2023-01-25T06:11:23Z</dcterms:created>
  <dcterms:modified xsi:type="dcterms:W3CDTF">2023-01-25T07:43:38Z</dcterms:modified>
</cp:coreProperties>
</file>