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<sst xmlns="http://schemas.openxmlformats.org/spreadsheetml/2006/main" count="348" uniqueCount="110">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</sst>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34490</v>
      </c>
      <c r="F2" s="5">
        <v>34490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7">
        <v>58890</v>
      </c>
      <c r="F6" s="7">
        <v>62000</v>
      </c>
      <c r="G6" s="4" t="s">
        <v>10</v>
      </c>
      <c r="H6" s="5">
        <v>53690</v>
      </c>
      <c r="I6" s="5">
        <v>49997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57000</v>
      </c>
      <c r="G8" s="4" t="s">
        <v>10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7">
        <v>115900</v>
      </c>
      <c r="G10" s="6">
        <v>84990</v>
      </c>
      <c r="H10" s="5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82990</v>
      </c>
      <c r="G11" s="7">
        <v>99990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7">
        <v>117991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6">
        <v>70990</v>
      </c>
      <c r="F13" s="7">
        <v>74499</v>
      </c>
      <c r="G13" s="4" t="s">
        <v>10</v>
      </c>
      <c r="H13" s="7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53000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5">
        <v>38490</v>
      </c>
      <c r="F18" s="5">
        <v>38490</v>
      </c>
      <c r="G18" s="5">
        <v>38490</v>
      </c>
      <c r="H18" s="7">
        <v>44499</v>
      </c>
      <c r="I18" s="7">
        <v>43999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5">
        <v>49990</v>
      </c>
      <c r="F19" s="5">
        <v>47990</v>
      </c>
      <c r="G19" s="5">
        <v>49990</v>
      </c>
      <c r="H19" s="5">
        <v>49490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40990</v>
      </c>
      <c r="F20" s="5">
        <v>42250</v>
      </c>
      <c r="G20" s="5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5">
        <v>39500</v>
      </c>
      <c r="F21" s="5">
        <v>39490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45990</v>
      </c>
      <c r="H22" s="7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7">
        <v>86990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83900</v>
      </c>
      <c r="H24" s="5">
        <v>84900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5">
        <v>62490</v>
      </c>
      <c r="F27" s="7">
        <v>67000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37999</v>
      </c>
      <c r="G29" s="4" t="s">
        <v>10</v>
      </c>
      <c r="H29" s="4" t="s">
        <v>10</v>
      </c>
      <c r="I29" s="5">
        <v>36490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7">
        <v>76990</v>
      </c>
      <c r="F30" s="7">
        <v>66699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7">
        <v>76990</v>
      </c>
      <c r="F31" s="7">
        <v>69350</v>
      </c>
      <c r="G31" s="7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5">
        <v>45717</v>
      </c>
      <c r="F32" s="5">
        <v>45717</v>
      </c>
      <c r="G32" s="5">
        <v>46490</v>
      </c>
      <c r="H32" s="7">
        <v>46999</v>
      </c>
      <c r="I32" s="5">
        <v>46700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5">
        <v>57690</v>
      </c>
      <c r="F33" s="5">
        <v>62700</v>
      </c>
      <c r="G33" s="5">
        <v>59910</v>
      </c>
      <c r="H33" s="4" t="s">
        <v>10</v>
      </c>
      <c r="I33" s="5">
        <v>59997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5">
        <v>63990</v>
      </c>
      <c r="F34" s="5">
        <v>63490</v>
      </c>
      <c r="G34" s="5">
        <v>64990</v>
      </c>
      <c r="H34" s="5">
        <v>64990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62999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5">
        <v>57990</v>
      </c>
      <c r="F37" s="7">
        <v>59300</v>
      </c>
      <c r="G37" s="4" t="s">
        <v>10</v>
      </c>
      <c r="H37" s="4" t="s">
        <v>10</v>
      </c>
      <c r="I37" s="5">
        <v>52499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5">
        <v>38990</v>
      </c>
      <c r="F38" s="5">
        <v>36400</v>
      </c>
      <c r="G38" s="4" t="s">
        <v>10</v>
      </c>
      <c r="H38" s="5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4" t="s">
        <v>10</v>
      </c>
      <c r="G39" s="5">
        <v>59490</v>
      </c>
      <c r="H39" s="5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6">
        <v>89990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6">
        <v>67990</v>
      </c>
      <c r="F42" s="7">
        <v>68990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138900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139990</v>
      </c>
      <c r="H45" s="5">
        <v>138900</v>
      </c>
      <c r="I45" s="7">
        <v>149900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4" t="s">
        <v>10</v>
      </c>
      <c r="F46" s="4" t="s">
        <v>10</v>
      </c>
      <c r="G46" s="5">
        <v>139990</v>
      </c>
      <c r="H46" s="5">
        <v>133900</v>
      </c>
      <c r="I46" s="7">
        <v>149900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5">
        <v>105500</v>
      </c>
      <c r="I47" s="7">
        <v>119900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107990</v>
      </c>
      <c r="G48" s="5">
        <v>107990</v>
      </c>
      <c r="H48" s="5">
        <v>105500</v>
      </c>
      <c r="I48" s="7">
        <v>119900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5">
        <v>107990</v>
      </c>
      <c r="H49" s="5">
        <v>105500</v>
      </c>
      <c r="I49" s="7">
        <v>119900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113990</v>
      </c>
      <c r="H50" s="5">
        <v>105500</v>
      </c>
      <c r="I50" s="7">
        <v>119900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7">
        <v>45490</v>
      </c>
      <c r="F51" s="5">
        <v>38900</v>
      </c>
      <c r="G51" s="5">
        <v>40026</v>
      </c>
      <c r="H51" s="7">
        <v>46990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7">
        <v>37990</v>
      </c>
      <c r="F52" s="5">
        <v>33828</v>
      </c>
      <c r="G52" s="5">
        <v>34990</v>
      </c>
      <c r="H52" s="7">
        <v>38990</v>
      </c>
      <c r="I52" s="7">
        <v>37990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114300</v>
      </c>
      <c r="I54" s="7">
        <v>129900</v>
      </c>
    </row>
    <row r="55" spans="1:9" x14ac:dyDescent="0.25">
      <c r="A55">
        <v>8336</v>
      </c>
      <c r="B55">
        <v>38606</v>
      </c>
      <c r="C55" t="s">
        <v>63</v>
      </c>
      <c r="D55" s="4">
        <v>59990</v>
      </c>
      <c r="E55" s="5">
        <v>56899</v>
      </c>
      <c r="F55" s="5">
        <v>56899</v>
      </c>
      <c r="G55" s="5">
        <v>59827</v>
      </c>
      <c r="H55" s="6">
        <v>59990</v>
      </c>
      <c r="I55" s="7">
        <v>59999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5">
        <v>40990</v>
      </c>
      <c r="F56" s="5">
        <v>40990</v>
      </c>
      <c r="G56" s="4" t="s">
        <v>10</v>
      </c>
      <c r="H56" s="5">
        <v>41690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7">
        <v>131680</v>
      </c>
      <c r="G57" s="5">
        <v>128249</v>
      </c>
      <c r="H57" s="5">
        <v>129599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51018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84500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5">
        <v>59990</v>
      </c>
      <c r="F60" s="5">
        <v>59990</v>
      </c>
      <c r="G60" s="7">
        <v>62599</v>
      </c>
      <c r="H60" s="5">
        <v>62490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62390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45990</v>
      </c>
      <c r="E62" s="5">
        <v>44998</v>
      </c>
      <c r="F62" s="5">
        <v>45690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7">
        <v>139990</v>
      </c>
      <c r="G63" s="6">
        <v>121990</v>
      </c>
      <c r="H63" s="5">
        <v>114300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7">
        <v>95469</v>
      </c>
      <c r="F64" s="5">
        <v>92990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87990</v>
      </c>
      <c r="I65" s="5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118299</v>
      </c>
      <c r="G66" s="6">
        <v>119990</v>
      </c>
      <c r="H66" s="6">
        <v>119990</v>
      </c>
      <c r="I66" s="7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57990</v>
      </c>
      <c r="E67" s="7">
        <v>60990</v>
      </c>
      <c r="F67" s="7">
        <v>58999</v>
      </c>
      <c r="G67" s="7">
        <v>62990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7">
        <v>38990</v>
      </c>
      <c r="G68" s="4" t="s">
        <v>10</v>
      </c>
      <c r="H68" s="7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99400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5">
        <v>56490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5">
        <v>105500</v>
      </c>
      <c r="I74" s="7">
        <v>119900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5">
        <v>105500</v>
      </c>
      <c r="I75" s="7">
        <v>119900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4" t="s">
        <v>10</v>
      </c>
      <c r="F76" s="5">
        <v>63800</v>
      </c>
      <c r="G76" s="5">
        <v>62490</v>
      </c>
      <c r="H76" s="5">
        <v>64490</v>
      </c>
      <c r="I76" s="5">
        <v>65499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5">
        <v>69858</v>
      </c>
      <c r="F77" s="5">
        <v>69858</v>
      </c>
      <c r="G77" s="7">
        <v>70990</v>
      </c>
      <c r="H77" s="7">
        <v>73499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5">
        <v>68300</v>
      </c>
      <c r="F78" s="5">
        <v>67854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5">
        <v>43499</v>
      </c>
      <c r="F79" s="5">
        <v>42300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72500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5">
        <v>306990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42990</v>
      </c>
      <c r="E82" s="6">
        <v>42990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38990</v>
      </c>
      <c r="E83" s="5">
        <v>38989</v>
      </c>
      <c r="F83" s="5">
        <v>35450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6">
        <v>239900</v>
      </c>
      <c r="G84" s="5">
        <v>215894</v>
      </c>
      <c r="H84" s="5">
        <v>211100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5">
        <v>26990</v>
      </c>
      <c r="H85" s="7">
        <v>31999</v>
      </c>
      <c r="I85" s="5">
        <v>26490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7">
        <v>41999</v>
      </c>
      <c r="F86" s="4" t="s">
        <v>10</v>
      </c>
      <c r="G86" s="4" t="s">
        <v>10</v>
      </c>
      <c r="H86" s="4" t="s">
        <v>10</v>
      </c>
      <c r="I86" s="5">
        <v>39490</v>
      </c>
    </row>
    <row r="87" spans="1:9" x14ac:dyDescent="0.25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41990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6">
        <v>49990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7">
        <v>55299</v>
      </c>
      <c r="G90" s="4" t="s">
        <v>10</v>
      </c>
      <c r="H90" s="7">
        <v>66490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39190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5">
        <v>23699</v>
      </c>
      <c r="G93" s="6">
        <v>23990</v>
      </c>
      <c r="H93" s="4" t="s">
        <v>10</v>
      </c>
      <c r="I93" s="4" t="s">
        <v>10</v>
      </c>
    </row>
    <row r="94" spans="1:9" x14ac:dyDescent="0.25">
      <c r="A94">
        <v>9840</v>
      </c>
      <c r="B94">
        <v>39925</v>
      </c>
      <c r="C94" t="s">
        <v>102</v>
      </c>
      <c r="D94" s="4">
        <v>69990</v>
      </c>
      <c r="E94" s="4" t="s">
        <v>10</v>
      </c>
      <c r="F94" s="4" t="s">
        <v>10</v>
      </c>
      <c r="G94" s="5">
        <v>61990</v>
      </c>
      <c r="H94" s="4" t="s">
        <v>10</v>
      </c>
      <c r="I94" s="5">
        <v>65990</v>
      </c>
    </row>
    <row r="95" spans="1:9" x14ac:dyDescent="0.25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9996</v>
      </c>
      <c r="B96">
        <v>40059</v>
      </c>
      <c r="C96" t="s">
        <v>104</v>
      </c>
      <c r="D96" s="4">
        <v>53990</v>
      </c>
      <c r="E96" s="7">
        <v>65500</v>
      </c>
      <c r="F96" s="7">
        <v>59990</v>
      </c>
      <c r="G96" s="4" t="s">
        <v>10</v>
      </c>
      <c r="H96" s="7">
        <v>64990</v>
      </c>
      <c r="I96" s="4" t="s">
        <v>10</v>
      </c>
    </row>
    <row r="97" spans="1:9" x14ac:dyDescent="0.25">
      <c r="A97">
        <v>10026</v>
      </c>
      <c r="B97">
        <v>40107</v>
      </c>
      <c r="C97" t="s">
        <v>105</v>
      </c>
      <c r="D97" s="4">
        <v>69990</v>
      </c>
      <c r="E97" s="5">
        <v>64990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10023</v>
      </c>
      <c r="B98">
        <v>40102</v>
      </c>
      <c r="C98" t="s">
        <v>106</v>
      </c>
      <c r="D98" s="4">
        <v>34990</v>
      </c>
      <c r="E98" s="5">
        <v>33990</v>
      </c>
      <c r="F98" s="5">
        <v>32749</v>
      </c>
      <c r="G98" s="4" t="s">
        <v>10</v>
      </c>
      <c r="H98" s="4" t="s">
        <v>10</v>
      </c>
      <c r="I98" s="7">
        <v>38990</v>
      </c>
    </row>
    <row r="99" spans="1:9" x14ac:dyDescent="0.25">
      <c r="A99">
        <v>9900</v>
      </c>
      <c r="B99">
        <v>39991</v>
      </c>
      <c r="C99" t="s">
        <v>107</v>
      </c>
      <c r="D99" s="4">
        <v>99990</v>
      </c>
      <c r="E99" s="6">
        <v>99990</v>
      </c>
      <c r="F99" s="5">
        <v>98490</v>
      </c>
      <c r="G99" s="6">
        <v>99990</v>
      </c>
      <c r="H99" s="6">
        <v>99990</v>
      </c>
      <c r="I99" s="7">
        <v>99999</v>
      </c>
    </row>
    <row r="100" spans="1:9" x14ac:dyDescent="0.25">
      <c r="A100">
        <v>9789</v>
      </c>
      <c r="B100">
        <v>39879</v>
      </c>
      <c r="C100" t="s">
        <v>108</v>
      </c>
      <c r="D100" s="4">
        <v>79990</v>
      </c>
      <c r="E100" s="5">
        <v>75990</v>
      </c>
      <c r="F100" s="4" t="s">
        <v>10</v>
      </c>
      <c r="G100" s="5">
        <v>73490</v>
      </c>
      <c r="H100" s="5">
        <v>75999</v>
      </c>
      <c r="I100" s="4" t="s">
        <v>10</v>
      </c>
    </row>
    <row r="101" spans="1:9" x14ac:dyDescent="0.25">
      <c r="A101">
        <v>10137</v>
      </c>
      <c r="B101">
        <v>40244</v>
      </c>
      <c r="C101" t="s">
        <v>109</v>
      </c>
      <c r="D101" s="4">
        <v>53990</v>
      </c>
      <c r="E101" s="7">
        <v>54980</v>
      </c>
      <c r="F101" s="7">
        <v>54490</v>
      </c>
      <c r="G101" s="4" t="s">
        <v>10</v>
      </c>
      <c r="H101" s="7">
        <v>54990</v>
      </c>
      <c r="I101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2023-02-02T06:20:48Z</dcterms:created>
  <dcterms:modified xsi:type="dcterms:W3CDTF">2023-02-02T07:17:52Z</dcterms:modified>
</cp:coreProperties>
</file>