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<sst xmlns="http://schemas.openxmlformats.org/spreadsheetml/2006/main" count="374" uniqueCount="113">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</sst>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selection activeCell="C12" sqref="C12"/>
    </sheetView>
  </sheetViews>
  <sheetFormatPr defaultColWidth="11" defaultRowHeight="15.75" x14ac:dyDescent="0.25"/>
  <cols>
    <col min="1" max="1" width="9.125" bestFit="1" customWidth="1"/>
    <col min="3" max="3" width="60.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5">
        <v>64333</v>
      </c>
      <c r="F4" s="7">
        <v>54899</v>
      </c>
      <c r="G4" s="4" t="s">
        <v>10</v>
      </c>
      <c r="H4" s="7">
        <v>53690</v>
      </c>
      <c r="I4" s="4" t="s">
        <v>10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69800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5">
        <v>68990</v>
      </c>
      <c r="F6" s="4" t="s">
        <v>10</v>
      </c>
      <c r="G6" s="4" t="s">
        <v>10</v>
      </c>
      <c r="H6" s="7">
        <v>62599</v>
      </c>
      <c r="I6" s="4" t="s">
        <v>10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70990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84990</v>
      </c>
      <c r="G9" s="5">
        <v>99990</v>
      </c>
      <c r="H9" s="7">
        <v>92990</v>
      </c>
      <c r="I9" s="4" t="s">
        <v>10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122990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66990</v>
      </c>
      <c r="F11" s="5">
        <v>74499</v>
      </c>
      <c r="G11" s="4" t="s">
        <v>10</v>
      </c>
      <c r="H11" s="7">
        <v>68690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69990</v>
      </c>
      <c r="E12" s="5">
        <v>70890</v>
      </c>
      <c r="F12" s="4" t="s">
        <v>10</v>
      </c>
      <c r="G12" s="7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4" t="s">
        <v>10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4" t="s">
        <v>10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50490</v>
      </c>
      <c r="F15" s="5">
        <v>53100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79500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40490</v>
      </c>
      <c r="F17" s="7">
        <v>39944</v>
      </c>
      <c r="G17" s="7">
        <v>39990</v>
      </c>
      <c r="H17" s="7">
        <v>41499</v>
      </c>
      <c r="I17" s="4" t="s">
        <v>10</v>
      </c>
    </row>
    <row r="18" spans="1:9" x14ac:dyDescent="0.25">
      <c r="A18">
        <v>5062</v>
      </c>
      <c r="B18">
        <v>36382</v>
      </c>
      <c r="C18" t="s">
        <v>26</v>
      </c>
      <c r="D18" s="4">
        <v>51990</v>
      </c>
      <c r="E18" s="5">
        <v>51999</v>
      </c>
      <c r="F18" s="7">
        <v>51065</v>
      </c>
      <c r="G18" s="4" t="s">
        <v>10</v>
      </c>
      <c r="H18" s="7">
        <v>50490</v>
      </c>
      <c r="I18" s="4" t="s">
        <v>10</v>
      </c>
    </row>
    <row r="19" spans="1:9" x14ac:dyDescent="0.25">
      <c r="A19">
        <v>5065</v>
      </c>
      <c r="B19">
        <v>36402</v>
      </c>
      <c r="C19" t="s">
        <v>27</v>
      </c>
      <c r="D19" s="4">
        <v>44990</v>
      </c>
      <c r="E19" s="5">
        <v>47000</v>
      </c>
      <c r="F19" s="7">
        <v>43450</v>
      </c>
      <c r="G19" s="7">
        <v>40890</v>
      </c>
      <c r="H19" s="4" t="s">
        <v>10</v>
      </c>
      <c r="I19" s="4" t="s">
        <v>10</v>
      </c>
    </row>
    <row r="20" spans="1:9" x14ac:dyDescent="0.25">
      <c r="A20">
        <v>5104</v>
      </c>
      <c r="B20">
        <v>36423</v>
      </c>
      <c r="C20" t="s">
        <v>28</v>
      </c>
      <c r="D20" s="4">
        <v>43990</v>
      </c>
      <c r="E20" s="7">
        <v>42490</v>
      </c>
      <c r="F20" s="7">
        <v>42490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37990</v>
      </c>
      <c r="E21" s="5">
        <v>38900</v>
      </c>
      <c r="F21" s="7">
        <v>36800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5">
        <v>45300</v>
      </c>
      <c r="G22" s="5">
        <v>44990</v>
      </c>
      <c r="H22" s="5">
        <v>45699</v>
      </c>
      <c r="I22" s="4" t="s">
        <v>10</v>
      </c>
    </row>
    <row r="23" spans="1:9" x14ac:dyDescent="0.25">
      <c r="A23">
        <v>273</v>
      </c>
      <c r="B23">
        <v>32759</v>
      </c>
      <c r="C23" t="s">
        <v>31</v>
      </c>
      <c r="D23" s="4">
        <v>89990</v>
      </c>
      <c r="E23" s="5">
        <v>92990</v>
      </c>
      <c r="F23" s="7">
        <v>89900</v>
      </c>
      <c r="G23" s="7">
        <v>89900</v>
      </c>
      <c r="H23" s="7">
        <v>87900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89990</v>
      </c>
      <c r="E24" s="5">
        <v>92990</v>
      </c>
      <c r="F24" s="5">
        <v>92900</v>
      </c>
      <c r="G24" s="5">
        <v>92900</v>
      </c>
      <c r="H24" s="7">
        <v>87900</v>
      </c>
      <c r="I24" s="7">
        <v>87900</v>
      </c>
    </row>
    <row r="25" spans="1:9" x14ac:dyDescent="0.25">
      <c r="A25">
        <v>273</v>
      </c>
      <c r="B25">
        <v>32757</v>
      </c>
      <c r="C25" t="s">
        <v>33</v>
      </c>
      <c r="D25" s="4">
        <v>89990</v>
      </c>
      <c r="E25" s="5">
        <v>92990</v>
      </c>
      <c r="F25" s="7">
        <v>87900</v>
      </c>
      <c r="G25" s="7">
        <v>89900</v>
      </c>
      <c r="H25" s="7">
        <v>87900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37429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60500</v>
      </c>
      <c r="F29" s="7">
        <v>62500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75090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34144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68400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71299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78800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7">
        <v>65900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46990</v>
      </c>
      <c r="E36" s="7">
        <v>46490</v>
      </c>
      <c r="F36" s="7">
        <v>42450</v>
      </c>
      <c r="G36" s="6">
        <v>46990</v>
      </c>
      <c r="H36" s="5">
        <v>49999</v>
      </c>
      <c r="I36" s="7">
        <v>42450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7">
        <v>61690</v>
      </c>
      <c r="F37" s="7">
        <v>59999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67000</v>
      </c>
      <c r="E38" s="7">
        <v>63890</v>
      </c>
      <c r="F38" s="7">
        <v>62810</v>
      </c>
      <c r="G38" s="7">
        <v>63480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62999</v>
      </c>
      <c r="E40" s="4" t="s">
        <v>10</v>
      </c>
      <c r="F40" s="4" t="s">
        <v>10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57990</v>
      </c>
      <c r="F41" s="5">
        <v>59990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38400</v>
      </c>
      <c r="F42" s="7">
        <v>37750</v>
      </c>
      <c r="G42" s="4" t="s">
        <v>10</v>
      </c>
      <c r="H42" s="7">
        <v>36490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64000</v>
      </c>
      <c r="G44" s="4" t="s">
        <v>10</v>
      </c>
      <c r="H44" s="7">
        <v>60600</v>
      </c>
      <c r="I44" s="7">
        <v>62279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6">
        <v>89990</v>
      </c>
      <c r="F45" s="4" t="s">
        <v>10</v>
      </c>
      <c r="G45" s="4" t="s">
        <v>10</v>
      </c>
      <c r="H45" s="4" t="s">
        <v>10</v>
      </c>
      <c r="I45" s="6">
        <v>89990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26500</v>
      </c>
      <c r="G46" s="4" t="s">
        <v>10</v>
      </c>
      <c r="H46" s="7">
        <v>28490</v>
      </c>
      <c r="I46" s="7">
        <v>28125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77400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149900</v>
      </c>
      <c r="E49" s="7">
        <v>140990</v>
      </c>
      <c r="F49" s="4" t="s">
        <v>10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141990</v>
      </c>
      <c r="E50" s="7">
        <v>139990</v>
      </c>
      <c r="F50" s="7">
        <v>139990</v>
      </c>
      <c r="G50" s="7">
        <v>139390</v>
      </c>
      <c r="H50" s="7">
        <v>131900</v>
      </c>
      <c r="I50" s="7">
        <v>134900</v>
      </c>
    </row>
    <row r="51" spans="1:9" x14ac:dyDescent="0.25">
      <c r="A51">
        <v>7781</v>
      </c>
      <c r="B51">
        <v>38063</v>
      </c>
      <c r="C51" t="s">
        <v>59</v>
      </c>
      <c r="D51" s="4">
        <v>141990</v>
      </c>
      <c r="E51" s="7">
        <v>140990</v>
      </c>
      <c r="F51" s="7">
        <v>140990</v>
      </c>
      <c r="G51" s="7">
        <v>139390</v>
      </c>
      <c r="H51" s="7">
        <v>131900</v>
      </c>
      <c r="I51" s="7">
        <v>134900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5">
        <v>113990</v>
      </c>
      <c r="F52" s="5">
        <v>113990</v>
      </c>
      <c r="G52" s="4" t="s">
        <v>10</v>
      </c>
      <c r="H52" s="7">
        <v>105500</v>
      </c>
      <c r="I52" s="7">
        <v>107900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5">
        <v>113990</v>
      </c>
      <c r="F53" s="5">
        <v>111490</v>
      </c>
      <c r="G53" s="5">
        <v>111490</v>
      </c>
      <c r="H53" s="7">
        <v>105500</v>
      </c>
      <c r="I53" s="7">
        <v>107900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5">
        <v>113990</v>
      </c>
      <c r="F54" s="5">
        <v>113990</v>
      </c>
      <c r="G54" s="5">
        <v>113990</v>
      </c>
      <c r="H54" s="7">
        <v>105500</v>
      </c>
      <c r="I54" s="7">
        <v>107900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5">
        <v>113990</v>
      </c>
      <c r="F55" s="5">
        <v>113990</v>
      </c>
      <c r="G55" s="7">
        <v>105500</v>
      </c>
      <c r="H55" s="7">
        <v>105500</v>
      </c>
      <c r="I55" s="7">
        <v>107900</v>
      </c>
    </row>
    <row r="56" spans="1:9" x14ac:dyDescent="0.25">
      <c r="A56">
        <v>7883</v>
      </c>
      <c r="B56">
        <v>38149</v>
      </c>
      <c r="C56" t="s">
        <v>64</v>
      </c>
      <c r="D56" s="4">
        <v>42990</v>
      </c>
      <c r="E56" s="7">
        <v>41990</v>
      </c>
      <c r="F56" s="7">
        <v>41990</v>
      </c>
      <c r="G56" s="7">
        <v>41990</v>
      </c>
      <c r="H56" s="5">
        <v>47990</v>
      </c>
      <c r="I56" s="4" t="s">
        <v>10</v>
      </c>
    </row>
    <row r="57" spans="1:9" x14ac:dyDescent="0.25">
      <c r="A57">
        <v>7880</v>
      </c>
      <c r="B57">
        <v>38148</v>
      </c>
      <c r="C57" t="s">
        <v>65</v>
      </c>
      <c r="D57" s="4">
        <v>36990</v>
      </c>
      <c r="E57" s="5">
        <v>37990</v>
      </c>
      <c r="F57" s="7">
        <v>35390</v>
      </c>
      <c r="G57" s="6">
        <v>36990</v>
      </c>
      <c r="H57" s="7">
        <v>36100</v>
      </c>
      <c r="I57" s="7">
        <v>35942</v>
      </c>
    </row>
    <row r="58" spans="1:9" x14ac:dyDescent="0.25">
      <c r="A58">
        <v>4183</v>
      </c>
      <c r="B58">
        <v>35176</v>
      </c>
      <c r="C58" t="s">
        <v>66</v>
      </c>
      <c r="D58" s="4">
        <v>57990</v>
      </c>
      <c r="E58" s="5">
        <v>60999</v>
      </c>
      <c r="F58" s="7">
        <v>53990</v>
      </c>
      <c r="G58" s="5">
        <v>65990</v>
      </c>
      <c r="H58" s="4" t="s">
        <v>10</v>
      </c>
      <c r="I58" s="4" t="s">
        <v>10</v>
      </c>
    </row>
    <row r="59" spans="1:9" x14ac:dyDescent="0.25">
      <c r="A59">
        <v>7790</v>
      </c>
      <c r="B59">
        <v>38061</v>
      </c>
      <c r="C59" t="s">
        <v>67</v>
      </c>
      <c r="D59" s="4">
        <v>121990</v>
      </c>
      <c r="E59" s="5">
        <v>122990</v>
      </c>
      <c r="F59" s="4" t="s">
        <v>10</v>
      </c>
      <c r="G59" s="4" t="s">
        <v>10</v>
      </c>
      <c r="H59" s="7">
        <v>114300</v>
      </c>
      <c r="I59" s="7">
        <v>116900</v>
      </c>
    </row>
    <row r="60" spans="1:9" x14ac:dyDescent="0.25">
      <c r="A60">
        <v>8336</v>
      </c>
      <c r="B60">
        <v>38606</v>
      </c>
      <c r="C60" t="s">
        <v>68</v>
      </c>
      <c r="D60" s="4">
        <v>59490</v>
      </c>
      <c r="E60" s="5">
        <v>62990</v>
      </c>
      <c r="F60" s="7">
        <v>57997</v>
      </c>
      <c r="G60" s="5">
        <v>59827</v>
      </c>
      <c r="H60" s="4" t="s">
        <v>10</v>
      </c>
      <c r="I60" s="5">
        <v>59699</v>
      </c>
    </row>
    <row r="61" spans="1:9" x14ac:dyDescent="0.25">
      <c r="A61">
        <v>8333</v>
      </c>
      <c r="B61">
        <v>38605</v>
      </c>
      <c r="C61" t="s">
        <v>69</v>
      </c>
      <c r="D61" s="4">
        <v>43990</v>
      </c>
      <c r="E61" s="7">
        <v>40650</v>
      </c>
      <c r="F61" s="7">
        <v>40650</v>
      </c>
      <c r="G61" s="4" t="s">
        <v>10</v>
      </c>
      <c r="H61" s="7">
        <v>41690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124490</v>
      </c>
      <c r="G62" s="7">
        <v>128249</v>
      </c>
      <c r="H62" s="5">
        <v>130949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5">
        <v>83000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67490</v>
      </c>
      <c r="E66" s="7">
        <v>63890</v>
      </c>
      <c r="F66" s="7">
        <v>63500</v>
      </c>
      <c r="G66" s="7">
        <v>62990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59000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5">
        <v>46288</v>
      </c>
      <c r="F68" s="6">
        <v>45990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5">
        <v>122990</v>
      </c>
      <c r="F69" s="4" t="s">
        <v>10</v>
      </c>
      <c r="G69" s="7">
        <v>116900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5">
        <v>95063</v>
      </c>
      <c r="F70" s="7">
        <v>92650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7">
        <v>89990</v>
      </c>
      <c r="F71" s="7">
        <v>85090</v>
      </c>
      <c r="G71" s="4" t="s">
        <v>10</v>
      </c>
      <c r="H71" s="7">
        <v>87990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5">
        <v>76300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144990</v>
      </c>
      <c r="F73" s="7">
        <v>119889</v>
      </c>
      <c r="G73" s="6">
        <v>119990</v>
      </c>
      <c r="H73" s="6">
        <v>119990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7">
        <v>54990</v>
      </c>
      <c r="F74" s="7">
        <v>56990</v>
      </c>
      <c r="G74" s="7">
        <v>56990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37990</v>
      </c>
      <c r="F75" s="5">
        <v>38750</v>
      </c>
      <c r="G75" s="4" t="s">
        <v>10</v>
      </c>
      <c r="H75" s="7">
        <v>34990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84090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5">
        <v>104500</v>
      </c>
      <c r="F77" s="7">
        <v>92699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8984</v>
      </c>
      <c r="B80">
        <v>39294</v>
      </c>
      <c r="C80" t="s">
        <v>88</v>
      </c>
      <c r="D80" s="4">
        <v>36990</v>
      </c>
      <c r="E80" s="7">
        <v>31490</v>
      </c>
      <c r="F80" s="7">
        <v>30990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5">
        <v>113990</v>
      </c>
      <c r="G82" s="4" t="s">
        <v>10</v>
      </c>
      <c r="H82" s="7">
        <v>105500</v>
      </c>
      <c r="I82" s="7">
        <v>107900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107900</v>
      </c>
    </row>
    <row r="84" spans="1:9" x14ac:dyDescent="0.25">
      <c r="A84">
        <v>9425</v>
      </c>
      <c r="B84">
        <v>39586</v>
      </c>
      <c r="C84" t="s">
        <v>92</v>
      </c>
      <c r="D84" s="4">
        <v>64990</v>
      </c>
      <c r="E84" s="4" t="s">
        <v>10</v>
      </c>
      <c r="F84" s="7">
        <v>60999</v>
      </c>
      <c r="G84" s="7">
        <v>62490</v>
      </c>
      <c r="H84" s="7">
        <v>61290</v>
      </c>
      <c r="I84" s="7">
        <v>60999</v>
      </c>
    </row>
    <row r="85" spans="1:9" x14ac:dyDescent="0.25">
      <c r="A85">
        <v>9407</v>
      </c>
      <c r="B85">
        <v>39578</v>
      </c>
      <c r="C85" t="s">
        <v>93</v>
      </c>
      <c r="D85" s="4">
        <v>69990</v>
      </c>
      <c r="E85" s="5">
        <v>71990</v>
      </c>
      <c r="F85" s="7">
        <v>68599</v>
      </c>
      <c r="G85" s="7">
        <v>67680</v>
      </c>
      <c r="H85" s="6">
        <v>69990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65490</v>
      </c>
      <c r="F86" s="7">
        <v>65490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44990</v>
      </c>
      <c r="E87" s="5">
        <v>46960</v>
      </c>
      <c r="F87" s="7">
        <v>41490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74000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306990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6">
        <v>42990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6">
        <v>38990</v>
      </c>
      <c r="F91" s="7">
        <v>36899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211090</v>
      </c>
      <c r="F92" s="4" t="s">
        <v>10</v>
      </c>
      <c r="G92" s="6">
        <v>239900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26990</v>
      </c>
      <c r="I93" s="7">
        <v>26490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5">
        <v>41999</v>
      </c>
      <c r="F94" s="7">
        <v>38490</v>
      </c>
      <c r="G94" s="4" t="s">
        <v>10</v>
      </c>
      <c r="H94" s="4" t="s">
        <v>10</v>
      </c>
      <c r="I94" s="7">
        <v>38490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41990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242990</v>
      </c>
      <c r="F96" s="7">
        <v>242990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5">
        <v>51320</v>
      </c>
      <c r="F97" s="5">
        <v>51985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53990</v>
      </c>
      <c r="E98" s="7">
        <v>52990</v>
      </c>
      <c r="F98" s="4" t="s">
        <v>10</v>
      </c>
      <c r="G98" s="4" t="s">
        <v>10</v>
      </c>
      <c r="H98" s="5">
        <v>63490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84490</v>
      </c>
      <c r="F99" s="5">
        <v>74300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24500</v>
      </c>
      <c r="F102" s="7">
        <v>22290</v>
      </c>
      <c r="G102" s="7">
        <v>22990</v>
      </c>
      <c r="H102" s="4" t="s">
        <v>10</v>
      </c>
      <c r="I102" s="4" t="s">
        <v>10</v>
      </c>
    </row>
    <row r="103" spans="1:9" x14ac:dyDescent="0.25">
      <c r="A103">
        <v>9843</v>
      </c>
      <c r="B103">
        <v>39926</v>
      </c>
      <c r="C103" t="s">
        <v>111</v>
      </c>
      <c r="D103" s="4">
        <v>105990</v>
      </c>
      <c r="E103" s="4" t="s">
        <v>10</v>
      </c>
      <c r="F103" s="5">
        <v>106990</v>
      </c>
      <c r="G103" s="4" t="s">
        <v>10</v>
      </c>
      <c r="H103" s="5">
        <v>113990</v>
      </c>
      <c r="I103" s="4" t="s">
        <v>10</v>
      </c>
    </row>
    <row r="104" spans="1:9" x14ac:dyDescent="0.25">
      <c r="A104">
        <v>9840</v>
      </c>
      <c r="B104">
        <v>39925</v>
      </c>
      <c r="C104" t="s">
        <v>112</v>
      </c>
      <c r="D104" s="4">
        <v>64990</v>
      </c>
      <c r="E104" s="4" t="s">
        <v>10</v>
      </c>
      <c r="F104" s="5">
        <v>65990</v>
      </c>
      <c r="G104" s="5">
        <v>65990</v>
      </c>
      <c r="H104" s="4" t="s">
        <v>10</v>
      </c>
      <c r="I104" s="5">
        <v>65990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2023-01-07T05:57:35Z</dcterms:created>
  <dcterms:modified xsi:type="dcterms:W3CDTF">2023-01-07T08:40:13Z</dcterms:modified>
</cp:coreProperties>
</file>