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definedNames>
    <definedName name="_xlnm._FilterDatabase" localSheetId="0" hidden="1">Sheet1!$E$1:$I$106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<sst xmlns="http://schemas.openxmlformats.org/spreadsheetml/2006/main" count="374" uniqueCount="115">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</sst>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82" workbookViewId="0">
      <selection activeCell="J86" sqref="J8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7">
        <v>54550</v>
      </c>
      <c r="F4" s="5">
        <v>61900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7">
        <v>61500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89990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117990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64990</v>
      </c>
      <c r="F11" s="5">
        <v>74499</v>
      </c>
      <c r="G11" s="4" t="s">
        <v>10</v>
      </c>
      <c r="H11" s="7">
        <v>64990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59990</v>
      </c>
      <c r="E12" s="5">
        <v>70890</v>
      </c>
      <c r="F12" s="4" t="s">
        <v>10</v>
      </c>
      <c r="G12" s="5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52300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38499</v>
      </c>
      <c r="F17" s="7">
        <v>38990</v>
      </c>
      <c r="G17" s="7">
        <v>39990</v>
      </c>
      <c r="H17" s="7">
        <v>39299</v>
      </c>
      <c r="I17" s="7">
        <v>39450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47990</v>
      </c>
      <c r="F18" s="7">
        <v>47990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42500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40580</v>
      </c>
      <c r="F20" s="7">
        <v>42700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36890</v>
      </c>
      <c r="F21" s="7">
        <v>36990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45300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85990</v>
      </c>
      <c r="E23" s="5">
        <v>86990</v>
      </c>
      <c r="F23" s="5">
        <v>86990</v>
      </c>
      <c r="G23" s="7">
        <v>83900</v>
      </c>
      <c r="H23" s="7">
        <v>84900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85990</v>
      </c>
      <c r="E24" s="5">
        <v>86990</v>
      </c>
      <c r="F24" s="5">
        <v>86990</v>
      </c>
      <c r="G24" s="7">
        <v>83900</v>
      </c>
      <c r="H24" s="7">
        <v>84900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85990</v>
      </c>
      <c r="E25" s="5">
        <v>86990</v>
      </c>
      <c r="F25" s="5">
        <v>86990</v>
      </c>
      <c r="G25" s="7">
        <v>83900</v>
      </c>
      <c r="H25" s="7">
        <v>84900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39690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68000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70749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44990</v>
      </c>
      <c r="F36" s="7">
        <v>44990</v>
      </c>
      <c r="G36" s="6">
        <v>46990</v>
      </c>
      <c r="H36" s="5">
        <v>46999</v>
      </c>
      <c r="I36" s="7">
        <v>46700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61690</v>
      </c>
      <c r="F37" s="7">
        <v>61950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64000</v>
      </c>
      <c r="E38" s="7">
        <v>61990</v>
      </c>
      <c r="F38" s="7">
        <v>61990</v>
      </c>
      <c r="G38" s="7">
        <v>63990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7">
        <v>57990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37990</v>
      </c>
      <c r="F42" s="7">
        <v>35900</v>
      </c>
      <c r="G42" s="4" t="s">
        <v>10</v>
      </c>
      <c r="H42" s="7">
        <v>33490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63750</v>
      </c>
      <c r="G44" s="4" t="s">
        <v>10</v>
      </c>
      <c r="H44" s="7">
        <v>59990</v>
      </c>
      <c r="I44" s="7">
        <v>59990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26280</v>
      </c>
      <c r="G46" s="4" t="s">
        <v>10</v>
      </c>
      <c r="H46" s="7">
        <v>26990</v>
      </c>
      <c r="I46" s="7">
        <v>26990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142900</v>
      </c>
      <c r="E49" s="7">
        <v>139990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142900</v>
      </c>
      <c r="E50" s="7">
        <v>139990</v>
      </c>
      <c r="F50" s="7">
        <v>139990</v>
      </c>
      <c r="G50" s="7">
        <v>134990</v>
      </c>
      <c r="H50" s="7">
        <v>131900</v>
      </c>
      <c r="I50" s="7">
        <v>132410</v>
      </c>
    </row>
    <row r="51" spans="1:9" x14ac:dyDescent="0.25">
      <c r="A51">
        <v>7781</v>
      </c>
      <c r="B51">
        <v>38063</v>
      </c>
      <c r="C51" t="s">
        <v>59</v>
      </c>
      <c r="D51" s="4">
        <v>142900</v>
      </c>
      <c r="E51" s="7">
        <v>139990</v>
      </c>
      <c r="F51" s="7">
        <v>132410</v>
      </c>
      <c r="G51" s="7">
        <v>134990</v>
      </c>
      <c r="H51" s="7">
        <v>131900</v>
      </c>
      <c r="I51" s="7">
        <v>132410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7">
        <v>109990</v>
      </c>
      <c r="F52" s="7">
        <v>105410</v>
      </c>
      <c r="G52" s="4" t="s">
        <v>10</v>
      </c>
      <c r="H52" s="7">
        <v>105500</v>
      </c>
      <c r="I52" s="7">
        <v>105410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7">
        <v>109990</v>
      </c>
      <c r="F53" s="7">
        <v>107990</v>
      </c>
      <c r="G53" s="7">
        <v>107990</v>
      </c>
      <c r="H53" s="7">
        <v>105500</v>
      </c>
      <c r="I53" s="7">
        <v>105410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7">
        <v>109990</v>
      </c>
      <c r="F54" s="7">
        <v>105410</v>
      </c>
      <c r="G54" s="7">
        <v>107990</v>
      </c>
      <c r="H54" s="7">
        <v>105500</v>
      </c>
      <c r="I54" s="7">
        <v>105410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7">
        <v>109990</v>
      </c>
      <c r="F55" s="7">
        <v>107990</v>
      </c>
      <c r="G55" s="7">
        <v>107990</v>
      </c>
      <c r="H55" s="7">
        <v>105500</v>
      </c>
      <c r="I55" s="7">
        <v>105410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42500</v>
      </c>
      <c r="F56" s="7">
        <v>40190</v>
      </c>
      <c r="G56" s="7">
        <v>41990</v>
      </c>
      <c r="H56" s="7">
        <v>41990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34990</v>
      </c>
      <c r="F57" s="7">
        <v>34667</v>
      </c>
      <c r="G57" s="7">
        <v>34990</v>
      </c>
      <c r="H57" s="7">
        <v>34990</v>
      </c>
      <c r="I57" s="7">
        <v>36797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7">
        <v>54990</v>
      </c>
      <c r="F58" s="7">
        <v>52650</v>
      </c>
      <c r="G58" s="7">
        <v>47990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114910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56990</v>
      </c>
      <c r="F60" s="7">
        <v>56912</v>
      </c>
      <c r="G60" s="5">
        <v>59827</v>
      </c>
      <c r="H60" s="4" t="s">
        <v>10</v>
      </c>
      <c r="I60" s="5">
        <v>59999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40990</v>
      </c>
      <c r="F61" s="7">
        <v>40450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81500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62500</v>
      </c>
      <c r="E66" s="7">
        <v>61900</v>
      </c>
      <c r="F66" s="7">
        <v>61590</v>
      </c>
      <c r="G66" s="5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59400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7">
        <v>43990</v>
      </c>
      <c r="F68" s="5">
        <v>46920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4" t="s">
        <v>10</v>
      </c>
      <c r="G69" s="7">
        <v>114890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88990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76300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124990</v>
      </c>
      <c r="F73" s="7">
        <v>119019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7">
        <v>54990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33990</v>
      </c>
      <c r="F75" s="5">
        <v>38671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91899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31599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107990</v>
      </c>
      <c r="G82" s="4" t="s">
        <v>10</v>
      </c>
      <c r="H82" s="7">
        <v>105500</v>
      </c>
      <c r="I82" s="7">
        <v>105410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105410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64100</v>
      </c>
      <c r="G84" s="7">
        <v>62490</v>
      </c>
      <c r="H84" s="7">
        <v>64490</v>
      </c>
      <c r="I84" s="5">
        <v>65499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67999</v>
      </c>
      <c r="F85" s="7">
        <v>67990</v>
      </c>
      <c r="G85" s="5">
        <v>70990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65300</v>
      </c>
      <c r="F86" s="7">
        <v>68817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73750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6">
        <v>42990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35990</v>
      </c>
      <c r="F91" s="7">
        <v>35990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222990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42600</v>
      </c>
      <c r="F94" s="7">
        <v>39400</v>
      </c>
      <c r="G94" s="4" t="s">
        <v>10</v>
      </c>
      <c r="H94" s="4" t="s">
        <v>10</v>
      </c>
      <c r="I94" s="7">
        <v>39490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39990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7">
        <v>48990</v>
      </c>
      <c r="F97" s="5">
        <v>51960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5">
        <v>54490</v>
      </c>
      <c r="F98" s="5">
        <v>54500</v>
      </c>
      <c r="G98" s="4" t="s">
        <v>10</v>
      </c>
      <c r="H98" s="5">
        <v>59990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78300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22990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7">
        <v>104990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61990</v>
      </c>
      <c r="G104" s="5">
        <v>65990</v>
      </c>
      <c r="H104" s="4" t="s">
        <v>10</v>
      </c>
      <c r="I104" s="5">
        <v>65990</v>
      </c>
    </row>
    <row r="105" spans="1:9" x14ac:dyDescent="0.25">
      <c r="A105">
        <v>9942</v>
      </c>
      <c r="B105">
        <v>40041</v>
      </c>
      <c r="C105" t="s">
        <v>113</v>
      </c>
      <c r="D105" s="4">
        <v>45990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9996</v>
      </c>
      <c r="B106">
        <v>40059</v>
      </c>
      <c r="C106" t="s">
        <v>114</v>
      </c>
      <c r="D106" s="4">
        <v>59990</v>
      </c>
      <c r="E106" s="7">
        <v>56990</v>
      </c>
      <c r="F106" s="4" t="s">
        <v>10</v>
      </c>
      <c r="G106" s="4" t="s">
        <v>10</v>
      </c>
      <c r="H106" s="7">
        <v>54990</v>
      </c>
      <c r="I106" s="4" t="s">
        <v>10</v>
      </c>
    </row>
  </sheetData>
  <autoFilter ref="E1:I106"/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2023-01-16T06:22:05Z</dcterms:created>
  <dcterms:modified xsi:type="dcterms:W3CDTF">2023-01-16T06:58:20Z</dcterms:modified>
</cp:coreProperties>
</file>