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<sst xmlns="http://schemas.openxmlformats.org/spreadsheetml/2006/main" count="377" uniqueCount="115">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</sst>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3" fillId="3" borderId="0" xfId="0" applyNumberFormat="1" applyFont="1" applyFill="1"/>
    <xf numFmtId="1" fontId="4" fillId="2" borderId="0" xfId="0" applyNumberFormat="1" applyFont="1" applyFill="1"/>
    <xf numFmtId="1" fontId="3" fillId="4" borderId="0" xfId="0" applyNumberFormat="1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69" workbookViewId="0">
      <selection activeCell="C74" sqref="C74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7">
        <v>54550</v>
      </c>
      <c r="F4" s="5">
        <v>61800</v>
      </c>
      <c r="G4" s="4" t="s">
        <v>10</v>
      </c>
      <c r="H4" s="7">
        <v>53690</v>
      </c>
      <c r="I4" s="7">
        <v>49997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69800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5">
        <v>68990</v>
      </c>
      <c r="F6" s="7">
        <v>61500</v>
      </c>
      <c r="G6" s="4" t="s">
        <v>10</v>
      </c>
      <c r="H6" s="7">
        <v>62599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70990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89990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117990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64990</v>
      </c>
      <c r="F11" s="5">
        <v>74499</v>
      </c>
      <c r="G11" s="4" t="s">
        <v>10</v>
      </c>
      <c r="H11" s="7">
        <v>64990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59990</v>
      </c>
      <c r="E12" s="5">
        <v>70890</v>
      </c>
      <c r="F12" s="4" t="s">
        <v>10</v>
      </c>
      <c r="G12" s="5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52300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76990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38499</v>
      </c>
      <c r="F17" s="7">
        <v>38990</v>
      </c>
      <c r="G17" s="4" t="s">
        <v>10</v>
      </c>
      <c r="H17" s="7">
        <v>39299</v>
      </c>
      <c r="I17" s="7">
        <v>39450</v>
      </c>
    </row>
    <row r="18" spans="1:9" x14ac:dyDescent="0.25">
      <c r="A18">
        <v>5062</v>
      </c>
      <c r="B18">
        <v>36382</v>
      </c>
      <c r="C18" t="s">
        <v>26</v>
      </c>
      <c r="D18" s="4">
        <v>51990</v>
      </c>
      <c r="E18" s="7">
        <v>47990</v>
      </c>
      <c r="F18" s="7">
        <v>50999</v>
      </c>
      <c r="G18" s="4" t="s">
        <v>10</v>
      </c>
      <c r="H18" s="7">
        <v>50490</v>
      </c>
      <c r="I18" s="4" t="s">
        <v>10</v>
      </c>
    </row>
    <row r="19" spans="1:9" x14ac:dyDescent="0.25">
      <c r="A19">
        <v>5065</v>
      </c>
      <c r="B19">
        <v>36402</v>
      </c>
      <c r="C19" t="s">
        <v>27</v>
      </c>
      <c r="D19" s="4">
        <v>44990</v>
      </c>
      <c r="E19" s="7">
        <v>42990</v>
      </c>
      <c r="F19" s="7">
        <v>42350</v>
      </c>
      <c r="G19" s="7">
        <v>40890</v>
      </c>
      <c r="H19" s="4" t="s">
        <v>10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43990</v>
      </c>
      <c r="E20" s="7">
        <v>40580</v>
      </c>
      <c r="F20" s="7">
        <v>42700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37450</v>
      </c>
      <c r="F21" s="7">
        <v>36890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44800</v>
      </c>
      <c r="G22" s="5">
        <v>44990</v>
      </c>
      <c r="H22" s="5">
        <v>45699</v>
      </c>
      <c r="I22" s="4" t="s">
        <v>10</v>
      </c>
    </row>
    <row r="23" spans="1:9" x14ac:dyDescent="0.25">
      <c r="A23">
        <v>273</v>
      </c>
      <c r="B23">
        <v>32759</v>
      </c>
      <c r="C23" t="s">
        <v>31</v>
      </c>
      <c r="D23" s="4">
        <v>85990</v>
      </c>
      <c r="E23" s="5">
        <v>86990</v>
      </c>
      <c r="F23" s="7">
        <v>83900</v>
      </c>
      <c r="G23" s="7">
        <v>83900</v>
      </c>
      <c r="H23" s="7">
        <v>84900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85990</v>
      </c>
      <c r="E24" s="5">
        <v>86990</v>
      </c>
      <c r="F24" s="5">
        <v>86990</v>
      </c>
      <c r="G24" s="7">
        <v>83900</v>
      </c>
      <c r="H24" s="7">
        <v>84900</v>
      </c>
      <c r="I24" s="7">
        <v>83900</v>
      </c>
    </row>
    <row r="25" spans="1:9" x14ac:dyDescent="0.25">
      <c r="A25">
        <v>273</v>
      </c>
      <c r="B25">
        <v>32757</v>
      </c>
      <c r="C25" t="s">
        <v>33</v>
      </c>
      <c r="D25" s="4">
        <v>85990</v>
      </c>
      <c r="E25" s="5">
        <v>86990</v>
      </c>
      <c r="F25" s="5">
        <v>86990</v>
      </c>
      <c r="G25" s="7">
        <v>83900</v>
      </c>
      <c r="H25" s="7">
        <v>84900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39690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64990</v>
      </c>
      <c r="F29" s="7">
        <v>61200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34999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68000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70749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66890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5">
        <v>68900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44990</v>
      </c>
      <c r="F36" s="7">
        <v>44911</v>
      </c>
      <c r="G36" s="6">
        <v>46990</v>
      </c>
      <c r="H36" s="5">
        <v>46999</v>
      </c>
      <c r="I36" s="7">
        <v>46700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7">
        <v>59960</v>
      </c>
      <c r="F37" s="7">
        <v>61950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64000</v>
      </c>
      <c r="E38" s="7">
        <v>62990</v>
      </c>
      <c r="F38" s="7">
        <v>61990</v>
      </c>
      <c r="G38" s="7">
        <v>63990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7">
        <v>57990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5">
        <v>59990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38990</v>
      </c>
      <c r="F42" s="7">
        <v>35600</v>
      </c>
      <c r="G42" s="4" t="s">
        <v>10</v>
      </c>
      <c r="H42" s="7">
        <v>33490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63550</v>
      </c>
      <c r="G44" s="4" t="s">
        <v>10</v>
      </c>
      <c r="H44" s="4" t="s">
        <v>10</v>
      </c>
      <c r="I44" s="7">
        <v>59990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4" t="s">
        <v>10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26990</v>
      </c>
      <c r="G46" s="4" t="s">
        <v>10</v>
      </c>
      <c r="H46" s="7">
        <v>26990</v>
      </c>
      <c r="I46" s="7">
        <v>26990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76900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142900</v>
      </c>
      <c r="E49" s="7">
        <v>139990</v>
      </c>
      <c r="F49" s="4" t="s">
        <v>10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142900</v>
      </c>
      <c r="E50" s="7">
        <v>139990</v>
      </c>
      <c r="F50" s="7">
        <v>139990</v>
      </c>
      <c r="G50" s="7">
        <v>134990</v>
      </c>
      <c r="H50" s="7">
        <v>131900</v>
      </c>
      <c r="I50" s="7">
        <v>132410</v>
      </c>
    </row>
    <row r="51" spans="1:9" x14ac:dyDescent="0.25">
      <c r="A51">
        <v>7781</v>
      </c>
      <c r="B51">
        <v>38063</v>
      </c>
      <c r="C51" t="s">
        <v>59</v>
      </c>
      <c r="D51" s="4">
        <v>142900</v>
      </c>
      <c r="E51" s="7">
        <v>139990</v>
      </c>
      <c r="F51" s="7">
        <v>132410</v>
      </c>
      <c r="G51" s="7">
        <v>134990</v>
      </c>
      <c r="H51" s="7">
        <v>131900</v>
      </c>
      <c r="I51" s="7">
        <v>132410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111990</v>
      </c>
      <c r="F52" s="7">
        <v>105410</v>
      </c>
      <c r="G52" s="4" t="s">
        <v>10</v>
      </c>
      <c r="H52" s="7">
        <v>105500</v>
      </c>
      <c r="I52" s="7">
        <v>105410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111990</v>
      </c>
      <c r="F53" s="7">
        <v>107990</v>
      </c>
      <c r="G53" s="7">
        <v>107990</v>
      </c>
      <c r="H53" s="7">
        <v>105500</v>
      </c>
      <c r="I53" s="7">
        <v>105410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7">
        <v>105410</v>
      </c>
      <c r="F54" s="7">
        <v>107990</v>
      </c>
      <c r="G54" s="7">
        <v>107990</v>
      </c>
      <c r="H54" s="7">
        <v>105500</v>
      </c>
      <c r="I54" s="7">
        <v>105410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111990</v>
      </c>
      <c r="F55" s="7">
        <v>107990</v>
      </c>
      <c r="G55" s="7">
        <v>107990</v>
      </c>
      <c r="H55" s="7">
        <v>105500</v>
      </c>
      <c r="I55" s="7">
        <v>105410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7">
        <v>42500</v>
      </c>
      <c r="F56" s="7">
        <v>40190</v>
      </c>
      <c r="G56" s="7">
        <v>41990</v>
      </c>
      <c r="H56" s="7">
        <v>41990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7">
        <v>34667</v>
      </c>
      <c r="F57" s="7">
        <v>34576</v>
      </c>
      <c r="G57" s="7">
        <v>34990</v>
      </c>
      <c r="H57" s="7">
        <v>34990</v>
      </c>
      <c r="I57" s="7">
        <v>36797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7">
        <v>54990</v>
      </c>
      <c r="F58" s="7">
        <v>52450</v>
      </c>
      <c r="G58" s="7">
        <v>47990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6">
        <v>121990</v>
      </c>
      <c r="F59" s="5">
        <v>129900</v>
      </c>
      <c r="G59" s="4" t="s">
        <v>10</v>
      </c>
      <c r="H59" s="7">
        <v>114300</v>
      </c>
      <c r="I59" s="7">
        <v>114910</v>
      </c>
    </row>
    <row r="60" spans="1:9" x14ac:dyDescent="0.25">
      <c r="A60">
        <v>8336</v>
      </c>
      <c r="B60">
        <v>38606</v>
      </c>
      <c r="C60" t="s">
        <v>68</v>
      </c>
      <c r="D60" s="4">
        <v>59490</v>
      </c>
      <c r="E60" s="7">
        <v>56912</v>
      </c>
      <c r="F60" s="7">
        <v>56990</v>
      </c>
      <c r="G60" s="5">
        <v>59827</v>
      </c>
      <c r="H60" s="4" t="s">
        <v>10</v>
      </c>
      <c r="I60" s="5">
        <v>59999</v>
      </c>
    </row>
    <row r="61" spans="1:9" x14ac:dyDescent="0.25">
      <c r="A61">
        <v>8333</v>
      </c>
      <c r="B61">
        <v>38605</v>
      </c>
      <c r="C61" t="s">
        <v>69</v>
      </c>
      <c r="D61" s="4">
        <v>43990</v>
      </c>
      <c r="E61" s="7">
        <v>40990</v>
      </c>
      <c r="F61" s="7">
        <v>40990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124490</v>
      </c>
      <c r="G62" s="7">
        <v>128249</v>
      </c>
      <c r="H62" s="7">
        <v>129599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7">
        <v>81400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62500</v>
      </c>
      <c r="E66" s="7">
        <v>61790</v>
      </c>
      <c r="F66" s="7">
        <v>61390</v>
      </c>
      <c r="G66" s="5">
        <v>62599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59400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5">
        <v>46288</v>
      </c>
      <c r="F68" s="7">
        <v>45950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6">
        <v>121990</v>
      </c>
      <c r="F69" s="4" t="s">
        <v>10</v>
      </c>
      <c r="G69" s="7">
        <v>114890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7">
        <v>92990</v>
      </c>
      <c r="F70" s="7">
        <v>92990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7">
        <v>89990</v>
      </c>
      <c r="F71" s="7">
        <v>88990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5">
        <v>76300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124990</v>
      </c>
      <c r="F73" s="7">
        <v>119019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7">
        <v>54990</v>
      </c>
      <c r="F74" s="7">
        <v>56906</v>
      </c>
      <c r="G74" s="7">
        <v>56990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33990</v>
      </c>
      <c r="F75" s="4" t="s">
        <v>10</v>
      </c>
      <c r="G75" s="4" t="s">
        <v>10</v>
      </c>
      <c r="H75" s="7">
        <v>35999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84190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5">
        <v>104500</v>
      </c>
      <c r="F77" s="5">
        <v>99400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8984</v>
      </c>
      <c r="B80">
        <v>39294</v>
      </c>
      <c r="C80" t="s">
        <v>88</v>
      </c>
      <c r="D80" s="4">
        <v>36990</v>
      </c>
      <c r="E80" s="7">
        <v>30990</v>
      </c>
      <c r="F80" s="7">
        <v>31599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7">
        <v>107990</v>
      </c>
      <c r="G82" s="4" t="s">
        <v>10</v>
      </c>
      <c r="H82" s="7">
        <v>105500</v>
      </c>
      <c r="I82" s="7">
        <v>105410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105410</v>
      </c>
    </row>
    <row r="84" spans="1:9" x14ac:dyDescent="0.25">
      <c r="A84">
        <v>9425</v>
      </c>
      <c r="B84">
        <v>39586</v>
      </c>
      <c r="C84" t="s">
        <v>92</v>
      </c>
      <c r="D84" s="4">
        <v>64990</v>
      </c>
      <c r="E84" s="4" t="s">
        <v>10</v>
      </c>
      <c r="F84" s="7">
        <v>64490</v>
      </c>
      <c r="G84" s="7">
        <v>62490</v>
      </c>
      <c r="H84" s="7">
        <v>64490</v>
      </c>
      <c r="I84" s="5">
        <v>65499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6">
        <v>69990</v>
      </c>
      <c r="F85" s="6">
        <v>69990</v>
      </c>
      <c r="G85" s="5">
        <v>70990</v>
      </c>
      <c r="H85" s="6">
        <v>69990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68300</v>
      </c>
      <c r="F86" s="7">
        <v>68300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44990</v>
      </c>
      <c r="E87" s="7">
        <v>44390</v>
      </c>
      <c r="F87" s="7">
        <v>41490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73750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306990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6">
        <v>42990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7">
        <v>35950</v>
      </c>
      <c r="F91" s="7">
        <v>35950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222990</v>
      </c>
      <c r="F92" s="4" t="s">
        <v>10</v>
      </c>
      <c r="G92" s="7">
        <v>215890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29499</v>
      </c>
      <c r="I93" s="7">
        <v>26490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5">
        <v>45500</v>
      </c>
      <c r="F94" s="7">
        <v>39400</v>
      </c>
      <c r="G94" s="4" t="s">
        <v>10</v>
      </c>
      <c r="H94" s="4" t="s">
        <v>10</v>
      </c>
      <c r="I94" s="7">
        <v>39490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39990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243990</v>
      </c>
      <c r="F96" s="7">
        <v>243990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7">
        <v>48990</v>
      </c>
      <c r="F97" s="5">
        <v>51960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5">
        <v>54490</v>
      </c>
      <c r="F98" s="5">
        <v>54500</v>
      </c>
      <c r="G98" s="4" t="s">
        <v>10</v>
      </c>
      <c r="H98" s="5">
        <v>59990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79500</v>
      </c>
      <c r="F99" s="5">
        <v>78300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24500</v>
      </c>
      <c r="F102" s="7">
        <v>22990</v>
      </c>
      <c r="G102" s="6">
        <v>23990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7">
        <v>104990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7">
        <v>61990</v>
      </c>
      <c r="G104" s="5">
        <v>65990</v>
      </c>
      <c r="H104" s="4" t="s">
        <v>10</v>
      </c>
      <c r="I104" s="5">
        <v>65990</v>
      </c>
    </row>
    <row r="105" spans="1:9" x14ac:dyDescent="0.25">
      <c r="A105">
        <v>9942</v>
      </c>
      <c r="B105">
        <v>40041</v>
      </c>
      <c r="C105" t="s">
        <v>113</v>
      </c>
      <c r="D105" s="4">
        <v>45990</v>
      </c>
      <c r="E105" s="4" t="s">
        <v>10</v>
      </c>
      <c r="F105" s="4" t="s">
        <v>10</v>
      </c>
      <c r="G105" s="4" t="s">
        <v>10</v>
      </c>
      <c r="H105" s="4" t="s">
        <v>10</v>
      </c>
      <c r="I105" s="4" t="s">
        <v>10</v>
      </c>
    </row>
    <row r="106" spans="1:9" x14ac:dyDescent="0.25">
      <c r="A106">
        <v>9996</v>
      </c>
      <c r="B106">
        <v>40059</v>
      </c>
      <c r="C106" t="s">
        <v>114</v>
      </c>
      <c r="D106" s="4">
        <v>59990</v>
      </c>
      <c r="E106" s="7">
        <v>56990</v>
      </c>
      <c r="F106" s="4" t="s">
        <v>10</v>
      </c>
      <c r="G106" s="4" t="s">
        <v>10</v>
      </c>
      <c r="H106" s="7">
        <v>54990</v>
      </c>
      <c r="I106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2023-01-17T08:36:18Z</dcterms:created>
  <dcterms:modified xsi:type="dcterms:W3CDTF">2023-01-18T13:00:01Z</dcterms:modified>
</cp:coreProperties>
</file>