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<sst xmlns="http://schemas.openxmlformats.org/spreadsheetml/2006/main" count="349" uniqueCount="110">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</sst>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Normal="100" workbookViewId="0">
      <selection activeCell="C17" sqref="C1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36990</v>
      </c>
      <c r="F2" s="5">
        <v>35779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6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6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7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5">
        <v>63500</v>
      </c>
      <c r="F6" s="5">
        <v>62000</v>
      </c>
      <c r="G6" s="6">
        <v>53994</v>
      </c>
      <c r="H6" s="6">
        <v>53690</v>
      </c>
      <c r="I6" s="6">
        <v>49997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5">
        <v>69800</v>
      </c>
      <c r="F7" s="5">
        <v>76500</v>
      </c>
      <c r="G7" s="6">
        <v>62594</v>
      </c>
      <c r="H7" s="7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61500</v>
      </c>
      <c r="F8" s="6">
        <v>57000</v>
      </c>
      <c r="G8" s="4" t="s">
        <v>10</v>
      </c>
      <c r="H8" s="6">
        <v>62599</v>
      </c>
      <c r="I8" s="6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5">
        <v>70990</v>
      </c>
      <c r="F9" s="5">
        <v>80500</v>
      </c>
      <c r="G9" s="4" t="s">
        <v>10</v>
      </c>
      <c r="H9" s="5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5">
        <v>115900</v>
      </c>
      <c r="G10" s="7">
        <v>84990</v>
      </c>
      <c r="H10" s="6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6">
        <v>82990</v>
      </c>
      <c r="G11" s="5">
        <v>99990</v>
      </c>
      <c r="H11" s="6">
        <v>95999</v>
      </c>
      <c r="I11" s="6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5">
        <v>117991</v>
      </c>
      <c r="F12" s="4" t="s">
        <v>10</v>
      </c>
      <c r="G12" s="5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5">
        <v>74500</v>
      </c>
      <c r="F13" s="5">
        <v>74499</v>
      </c>
      <c r="G13" s="4" t="s">
        <v>10</v>
      </c>
      <c r="H13" s="5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5">
        <v>70890</v>
      </c>
      <c r="F14" s="4" t="s">
        <v>10</v>
      </c>
      <c r="G14" s="5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6">
        <v>28499</v>
      </c>
      <c r="I15" s="6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6">
        <v>50490</v>
      </c>
      <c r="F16" s="5">
        <v>52900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5">
        <v>76990</v>
      </c>
      <c r="F17" s="5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6">
        <v>38490</v>
      </c>
      <c r="F18" s="6">
        <v>38490</v>
      </c>
      <c r="G18" s="6">
        <v>38490</v>
      </c>
      <c r="H18" s="5">
        <v>44499</v>
      </c>
      <c r="I18" s="6">
        <v>39610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6">
        <v>47990</v>
      </c>
      <c r="F19" s="6">
        <v>47990</v>
      </c>
      <c r="G19" s="6">
        <v>49990</v>
      </c>
      <c r="H19" s="6">
        <v>49490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47000</v>
      </c>
      <c r="F20" s="6">
        <v>42250</v>
      </c>
      <c r="G20" s="6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6">
        <v>39500</v>
      </c>
      <c r="F21" s="5">
        <v>39999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44600</v>
      </c>
      <c r="G22" s="7">
        <v>43990</v>
      </c>
      <c r="H22" s="5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5">
        <v>86990</v>
      </c>
      <c r="F23" s="5">
        <v>86990</v>
      </c>
      <c r="G23" s="5">
        <v>86990</v>
      </c>
      <c r="H23" s="6">
        <v>84900</v>
      </c>
      <c r="I23" s="6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5">
        <v>86990</v>
      </c>
      <c r="F24" s="4" t="s">
        <v>10</v>
      </c>
      <c r="G24" s="6">
        <v>83900</v>
      </c>
      <c r="H24" s="6">
        <v>84900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6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5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6">
        <v>62490</v>
      </c>
      <c r="F27" s="5">
        <v>67000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5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5">
        <v>40899</v>
      </c>
      <c r="F29" s="5">
        <v>37999</v>
      </c>
      <c r="G29" s="4" t="s">
        <v>10</v>
      </c>
      <c r="H29" s="4" t="s">
        <v>10</v>
      </c>
      <c r="I29" s="6">
        <v>33490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5">
        <v>76990</v>
      </c>
      <c r="F30" s="5">
        <v>74200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4" t="s">
        <v>10</v>
      </c>
      <c r="F31" s="5">
        <v>69350</v>
      </c>
      <c r="G31" s="5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6">
        <v>45827</v>
      </c>
      <c r="F32" s="6">
        <v>45827</v>
      </c>
      <c r="G32" s="6">
        <v>46490</v>
      </c>
      <c r="H32" s="5">
        <v>46999</v>
      </c>
      <c r="I32" s="6">
        <v>46490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6">
        <v>57690</v>
      </c>
      <c r="F33" s="6">
        <v>62700</v>
      </c>
      <c r="G33" s="6">
        <v>59910</v>
      </c>
      <c r="H33" s="4" t="s">
        <v>10</v>
      </c>
      <c r="I33" s="6">
        <v>59997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4" t="s">
        <v>10</v>
      </c>
      <c r="F34" s="6">
        <v>63990</v>
      </c>
      <c r="G34" s="6">
        <v>64990</v>
      </c>
      <c r="H34" s="6">
        <v>64990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5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6">
        <v>62999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4" t="s">
        <v>10</v>
      </c>
      <c r="F37" s="5">
        <v>59300</v>
      </c>
      <c r="G37" s="4" t="s">
        <v>10</v>
      </c>
      <c r="H37" s="4" t="s">
        <v>10</v>
      </c>
      <c r="I37" s="6">
        <v>52499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6">
        <v>36490</v>
      </c>
      <c r="F38" s="6">
        <v>36400</v>
      </c>
      <c r="G38" s="4" t="s">
        <v>10</v>
      </c>
      <c r="H38" s="6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5">
        <v>60990</v>
      </c>
      <c r="F39" s="4" t="s">
        <v>10</v>
      </c>
      <c r="G39" s="6">
        <v>59490</v>
      </c>
      <c r="H39" s="6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5">
        <v>66990</v>
      </c>
      <c r="I40" s="6">
        <v>63990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7">
        <v>89990</v>
      </c>
      <c r="F41" s="4" t="s">
        <v>10</v>
      </c>
      <c r="G41" s="4" t="s">
        <v>10</v>
      </c>
      <c r="H41" s="4" t="s">
        <v>10</v>
      </c>
      <c r="I41" s="7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5">
        <v>79500</v>
      </c>
      <c r="F42" s="5">
        <v>77400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6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6">
        <v>139990</v>
      </c>
      <c r="F44" s="4" t="s">
        <v>10</v>
      </c>
      <c r="G44" s="4" t="s">
        <v>10</v>
      </c>
      <c r="H44" s="6">
        <v>138900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6">
        <v>139990</v>
      </c>
      <c r="F45" s="6">
        <v>139990</v>
      </c>
      <c r="G45" s="6">
        <v>139990</v>
      </c>
      <c r="H45" s="6">
        <v>138900</v>
      </c>
      <c r="I45" s="6">
        <v>134900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6">
        <v>139990</v>
      </c>
      <c r="F46" s="4" t="s">
        <v>10</v>
      </c>
      <c r="G46" s="6">
        <v>134990</v>
      </c>
      <c r="H46" s="6">
        <v>133900</v>
      </c>
      <c r="I46" s="6">
        <v>134900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5">
        <v>111990</v>
      </c>
      <c r="F47" s="4" t="s">
        <v>10</v>
      </c>
      <c r="G47" s="4" t="s">
        <v>10</v>
      </c>
      <c r="H47" s="6">
        <v>105500</v>
      </c>
      <c r="I47" s="6">
        <v>107900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5">
        <v>111990</v>
      </c>
      <c r="F48" s="6">
        <v>107990</v>
      </c>
      <c r="G48" s="6">
        <v>107990</v>
      </c>
      <c r="H48" s="6">
        <v>105500</v>
      </c>
      <c r="I48" s="6">
        <v>107900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6">
        <v>105410</v>
      </c>
      <c r="F49" s="4" t="s">
        <v>10</v>
      </c>
      <c r="G49" s="6">
        <v>107990</v>
      </c>
      <c r="H49" s="6">
        <v>105500</v>
      </c>
      <c r="I49" s="6">
        <v>107900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5">
        <v>111990</v>
      </c>
      <c r="F50" s="4" t="s">
        <v>10</v>
      </c>
      <c r="G50" s="6">
        <v>107990</v>
      </c>
      <c r="H50" s="6">
        <v>105500</v>
      </c>
      <c r="I50" s="6">
        <v>107900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5">
        <v>45490</v>
      </c>
      <c r="F51" s="6">
        <v>39026</v>
      </c>
      <c r="G51" s="6">
        <v>40026</v>
      </c>
      <c r="H51" s="5">
        <v>46990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5">
        <v>37990</v>
      </c>
      <c r="F52" s="6">
        <v>33157</v>
      </c>
      <c r="G52" s="6">
        <v>34990</v>
      </c>
      <c r="H52" s="5">
        <v>38990</v>
      </c>
      <c r="I52" s="6">
        <v>34990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5">
        <v>62990</v>
      </c>
      <c r="F53" s="4" t="s">
        <v>10</v>
      </c>
      <c r="G53" s="5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7">
        <v>121990</v>
      </c>
      <c r="F54" s="7">
        <v>121990</v>
      </c>
      <c r="G54" s="4" t="s">
        <v>10</v>
      </c>
      <c r="H54" s="6">
        <v>114300</v>
      </c>
      <c r="I54" s="6">
        <v>116900</v>
      </c>
    </row>
    <row r="55" spans="1:9" x14ac:dyDescent="0.25">
      <c r="A55">
        <v>8336</v>
      </c>
      <c r="B55">
        <v>38606</v>
      </c>
      <c r="C55" t="s">
        <v>63</v>
      </c>
      <c r="D55" s="4">
        <v>57990</v>
      </c>
      <c r="E55" s="6">
        <v>56899</v>
      </c>
      <c r="F55" s="6">
        <v>56899</v>
      </c>
      <c r="G55" s="5">
        <v>59827</v>
      </c>
      <c r="H55" s="5">
        <v>59990</v>
      </c>
      <c r="I55" s="6">
        <v>56899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6">
        <v>40990</v>
      </c>
      <c r="F56" s="6">
        <v>41295</v>
      </c>
      <c r="G56" s="4" t="s">
        <v>10</v>
      </c>
      <c r="H56" s="6">
        <v>41690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5">
        <v>130990</v>
      </c>
      <c r="F57" s="6">
        <v>124490</v>
      </c>
      <c r="G57" s="6">
        <v>128249</v>
      </c>
      <c r="H57" s="6">
        <v>129599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6">
        <v>50990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5">
        <v>84500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6">
        <v>59890</v>
      </c>
      <c r="F60" s="6">
        <v>59990</v>
      </c>
      <c r="G60" s="5">
        <v>62599</v>
      </c>
      <c r="H60" s="6">
        <v>62490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5">
        <v>62390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44990</v>
      </c>
      <c r="E62" s="5">
        <v>45990</v>
      </c>
      <c r="F62" s="5">
        <v>45760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7">
        <v>121990</v>
      </c>
      <c r="F63" s="5">
        <v>139990</v>
      </c>
      <c r="G63" s="6">
        <v>116990</v>
      </c>
      <c r="H63" s="6">
        <v>114300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5">
        <v>95063</v>
      </c>
      <c r="F64" s="6">
        <v>92990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6">
        <v>89990</v>
      </c>
      <c r="F65" s="6">
        <v>89990</v>
      </c>
      <c r="G65" s="4" t="s">
        <v>10</v>
      </c>
      <c r="H65" s="6">
        <v>87990</v>
      </c>
      <c r="I65" s="6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5">
        <v>124990</v>
      </c>
      <c r="F66" s="6">
        <v>118900</v>
      </c>
      <c r="G66" s="7">
        <v>119990</v>
      </c>
      <c r="H66" s="7">
        <v>119990</v>
      </c>
      <c r="I66" s="5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57990</v>
      </c>
      <c r="E67" s="5">
        <v>60990</v>
      </c>
      <c r="F67" s="6">
        <v>56029</v>
      </c>
      <c r="G67" s="5">
        <v>62990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6">
        <v>37990</v>
      </c>
      <c r="F68" s="5">
        <v>38990</v>
      </c>
      <c r="G68" s="4" t="s">
        <v>10</v>
      </c>
      <c r="H68" s="5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5">
        <v>96579</v>
      </c>
      <c r="F69" s="6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5">
        <v>105823</v>
      </c>
      <c r="F70" s="5">
        <v>99400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6">
        <v>56490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6">
        <v>105500</v>
      </c>
      <c r="I74" s="6">
        <v>107900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6">
        <v>105500</v>
      </c>
      <c r="I75" s="6">
        <v>107900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6">
        <v>64990</v>
      </c>
      <c r="F76" s="6">
        <v>64100</v>
      </c>
      <c r="G76" s="6">
        <v>62490</v>
      </c>
      <c r="H76" s="6">
        <v>64490</v>
      </c>
      <c r="I76" s="6">
        <v>62990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4" t="s">
        <v>10</v>
      </c>
      <c r="F77" s="6">
        <v>69858</v>
      </c>
      <c r="G77" s="5">
        <v>70990</v>
      </c>
      <c r="H77" s="5">
        <v>73499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5">
        <v>72490</v>
      </c>
      <c r="F78" s="6">
        <v>68853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6">
        <v>43499</v>
      </c>
      <c r="F79" s="6">
        <v>42650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5">
        <v>72500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6">
        <v>306990</v>
      </c>
      <c r="F81" s="6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41990</v>
      </c>
      <c r="E82" s="5">
        <v>42990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36990</v>
      </c>
      <c r="E83" s="5">
        <v>38990</v>
      </c>
      <c r="F83" s="6">
        <v>35450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6">
        <v>222990</v>
      </c>
      <c r="F84" s="7">
        <v>239900</v>
      </c>
      <c r="G84" s="6">
        <v>215894</v>
      </c>
      <c r="H84" s="6">
        <v>211100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6">
        <v>26990</v>
      </c>
      <c r="H85" s="5">
        <v>31999</v>
      </c>
      <c r="I85" s="6">
        <v>26490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6">
        <v>39690</v>
      </c>
      <c r="F86" s="4" t="s">
        <v>10</v>
      </c>
      <c r="G86" s="4" t="s">
        <v>10</v>
      </c>
      <c r="H86" s="4" t="s">
        <v>10</v>
      </c>
      <c r="I86" s="6">
        <v>39400</v>
      </c>
    </row>
    <row r="87" spans="1:9" x14ac:dyDescent="0.25">
      <c r="A87">
        <v>9570</v>
      </c>
      <c r="B87">
        <v>39742</v>
      </c>
      <c r="C87" t="s">
        <v>95</v>
      </c>
      <c r="D87" s="4">
        <v>40990</v>
      </c>
      <c r="E87" s="5">
        <v>44990</v>
      </c>
      <c r="F87" s="5">
        <v>41990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6">
        <v>243990</v>
      </c>
      <c r="F88" s="6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47990</v>
      </c>
      <c r="E89" s="5">
        <v>50990</v>
      </c>
      <c r="F89" s="5">
        <v>50585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6">
        <v>52990</v>
      </c>
      <c r="F90" s="5">
        <v>57999</v>
      </c>
      <c r="G90" s="4" t="s">
        <v>10</v>
      </c>
      <c r="H90" s="5">
        <v>66490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72990</v>
      </c>
      <c r="E91" s="4" t="s">
        <v>10</v>
      </c>
      <c r="F91" s="5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38990</v>
      </c>
      <c r="E92" s="4" t="s">
        <v>10</v>
      </c>
      <c r="F92" s="4" t="s">
        <v>10</v>
      </c>
      <c r="G92" s="4" t="s">
        <v>10</v>
      </c>
      <c r="H92" s="5">
        <v>39190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22990</v>
      </c>
      <c r="E93" s="5">
        <v>24500</v>
      </c>
      <c r="F93" s="5">
        <v>23990</v>
      </c>
      <c r="G93" s="5">
        <v>23990</v>
      </c>
      <c r="H93" s="4" t="s">
        <v>10</v>
      </c>
      <c r="I93" s="4" t="s">
        <v>10</v>
      </c>
    </row>
    <row r="94" spans="1:9" x14ac:dyDescent="0.25">
      <c r="A94">
        <v>9843</v>
      </c>
      <c r="B94">
        <v>39926</v>
      </c>
      <c r="C94" t="s">
        <v>102</v>
      </c>
      <c r="D94" s="4">
        <v>105990</v>
      </c>
      <c r="E94" s="4" t="s">
        <v>10</v>
      </c>
      <c r="F94" s="5">
        <v>107990</v>
      </c>
      <c r="G94" s="4" t="s">
        <v>10</v>
      </c>
      <c r="H94" s="5">
        <v>113990</v>
      </c>
      <c r="I94" s="4" t="s">
        <v>10</v>
      </c>
    </row>
    <row r="95" spans="1:9" x14ac:dyDescent="0.25">
      <c r="A95">
        <v>9840</v>
      </c>
      <c r="B95">
        <v>39925</v>
      </c>
      <c r="C95" t="s">
        <v>103</v>
      </c>
      <c r="D95" s="4">
        <v>64990</v>
      </c>
      <c r="E95" s="4" t="s">
        <v>10</v>
      </c>
      <c r="F95" s="4" t="s">
        <v>10</v>
      </c>
      <c r="G95" s="6">
        <v>61990</v>
      </c>
      <c r="H95" s="4" t="s">
        <v>10</v>
      </c>
      <c r="I95" s="6">
        <v>61990</v>
      </c>
    </row>
    <row r="96" spans="1:9" x14ac:dyDescent="0.25">
      <c r="A96">
        <v>9942</v>
      </c>
      <c r="B96">
        <v>40041</v>
      </c>
      <c r="C96" t="s">
        <v>104</v>
      </c>
      <c r="D96" s="4">
        <v>44490</v>
      </c>
      <c r="E96" s="4" t="s">
        <v>10</v>
      </c>
      <c r="F96" s="4" t="s">
        <v>10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9996</v>
      </c>
      <c r="B97">
        <v>40059</v>
      </c>
      <c r="C97" t="s">
        <v>105</v>
      </c>
      <c r="D97" s="4">
        <v>51990</v>
      </c>
      <c r="E97" s="5">
        <v>58500</v>
      </c>
      <c r="F97" s="5">
        <v>52990</v>
      </c>
      <c r="G97" s="4" t="s">
        <v>10</v>
      </c>
      <c r="H97" s="5">
        <v>57690</v>
      </c>
      <c r="I97" s="4" t="s">
        <v>10</v>
      </c>
    </row>
    <row r="98" spans="1:9" x14ac:dyDescent="0.25">
      <c r="A98">
        <v>10026</v>
      </c>
      <c r="B98">
        <v>40107</v>
      </c>
      <c r="C98" t="s">
        <v>106</v>
      </c>
      <c r="D98" s="4">
        <v>69990</v>
      </c>
      <c r="E98" s="6">
        <v>64990</v>
      </c>
      <c r="F98" s="4" t="s">
        <v>10</v>
      </c>
      <c r="G98" s="4" t="s">
        <v>10</v>
      </c>
      <c r="H98" s="4" t="s">
        <v>10</v>
      </c>
      <c r="I98" s="4" t="s">
        <v>10</v>
      </c>
    </row>
    <row r="99" spans="1:9" x14ac:dyDescent="0.25">
      <c r="A99">
        <v>10023</v>
      </c>
      <c r="B99">
        <v>40102</v>
      </c>
      <c r="C99" t="s">
        <v>107</v>
      </c>
      <c r="D99" s="4">
        <v>34990</v>
      </c>
      <c r="E99" s="7">
        <v>34990</v>
      </c>
      <c r="F99" s="6">
        <v>32750</v>
      </c>
      <c r="G99" s="4" t="s">
        <v>10</v>
      </c>
      <c r="H99" s="4" t="s">
        <v>10</v>
      </c>
      <c r="I99" s="5">
        <v>38990</v>
      </c>
    </row>
    <row r="100" spans="1:9" x14ac:dyDescent="0.25">
      <c r="A100">
        <v>9900</v>
      </c>
      <c r="B100">
        <v>39991</v>
      </c>
      <c r="C100" t="s">
        <v>108</v>
      </c>
      <c r="D100" s="4">
        <v>99990</v>
      </c>
      <c r="E100" s="7">
        <v>99990</v>
      </c>
      <c r="F100" s="6">
        <v>98490</v>
      </c>
      <c r="G100" s="7">
        <v>99990</v>
      </c>
      <c r="H100" s="7">
        <v>99990</v>
      </c>
      <c r="I100" s="5">
        <v>99999</v>
      </c>
    </row>
    <row r="101" spans="1:9" x14ac:dyDescent="0.25">
      <c r="A101">
        <v>9789</v>
      </c>
      <c r="B101">
        <v>39879</v>
      </c>
      <c r="C101" t="s">
        <v>109</v>
      </c>
      <c r="D101" s="4">
        <v>79990</v>
      </c>
      <c r="E101" s="6">
        <v>75990</v>
      </c>
      <c r="F101" s="4" t="s">
        <v>10</v>
      </c>
      <c r="G101" s="6">
        <v>73490</v>
      </c>
      <c r="H101" s="6">
        <v>75999</v>
      </c>
      <c r="I101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2023-01-31T06:52:15Z</dcterms:created>
  <dcterms:modified xsi:type="dcterms:W3CDTF">2023-01-31T07:14:05Z</dcterms:modified>
</cp:coreProperties>
</file>