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<sst xmlns="http://schemas.openxmlformats.org/spreadsheetml/2006/main" count="3270" uniqueCount="2656">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</sst>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"/>
  <sheetViews>
    <sheetView tabSelected="1" workbookViewId="0">
      <selection sqref="A1:G54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11299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26999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35999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55999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59999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67999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71999</v>
      </c>
      <c r="C294" t="s">
        <v>1502</v>
      </c>
      <c r="D294" t="s">
        <v>1503</v>
      </c>
      <c r="E294" t="s">
        <v>1504</v>
      </c>
      <c r="F294" t="s">
        <v>1505</v>
      </c>
      <c r="G294" t="s">
        <v>1506</v>
      </c>
    </row>
    <row r="295" spans="1:7" x14ac:dyDescent="0.25">
      <c r="A295" t="s">
        <v>1507</v>
      </c>
      <c r="B295">
        <v>79999</v>
      </c>
      <c r="C295" t="s">
        <v>1508</v>
      </c>
      <c r="D295" t="s">
        <v>10</v>
      </c>
      <c r="E295" t="s">
        <v>1509</v>
      </c>
      <c r="F295" t="s">
        <v>1510</v>
      </c>
      <c r="G295" t="s">
        <v>1358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74900</v>
      </c>
      <c r="C300" t="s">
        <v>1536</v>
      </c>
      <c r="D300" t="s">
        <v>1537</v>
      </c>
      <c r="E300" t="s">
        <v>1538</v>
      </c>
      <c r="F300" t="s">
        <v>1539</v>
      </c>
      <c r="G300" t="s">
        <v>1540</v>
      </c>
    </row>
    <row r="301" spans="1:7" x14ac:dyDescent="0.25">
      <c r="A301" t="s">
        <v>1541</v>
      </c>
      <c r="B301">
        <v>84999</v>
      </c>
      <c r="C301" t="s">
        <v>1542</v>
      </c>
      <c r="D301" t="s">
        <v>1479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88999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1563</v>
      </c>
    </row>
    <row r="305" spans="1:7" x14ac:dyDescent="0.25">
      <c r="A305" t="s">
        <v>1564</v>
      </c>
      <c r="B305">
        <v>78999</v>
      </c>
      <c r="C305" t="s">
        <v>1565</v>
      </c>
      <c r="D305" t="s">
        <v>1566</v>
      </c>
      <c r="E305" t="s">
        <v>1567</v>
      </c>
      <c r="F305" t="s">
        <v>1568</v>
      </c>
      <c r="G305" t="s">
        <v>10</v>
      </c>
    </row>
    <row r="306" spans="1:7" x14ac:dyDescent="0.25">
      <c r="A306" t="s">
        <v>1569</v>
      </c>
      <c r="B306">
        <v>89999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89999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1596</v>
      </c>
      <c r="F310" t="s">
        <v>1597</v>
      </c>
      <c r="G310" t="s">
        <v>1598</v>
      </c>
    </row>
    <row r="311" spans="1:7" x14ac:dyDescent="0.25">
      <c r="A311" t="s">
        <v>1599</v>
      </c>
      <c r="B311">
        <v>93490</v>
      </c>
      <c r="C311" t="s">
        <v>1600</v>
      </c>
      <c r="D311" t="s">
        <v>1601</v>
      </c>
      <c r="E311" t="s">
        <v>10</v>
      </c>
      <c r="F311" t="s">
        <v>1602</v>
      </c>
      <c r="G311" t="s">
        <v>1603</v>
      </c>
    </row>
    <row r="312" spans="1:7" x14ac:dyDescent="0.25">
      <c r="A312" t="s">
        <v>1604</v>
      </c>
      <c r="B312">
        <v>94999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94999</v>
      </c>
      <c r="C313" t="s">
        <v>1611</v>
      </c>
      <c r="D313" t="s">
        <v>1612</v>
      </c>
      <c r="E313" t="s">
        <v>1613</v>
      </c>
      <c r="F313" t="s">
        <v>1614</v>
      </c>
      <c r="G313" t="s">
        <v>1615</v>
      </c>
    </row>
    <row r="314" spans="1:7" x14ac:dyDescent="0.25">
      <c r="A314" t="s">
        <v>1616</v>
      </c>
      <c r="B314">
        <v>94999</v>
      </c>
      <c r="C314" t="s">
        <v>1611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95990</v>
      </c>
      <c r="C315" t="s">
        <v>1622</v>
      </c>
      <c r="D315" t="s">
        <v>1623</v>
      </c>
      <c r="E315" t="s">
        <v>1590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1596</v>
      </c>
      <c r="F316" t="s">
        <v>1629</v>
      </c>
      <c r="G316" t="s">
        <v>1630</v>
      </c>
    </row>
    <row r="317" spans="1:7" x14ac:dyDescent="0.25">
      <c r="A317" t="s">
        <v>1631</v>
      </c>
      <c r="B317" t="s">
        <v>1632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1632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1632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1632</v>
      </c>
      <c r="C320" t="s">
        <v>1651</v>
      </c>
      <c r="D320" t="s">
        <v>1652</v>
      </c>
      <c r="E320" t="s">
        <v>1653</v>
      </c>
      <c r="F320" t="s">
        <v>1654</v>
      </c>
      <c r="G320" t="s">
        <v>1655</v>
      </c>
    </row>
    <row r="321" spans="1:7" x14ac:dyDescent="0.25">
      <c r="A321" t="s">
        <v>1656</v>
      </c>
      <c r="B321" t="s">
        <v>1657</v>
      </c>
      <c r="C321" t="s">
        <v>1658</v>
      </c>
      <c r="D321" t="s">
        <v>1659</v>
      </c>
      <c r="E321" t="s">
        <v>1660</v>
      </c>
      <c r="F321" t="s">
        <v>1661</v>
      </c>
      <c r="G321" t="s">
        <v>1662</v>
      </c>
    </row>
    <row r="322" spans="1:7" x14ac:dyDescent="0.25">
      <c r="A322" t="s">
        <v>1663</v>
      </c>
      <c r="B322" t="s">
        <v>1657</v>
      </c>
      <c r="C322" t="s">
        <v>1664</v>
      </c>
      <c r="D322" t="s">
        <v>1665</v>
      </c>
      <c r="E322" t="s">
        <v>1666</v>
      </c>
      <c r="F322" t="s">
        <v>1654</v>
      </c>
      <c r="G322" t="s">
        <v>1667</v>
      </c>
    </row>
    <row r="323" spans="1:7" x14ac:dyDescent="0.25">
      <c r="A323" t="s">
        <v>1668</v>
      </c>
      <c r="B323" t="s">
        <v>1669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1669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1669</v>
      </c>
      <c r="C325" t="s">
        <v>1682</v>
      </c>
      <c r="D325" t="s">
        <v>1683</v>
      </c>
      <c r="E325" t="s">
        <v>1684</v>
      </c>
      <c r="F325" t="s">
        <v>1685</v>
      </c>
      <c r="G325" t="s">
        <v>1686</v>
      </c>
    </row>
    <row r="326" spans="1:7" x14ac:dyDescent="0.25">
      <c r="A326" t="s">
        <v>1687</v>
      </c>
      <c r="B326" t="s">
        <v>1688</v>
      </c>
      <c r="C326" t="s">
        <v>1689</v>
      </c>
      <c r="D326" t="s">
        <v>1690</v>
      </c>
      <c r="E326" t="s">
        <v>1691</v>
      </c>
      <c r="F326" t="s">
        <v>1692</v>
      </c>
      <c r="G326" t="s">
        <v>1693</v>
      </c>
    </row>
    <row r="327" spans="1:7" x14ac:dyDescent="0.25">
      <c r="A327" t="s">
        <v>1694</v>
      </c>
      <c r="B327" t="s">
        <v>1695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 t="s">
        <v>1695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29990</v>
      </c>
      <c r="C329" t="s">
        <v>1708</v>
      </c>
      <c r="D329" t="s">
        <v>1709</v>
      </c>
      <c r="E329" t="s">
        <v>1710</v>
      </c>
      <c r="F329" t="s">
        <v>1711</v>
      </c>
      <c r="G329" t="s">
        <v>1712</v>
      </c>
    </row>
    <row r="330" spans="1:7" x14ac:dyDescent="0.25">
      <c r="A330" t="s">
        <v>1713</v>
      </c>
      <c r="B330">
        <v>29999</v>
      </c>
      <c r="C330" t="s">
        <v>1714</v>
      </c>
      <c r="D330" t="s">
        <v>1715</v>
      </c>
      <c r="E330" t="s">
        <v>1716</v>
      </c>
      <c r="F330" t="s">
        <v>1717</v>
      </c>
      <c r="G330" t="s">
        <v>10</v>
      </c>
    </row>
    <row r="331" spans="1:7" x14ac:dyDescent="0.25">
      <c r="A331" t="s">
        <v>1718</v>
      </c>
      <c r="B331">
        <v>31999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33499</v>
      </c>
      <c r="C332" t="s">
        <v>1725</v>
      </c>
      <c r="D332" t="s">
        <v>10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59999</v>
      </c>
      <c r="C333" t="s">
        <v>1730</v>
      </c>
      <c r="D333" t="s">
        <v>10</v>
      </c>
      <c r="E333" t="s">
        <v>1731</v>
      </c>
      <c r="F333" t="s">
        <v>1732</v>
      </c>
      <c r="G333" t="s">
        <v>10</v>
      </c>
    </row>
    <row r="334" spans="1:7" x14ac:dyDescent="0.25">
      <c r="A334" t="s">
        <v>1733</v>
      </c>
      <c r="B334">
        <v>69999</v>
      </c>
      <c r="C334" t="s">
        <v>10</v>
      </c>
      <c r="D334" t="s">
        <v>10</v>
      </c>
      <c r="E334" t="s">
        <v>1734</v>
      </c>
      <c r="F334" t="s">
        <v>10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18499</v>
      </c>
      <c r="C336" t="s">
        <v>1743</v>
      </c>
      <c r="D336" t="s">
        <v>1744</v>
      </c>
      <c r="E336" t="s">
        <v>1745</v>
      </c>
      <c r="F336" t="s">
        <v>1746</v>
      </c>
      <c r="G336" t="s">
        <v>1747</v>
      </c>
    </row>
    <row r="337" spans="1:7" x14ac:dyDescent="0.25">
      <c r="A337" t="s">
        <v>1748</v>
      </c>
      <c r="B337">
        <v>39999</v>
      </c>
      <c r="C337" t="s">
        <v>1749</v>
      </c>
      <c r="D337" t="s">
        <v>10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4899</v>
      </c>
      <c r="C338" t="s">
        <v>1754</v>
      </c>
      <c r="D338" t="s">
        <v>1755</v>
      </c>
      <c r="E338" t="s">
        <v>1756</v>
      </c>
      <c r="F338" t="s">
        <v>10</v>
      </c>
      <c r="G338" t="s">
        <v>10</v>
      </c>
    </row>
    <row r="339" spans="1:7" x14ac:dyDescent="0.25">
      <c r="A339" t="s">
        <v>1757</v>
      </c>
      <c r="B339">
        <v>4899</v>
      </c>
      <c r="C339" t="s">
        <v>10</v>
      </c>
      <c r="D339" t="s">
        <v>1758</v>
      </c>
      <c r="E339" t="s">
        <v>1759</v>
      </c>
      <c r="F339" t="s">
        <v>10</v>
      </c>
      <c r="G339" t="s">
        <v>10</v>
      </c>
    </row>
    <row r="340" spans="1:7" x14ac:dyDescent="0.25">
      <c r="A340" t="s">
        <v>1760</v>
      </c>
      <c r="B340">
        <v>4899</v>
      </c>
      <c r="C340" t="s">
        <v>10</v>
      </c>
      <c r="D340" t="s">
        <v>1761</v>
      </c>
      <c r="E340" t="s">
        <v>1762</v>
      </c>
      <c r="F340" t="s">
        <v>10</v>
      </c>
      <c r="G340" t="s">
        <v>10</v>
      </c>
    </row>
    <row r="341" spans="1:7" x14ac:dyDescent="0.25">
      <c r="A341" t="s">
        <v>1763</v>
      </c>
      <c r="B341">
        <v>10999</v>
      </c>
      <c r="C341" t="s">
        <v>1764</v>
      </c>
      <c r="D341" t="s">
        <v>1765</v>
      </c>
      <c r="E341" t="s">
        <v>1766</v>
      </c>
      <c r="F341" t="s">
        <v>1767</v>
      </c>
      <c r="G341" t="s">
        <v>1768</v>
      </c>
    </row>
    <row r="342" spans="1:7" x14ac:dyDescent="0.25">
      <c r="A342" t="s">
        <v>1769</v>
      </c>
      <c r="B342">
        <v>8999</v>
      </c>
      <c r="C342" t="s">
        <v>1770</v>
      </c>
      <c r="D342" t="s">
        <v>1771</v>
      </c>
      <c r="E342" t="s">
        <v>10</v>
      </c>
      <c r="F342" t="s">
        <v>10</v>
      </c>
      <c r="G342" t="s">
        <v>10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15999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13299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1789</v>
      </c>
    </row>
    <row r="346" spans="1:7" x14ac:dyDescent="0.25">
      <c r="A346" t="s">
        <v>1790</v>
      </c>
      <c r="B346">
        <v>14299</v>
      </c>
      <c r="C346" t="s">
        <v>1791</v>
      </c>
      <c r="D346" t="s">
        <v>1792</v>
      </c>
      <c r="E346" t="s">
        <v>1793</v>
      </c>
      <c r="F346" t="s">
        <v>1794</v>
      </c>
      <c r="G346" t="s">
        <v>10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10999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26999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34999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38999</v>
      </c>
      <c r="C352" t="s">
        <v>1826</v>
      </c>
      <c r="D352" t="s">
        <v>1827</v>
      </c>
      <c r="E352" t="s">
        <v>1828</v>
      </c>
      <c r="F352" t="s">
        <v>1829</v>
      </c>
      <c r="G352" t="s">
        <v>1830</v>
      </c>
    </row>
    <row r="353" spans="1:7" x14ac:dyDescent="0.25">
      <c r="A353" t="s">
        <v>1831</v>
      </c>
      <c r="B353">
        <v>39999</v>
      </c>
      <c r="C353" t="s">
        <v>1832</v>
      </c>
      <c r="D353" t="s">
        <v>1833</v>
      </c>
      <c r="E353" t="s">
        <v>1822</v>
      </c>
      <c r="F353" t="s">
        <v>1823</v>
      </c>
      <c r="G353" t="s">
        <v>1834</v>
      </c>
    </row>
    <row r="354" spans="1:7" x14ac:dyDescent="0.25">
      <c r="A354" t="s">
        <v>1835</v>
      </c>
      <c r="B354">
        <v>66999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74900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1099</v>
      </c>
      <c r="C356" t="s">
        <v>1848</v>
      </c>
      <c r="D356" t="s">
        <v>1849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1850</v>
      </c>
      <c r="B357">
        <v>1099</v>
      </c>
      <c r="C357" t="s">
        <v>1851</v>
      </c>
      <c r="D357" t="s">
        <v>1852</v>
      </c>
      <c r="E357" t="s">
        <v>10</v>
      </c>
      <c r="F357" t="s">
        <v>10</v>
      </c>
      <c r="G357" t="s">
        <v>10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74900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1899</v>
      </c>
      <c r="G365" t="s">
        <v>1900</v>
      </c>
    </row>
    <row r="366" spans="1:7" x14ac:dyDescent="0.25">
      <c r="A366" t="s">
        <v>1901</v>
      </c>
      <c r="B366">
        <v>84900</v>
      </c>
      <c r="C366" t="s">
        <v>1902</v>
      </c>
      <c r="D366" t="s">
        <v>1903</v>
      </c>
      <c r="E366" t="s">
        <v>1904</v>
      </c>
      <c r="F366" t="s">
        <v>1857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1923</v>
      </c>
    </row>
    <row r="370" spans="1:7" x14ac:dyDescent="0.25">
      <c r="A370" t="s">
        <v>1924</v>
      </c>
      <c r="B370">
        <v>84900</v>
      </c>
      <c r="C370" t="s">
        <v>1925</v>
      </c>
      <c r="D370" t="s">
        <v>1926</v>
      </c>
      <c r="E370" t="s">
        <v>1927</v>
      </c>
      <c r="F370" t="s">
        <v>1928</v>
      </c>
      <c r="G370" t="s">
        <v>10</v>
      </c>
    </row>
    <row r="371" spans="1:7" x14ac:dyDescent="0.25">
      <c r="A371" t="s">
        <v>1929</v>
      </c>
      <c r="B371">
        <v>84900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>
        <v>94900</v>
      </c>
      <c r="C376" t="s">
        <v>1960</v>
      </c>
      <c r="D376" t="s">
        <v>1961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1966</v>
      </c>
      <c r="C377" t="s">
        <v>1967</v>
      </c>
      <c r="D377" t="s">
        <v>10</v>
      </c>
      <c r="E377" t="s">
        <v>1968</v>
      </c>
      <c r="F377" t="s">
        <v>1969</v>
      </c>
      <c r="G377" t="s">
        <v>1970</v>
      </c>
    </row>
    <row r="378" spans="1:7" x14ac:dyDescent="0.25">
      <c r="A378" t="s">
        <v>1971</v>
      </c>
      <c r="B378" t="s">
        <v>1966</v>
      </c>
      <c r="C378" t="s">
        <v>1972</v>
      </c>
      <c r="D378" t="s">
        <v>10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1966</v>
      </c>
      <c r="C379" t="s">
        <v>1977</v>
      </c>
      <c r="D379" t="s">
        <v>1978</v>
      </c>
      <c r="E379" t="s">
        <v>1979</v>
      </c>
      <c r="F379" t="s">
        <v>1980</v>
      </c>
      <c r="G379" t="s">
        <v>1981</v>
      </c>
    </row>
    <row r="380" spans="1:7" x14ac:dyDescent="0.25">
      <c r="A380" t="s">
        <v>1982</v>
      </c>
      <c r="B380" t="s">
        <v>1966</v>
      </c>
      <c r="C380" t="s">
        <v>1983</v>
      </c>
      <c r="D380" t="s">
        <v>10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1988</v>
      </c>
      <c r="C381" t="s">
        <v>1989</v>
      </c>
      <c r="D381" t="s">
        <v>10</v>
      </c>
      <c r="E381" t="s">
        <v>1990</v>
      </c>
      <c r="F381" t="s">
        <v>1991</v>
      </c>
      <c r="G381" t="s">
        <v>10</v>
      </c>
    </row>
    <row r="382" spans="1:7" x14ac:dyDescent="0.25">
      <c r="A382" t="s">
        <v>1992</v>
      </c>
      <c r="B382" t="s">
        <v>1988</v>
      </c>
      <c r="C382" t="s">
        <v>1993</v>
      </c>
      <c r="D382" t="s">
        <v>10</v>
      </c>
      <c r="E382" t="s">
        <v>1994</v>
      </c>
      <c r="F382" t="s">
        <v>1995</v>
      </c>
      <c r="G382" t="s">
        <v>10</v>
      </c>
    </row>
    <row r="383" spans="1:7" x14ac:dyDescent="0.25">
      <c r="A383" t="s">
        <v>1996</v>
      </c>
      <c r="B383" t="s">
        <v>1997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1997</v>
      </c>
      <c r="C384" t="s">
        <v>2004</v>
      </c>
      <c r="D384" t="s">
        <v>2005</v>
      </c>
      <c r="E384" t="s">
        <v>2006</v>
      </c>
      <c r="F384" t="s">
        <v>2007</v>
      </c>
      <c r="G384" t="s">
        <v>2008</v>
      </c>
    </row>
    <row r="385" spans="1:7" x14ac:dyDescent="0.25">
      <c r="A385" t="s">
        <v>2009</v>
      </c>
      <c r="B385" t="s">
        <v>2010</v>
      </c>
      <c r="C385" t="s">
        <v>2011</v>
      </c>
      <c r="D385" t="s">
        <v>2012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2017</v>
      </c>
      <c r="C386" t="s">
        <v>2018</v>
      </c>
      <c r="D386" t="s">
        <v>10</v>
      </c>
      <c r="E386" t="s">
        <v>2019</v>
      </c>
      <c r="F386" t="s">
        <v>2020</v>
      </c>
      <c r="G386" t="s">
        <v>2021</v>
      </c>
    </row>
    <row r="387" spans="1:7" x14ac:dyDescent="0.25">
      <c r="A387" t="s">
        <v>2022</v>
      </c>
      <c r="B387" t="s">
        <v>2017</v>
      </c>
      <c r="C387" t="s">
        <v>2023</v>
      </c>
      <c r="D387" t="s">
        <v>10</v>
      </c>
      <c r="E387" t="s">
        <v>2024</v>
      </c>
      <c r="F387" t="s">
        <v>2025</v>
      </c>
      <c r="G387" t="s">
        <v>2026</v>
      </c>
    </row>
    <row r="388" spans="1:7" x14ac:dyDescent="0.25">
      <c r="A388" t="s">
        <v>2027</v>
      </c>
      <c r="B388" t="s">
        <v>2017</v>
      </c>
      <c r="C388" t="s">
        <v>2028</v>
      </c>
      <c r="D388" t="s">
        <v>10</v>
      </c>
      <c r="E388" t="s">
        <v>2029</v>
      </c>
      <c r="F388" t="s">
        <v>2030</v>
      </c>
      <c r="G388" t="s">
        <v>2031</v>
      </c>
    </row>
    <row r="389" spans="1:7" x14ac:dyDescent="0.25">
      <c r="A389" t="s">
        <v>2032</v>
      </c>
      <c r="B389" t="s">
        <v>1997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1997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 t="s">
        <v>2055</v>
      </c>
      <c r="C393" t="s">
        <v>2056</v>
      </c>
      <c r="D393" t="s">
        <v>10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2064</v>
      </c>
      <c r="G394" t="s">
        <v>2065</v>
      </c>
    </row>
    <row r="395" spans="1:7" x14ac:dyDescent="0.25">
      <c r="A395" t="s">
        <v>2066</v>
      </c>
      <c r="B395">
        <v>8999</v>
      </c>
      <c r="C395" t="s">
        <v>2067</v>
      </c>
      <c r="D395" t="s">
        <v>2068</v>
      </c>
      <c r="E395" t="s">
        <v>2069</v>
      </c>
      <c r="F395" t="s">
        <v>10</v>
      </c>
      <c r="G395" t="s">
        <v>2070</v>
      </c>
    </row>
    <row r="396" spans="1:7" x14ac:dyDescent="0.25">
      <c r="A396" t="s">
        <v>2071</v>
      </c>
      <c r="B396">
        <v>8999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9999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11999</v>
      </c>
      <c r="C398" t="s">
        <v>2084</v>
      </c>
      <c r="D398" t="s">
        <v>2085</v>
      </c>
      <c r="E398" t="s">
        <v>2086</v>
      </c>
      <c r="F398" t="s">
        <v>2087</v>
      </c>
      <c r="G398" t="s">
        <v>2088</v>
      </c>
    </row>
    <row r="399" spans="1:7" x14ac:dyDescent="0.25">
      <c r="A399" t="s">
        <v>2089</v>
      </c>
      <c r="B399">
        <v>15999</v>
      </c>
      <c r="C399" t="s">
        <v>2090</v>
      </c>
      <c r="D399" t="s">
        <v>2091</v>
      </c>
      <c r="E399" t="s">
        <v>2092</v>
      </c>
      <c r="F399" t="s">
        <v>2093</v>
      </c>
      <c r="G399" t="s">
        <v>10</v>
      </c>
    </row>
    <row r="400" spans="1:7" x14ac:dyDescent="0.25">
      <c r="A400" t="s">
        <v>2094</v>
      </c>
      <c r="B400" t="s">
        <v>1997</v>
      </c>
      <c r="C400" t="s">
        <v>2095</v>
      </c>
      <c r="D400" t="s">
        <v>10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 t="s">
        <v>2049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9999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14299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21999</v>
      </c>
      <c r="C405" t="s">
        <v>2124</v>
      </c>
      <c r="D405" t="s">
        <v>2125</v>
      </c>
      <c r="E405" t="s">
        <v>2126</v>
      </c>
      <c r="F405" t="s">
        <v>2127</v>
      </c>
      <c r="G405" t="s">
        <v>2128</v>
      </c>
    </row>
    <row r="406" spans="1:7" x14ac:dyDescent="0.25">
      <c r="A406" t="s">
        <v>2129</v>
      </c>
      <c r="B406">
        <v>25999</v>
      </c>
      <c r="C406" t="s">
        <v>2130</v>
      </c>
      <c r="D406" t="s">
        <v>2119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25999</v>
      </c>
      <c r="C407" t="s">
        <v>2135</v>
      </c>
      <c r="D407" t="s">
        <v>2136</v>
      </c>
      <c r="E407" t="s">
        <v>2137</v>
      </c>
      <c r="F407" t="s">
        <v>2138</v>
      </c>
      <c r="G407" t="s">
        <v>2139</v>
      </c>
    </row>
    <row r="408" spans="1:7" x14ac:dyDescent="0.25">
      <c r="A408" t="s">
        <v>2140</v>
      </c>
      <c r="B408">
        <v>27999</v>
      </c>
      <c r="C408" t="s">
        <v>2141</v>
      </c>
      <c r="D408" t="s">
        <v>10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27999</v>
      </c>
      <c r="C409" t="s">
        <v>2146</v>
      </c>
      <c r="D409" t="s">
        <v>2147</v>
      </c>
      <c r="E409" t="s">
        <v>2148</v>
      </c>
      <c r="F409" t="s">
        <v>2149</v>
      </c>
      <c r="G409" t="s">
        <v>2150</v>
      </c>
    </row>
    <row r="410" spans="1:7" x14ac:dyDescent="0.25">
      <c r="A410" t="s">
        <v>2151</v>
      </c>
      <c r="B410">
        <v>31999</v>
      </c>
      <c r="C410" t="s">
        <v>2152</v>
      </c>
      <c r="D410" t="s">
        <v>10</v>
      </c>
      <c r="E410" t="s">
        <v>2153</v>
      </c>
      <c r="F410" t="s">
        <v>2154</v>
      </c>
      <c r="G410" t="s">
        <v>2155</v>
      </c>
    </row>
    <row r="411" spans="1:7" x14ac:dyDescent="0.25">
      <c r="A411" t="s">
        <v>2156</v>
      </c>
      <c r="B411">
        <v>31999</v>
      </c>
      <c r="C411" t="s">
        <v>2157</v>
      </c>
      <c r="D411" t="s">
        <v>10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14499</v>
      </c>
      <c r="C413" t="s">
        <v>2168</v>
      </c>
      <c r="D413" t="s">
        <v>2169</v>
      </c>
      <c r="E413" t="s">
        <v>2170</v>
      </c>
      <c r="F413" t="s">
        <v>2171</v>
      </c>
      <c r="G413" t="s">
        <v>2172</v>
      </c>
    </row>
    <row r="414" spans="1:7" x14ac:dyDescent="0.25">
      <c r="A414" t="s">
        <v>2173</v>
      </c>
      <c r="B414">
        <v>4299</v>
      </c>
      <c r="C414" t="s">
        <v>2174</v>
      </c>
      <c r="D414" t="s">
        <v>2175</v>
      </c>
      <c r="E414" t="s">
        <v>2176</v>
      </c>
      <c r="F414" t="s">
        <v>10</v>
      </c>
      <c r="G414" t="s">
        <v>10</v>
      </c>
    </row>
    <row r="415" spans="1:7" x14ac:dyDescent="0.25">
      <c r="A415" t="s">
        <v>2177</v>
      </c>
      <c r="B415">
        <v>4299</v>
      </c>
      <c r="C415" t="s">
        <v>2178</v>
      </c>
      <c r="D415" t="s">
        <v>2179</v>
      </c>
      <c r="E415" t="s">
        <v>2180</v>
      </c>
      <c r="F415" t="s">
        <v>10</v>
      </c>
      <c r="G415" t="s">
        <v>10</v>
      </c>
    </row>
    <row r="416" spans="1:7" x14ac:dyDescent="0.25">
      <c r="A416" t="s">
        <v>2181</v>
      </c>
      <c r="B416">
        <v>5299</v>
      </c>
      <c r="C416" t="s">
        <v>2182</v>
      </c>
      <c r="D416" t="s">
        <v>2183</v>
      </c>
      <c r="E416" t="s">
        <v>2184</v>
      </c>
      <c r="F416" t="s">
        <v>10</v>
      </c>
      <c r="G416" t="s">
        <v>10</v>
      </c>
    </row>
    <row r="417" spans="1:7" x14ac:dyDescent="0.25">
      <c r="A417" t="s">
        <v>2185</v>
      </c>
      <c r="B417">
        <v>5299</v>
      </c>
      <c r="C417" t="s">
        <v>2186</v>
      </c>
      <c r="D417" t="s">
        <v>2187</v>
      </c>
      <c r="E417" t="s">
        <v>2188</v>
      </c>
      <c r="F417" t="s">
        <v>10</v>
      </c>
      <c r="G417" t="s">
        <v>10</v>
      </c>
    </row>
    <row r="418" spans="1:7" x14ac:dyDescent="0.25">
      <c r="A418" t="s">
        <v>2189</v>
      </c>
      <c r="B418">
        <v>67999</v>
      </c>
      <c r="C418" t="s">
        <v>10</v>
      </c>
      <c r="D418" t="s">
        <v>2190</v>
      </c>
      <c r="E418" t="s">
        <v>2191</v>
      </c>
      <c r="F418" t="s">
        <v>2192</v>
      </c>
      <c r="G418" t="s">
        <v>10</v>
      </c>
    </row>
    <row r="419" spans="1:7" x14ac:dyDescent="0.25">
      <c r="A419" t="s">
        <v>2193</v>
      </c>
      <c r="B419" t="s">
        <v>2194</v>
      </c>
      <c r="C419" t="s">
        <v>2195</v>
      </c>
      <c r="D419" t="s">
        <v>2196</v>
      </c>
      <c r="E419" t="s">
        <v>2197</v>
      </c>
      <c r="F419" t="s">
        <v>2198</v>
      </c>
      <c r="G419" t="s">
        <v>2199</v>
      </c>
    </row>
    <row r="420" spans="1:7" x14ac:dyDescent="0.25">
      <c r="A420" t="s">
        <v>2200</v>
      </c>
      <c r="B420">
        <v>1499</v>
      </c>
      <c r="C420" t="s">
        <v>2201</v>
      </c>
      <c r="D420" t="s">
        <v>2202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2203</v>
      </c>
      <c r="B421">
        <v>1499</v>
      </c>
      <c r="C421" t="s">
        <v>2204</v>
      </c>
      <c r="D421" t="s">
        <v>2205</v>
      </c>
      <c r="E421" t="s">
        <v>10</v>
      </c>
      <c r="F421" t="s">
        <v>10</v>
      </c>
      <c r="G421" t="s">
        <v>10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7499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8999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9999</v>
      </c>
      <c r="C426" t="s">
        <v>2231</v>
      </c>
      <c r="D426" t="s">
        <v>2232</v>
      </c>
      <c r="E426" t="s">
        <v>2233</v>
      </c>
      <c r="F426" t="s">
        <v>2234</v>
      </c>
      <c r="G426" t="s">
        <v>2235</v>
      </c>
    </row>
    <row r="427" spans="1:7" x14ac:dyDescent="0.25">
      <c r="A427" t="s">
        <v>2236</v>
      </c>
      <c r="B427">
        <v>1099</v>
      </c>
      <c r="C427" t="s">
        <v>2237</v>
      </c>
      <c r="D427" t="s">
        <v>2238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2239</v>
      </c>
      <c r="B428">
        <v>11999</v>
      </c>
      <c r="C428" t="s">
        <v>2240</v>
      </c>
      <c r="D428" t="s">
        <v>2241</v>
      </c>
      <c r="E428" t="s">
        <v>2242</v>
      </c>
      <c r="F428" t="s">
        <v>2243</v>
      </c>
      <c r="G428" t="s">
        <v>10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59999</v>
      </c>
      <c r="C431" t="s">
        <v>2257</v>
      </c>
      <c r="D431" t="s">
        <v>2258</v>
      </c>
      <c r="E431" t="s">
        <v>2259</v>
      </c>
      <c r="F431" t="s">
        <v>2260</v>
      </c>
      <c r="G431" t="s">
        <v>2261</v>
      </c>
    </row>
    <row r="432" spans="1:7" x14ac:dyDescent="0.25">
      <c r="A432" t="s">
        <v>2262</v>
      </c>
      <c r="B432">
        <v>6999</v>
      </c>
      <c r="C432" t="s">
        <v>2263</v>
      </c>
      <c r="D432" t="s">
        <v>2264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2265</v>
      </c>
      <c r="B433">
        <v>6999</v>
      </c>
      <c r="C433" t="s">
        <v>2266</v>
      </c>
      <c r="D433" t="s">
        <v>2267</v>
      </c>
      <c r="E433" t="s">
        <v>10</v>
      </c>
      <c r="F433" t="s">
        <v>10</v>
      </c>
      <c r="G433" t="s">
        <v>10</v>
      </c>
    </row>
    <row r="434" spans="1:7" x14ac:dyDescent="0.25">
      <c r="A434" t="s">
        <v>2268</v>
      </c>
      <c r="B434">
        <v>2490</v>
      </c>
      <c r="C434" t="s">
        <v>2269</v>
      </c>
      <c r="D434" t="s">
        <v>2270</v>
      </c>
      <c r="E434" t="s">
        <v>10</v>
      </c>
      <c r="F434" t="s">
        <v>2271</v>
      </c>
      <c r="G434" t="s">
        <v>10</v>
      </c>
    </row>
    <row r="435" spans="1:7" x14ac:dyDescent="0.25">
      <c r="A435" t="s">
        <v>2272</v>
      </c>
      <c r="B435">
        <v>2490</v>
      </c>
      <c r="C435" t="s">
        <v>2273</v>
      </c>
      <c r="D435" t="s">
        <v>2274</v>
      </c>
      <c r="E435" t="s">
        <v>10</v>
      </c>
      <c r="F435" t="s">
        <v>2275</v>
      </c>
      <c r="G435" t="s">
        <v>10</v>
      </c>
    </row>
    <row r="436" spans="1:7" x14ac:dyDescent="0.25">
      <c r="A436" t="s">
        <v>2276</v>
      </c>
      <c r="B436">
        <v>13499</v>
      </c>
      <c r="C436" t="s">
        <v>2277</v>
      </c>
      <c r="D436" t="s">
        <v>2278</v>
      </c>
      <c r="E436" t="s">
        <v>2279</v>
      </c>
      <c r="F436" t="s">
        <v>2280</v>
      </c>
      <c r="G436" t="s">
        <v>10</v>
      </c>
    </row>
    <row r="437" spans="1:7" x14ac:dyDescent="0.25">
      <c r="A437" t="s">
        <v>2281</v>
      </c>
      <c r="B437">
        <v>13499</v>
      </c>
      <c r="C437" t="s">
        <v>2282</v>
      </c>
      <c r="D437" t="s">
        <v>2283</v>
      </c>
      <c r="E437" t="s">
        <v>2284</v>
      </c>
      <c r="F437" t="s">
        <v>2285</v>
      </c>
      <c r="G437" t="s">
        <v>10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2293</v>
      </c>
      <c r="D439" t="s">
        <v>2294</v>
      </c>
      <c r="E439" t="s">
        <v>2295</v>
      </c>
      <c r="F439" t="s">
        <v>2296</v>
      </c>
      <c r="G439" t="s">
        <v>2297</v>
      </c>
    </row>
    <row r="440" spans="1:7" x14ac:dyDescent="0.25">
      <c r="A440" t="s">
        <v>2298</v>
      </c>
      <c r="B440">
        <v>9999</v>
      </c>
      <c r="C440" t="s">
        <v>10</v>
      </c>
      <c r="D440" t="s">
        <v>10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12499</v>
      </c>
      <c r="C442" t="s">
        <v>2308</v>
      </c>
      <c r="D442" t="s">
        <v>2309</v>
      </c>
      <c r="E442" t="s">
        <v>2310</v>
      </c>
      <c r="F442" t="s">
        <v>2311</v>
      </c>
      <c r="G442" t="s">
        <v>2312</v>
      </c>
    </row>
    <row r="443" spans="1:7" x14ac:dyDescent="0.25">
      <c r="A443" t="s">
        <v>2313</v>
      </c>
      <c r="B443">
        <v>13499</v>
      </c>
      <c r="C443" t="s">
        <v>2314</v>
      </c>
      <c r="D443" t="s">
        <v>2315</v>
      </c>
      <c r="E443" t="s">
        <v>2316</v>
      </c>
      <c r="F443" t="s">
        <v>2317</v>
      </c>
      <c r="G443" t="s">
        <v>10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16499</v>
      </c>
      <c r="C445" t="s">
        <v>2325</v>
      </c>
      <c r="D445" t="s">
        <v>2326</v>
      </c>
      <c r="E445" t="s">
        <v>2327</v>
      </c>
      <c r="F445" t="s">
        <v>2328</v>
      </c>
      <c r="G445" t="s">
        <v>2329</v>
      </c>
    </row>
    <row r="446" spans="1:7" x14ac:dyDescent="0.25">
      <c r="A446" t="s">
        <v>2330</v>
      </c>
      <c r="B446">
        <v>44999</v>
      </c>
      <c r="C446" t="s">
        <v>2331</v>
      </c>
      <c r="D446" t="s">
        <v>2332</v>
      </c>
      <c r="E446" t="s">
        <v>2333</v>
      </c>
      <c r="F446" t="s">
        <v>2334</v>
      </c>
      <c r="G446" t="s">
        <v>10</v>
      </c>
    </row>
    <row r="447" spans="1:7" x14ac:dyDescent="0.25">
      <c r="A447" t="s">
        <v>2335</v>
      </c>
      <c r="B447">
        <v>12499</v>
      </c>
      <c r="C447" t="s">
        <v>2336</v>
      </c>
      <c r="D447" t="s">
        <v>10</v>
      </c>
      <c r="E447" t="s">
        <v>2337</v>
      </c>
      <c r="F447" t="s">
        <v>2338</v>
      </c>
      <c r="G447" t="s">
        <v>2339</v>
      </c>
    </row>
    <row r="448" spans="1:7" x14ac:dyDescent="0.25">
      <c r="A448" t="s">
        <v>2340</v>
      </c>
      <c r="B448">
        <v>12499</v>
      </c>
      <c r="C448" t="s">
        <v>2341</v>
      </c>
      <c r="D448" t="s">
        <v>10</v>
      </c>
      <c r="E448" t="s">
        <v>2342</v>
      </c>
      <c r="F448" t="s">
        <v>2343</v>
      </c>
      <c r="G448" t="s">
        <v>2344</v>
      </c>
    </row>
    <row r="449" spans="1:7" x14ac:dyDescent="0.25">
      <c r="A449" t="s">
        <v>2345</v>
      </c>
      <c r="B449">
        <v>9999</v>
      </c>
      <c r="C449" t="s">
        <v>10</v>
      </c>
      <c r="D449" t="s">
        <v>10</v>
      </c>
      <c r="E449" t="s">
        <v>2346</v>
      </c>
      <c r="F449" t="s">
        <v>2347</v>
      </c>
      <c r="G449" t="s">
        <v>10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17999</v>
      </c>
      <c r="C451" t="s">
        <v>2355</v>
      </c>
      <c r="D451" t="s">
        <v>2356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26999</v>
      </c>
      <c r="C452" t="s">
        <v>2361</v>
      </c>
      <c r="D452" t="s">
        <v>2362</v>
      </c>
      <c r="E452" t="s">
        <v>2363</v>
      </c>
      <c r="F452" t="s">
        <v>2364</v>
      </c>
      <c r="G452" t="s">
        <v>10</v>
      </c>
    </row>
    <row r="453" spans="1:7" x14ac:dyDescent="0.25">
      <c r="A453" t="s">
        <v>2365</v>
      </c>
      <c r="B453">
        <v>6999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2370</v>
      </c>
    </row>
    <row r="454" spans="1:7" x14ac:dyDescent="0.25">
      <c r="A454" t="s">
        <v>2371</v>
      </c>
      <c r="B454">
        <v>13999</v>
      </c>
      <c r="C454" t="s">
        <v>2372</v>
      </c>
      <c r="D454" t="s">
        <v>2373</v>
      </c>
      <c r="E454" t="s">
        <v>2374</v>
      </c>
      <c r="F454" t="s">
        <v>2375</v>
      </c>
      <c r="G454" t="s">
        <v>2370</v>
      </c>
    </row>
    <row r="455" spans="1:7" x14ac:dyDescent="0.25">
      <c r="A455" t="s">
        <v>2376</v>
      </c>
      <c r="B455">
        <v>14499</v>
      </c>
      <c r="C455" t="s">
        <v>2377</v>
      </c>
      <c r="D455" t="s">
        <v>2378</v>
      </c>
      <c r="E455" t="s">
        <v>10</v>
      </c>
      <c r="F455" t="s">
        <v>2379</v>
      </c>
      <c r="G455" t="s">
        <v>10</v>
      </c>
    </row>
    <row r="456" spans="1:7" x14ac:dyDescent="0.25">
      <c r="A456" t="s">
        <v>2380</v>
      </c>
      <c r="B456">
        <v>14999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16999</v>
      </c>
      <c r="C457" t="s">
        <v>2386</v>
      </c>
      <c r="D457" t="s">
        <v>10</v>
      </c>
      <c r="E457" t="s">
        <v>2387</v>
      </c>
      <c r="F457" t="s">
        <v>2388</v>
      </c>
      <c r="G457" t="s">
        <v>10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2394</v>
      </c>
    </row>
    <row r="459" spans="1:7" x14ac:dyDescent="0.25">
      <c r="A459" t="s">
        <v>2395</v>
      </c>
      <c r="B459">
        <v>15999</v>
      </c>
      <c r="C459" t="s">
        <v>2396</v>
      </c>
      <c r="D459" t="s">
        <v>2397</v>
      </c>
      <c r="E459" t="s">
        <v>2398</v>
      </c>
      <c r="F459" t="s">
        <v>2399</v>
      </c>
      <c r="G459" t="s">
        <v>10</v>
      </c>
    </row>
    <row r="460" spans="1:7" x14ac:dyDescent="0.25">
      <c r="A460" t="s">
        <v>2400</v>
      </c>
      <c r="B460">
        <v>15999</v>
      </c>
      <c r="C460" t="s">
        <v>2401</v>
      </c>
      <c r="D460" t="s">
        <v>2397</v>
      </c>
      <c r="E460" t="s">
        <v>2402</v>
      </c>
      <c r="F460" t="s">
        <v>2403</v>
      </c>
      <c r="G460" t="s">
        <v>10</v>
      </c>
    </row>
    <row r="461" spans="1:7" x14ac:dyDescent="0.25">
      <c r="A461" t="s">
        <v>2404</v>
      </c>
      <c r="B461">
        <v>13999</v>
      </c>
      <c r="C461" t="s">
        <v>2405</v>
      </c>
      <c r="D461" t="s">
        <v>2406</v>
      </c>
      <c r="E461" t="s">
        <v>2407</v>
      </c>
      <c r="F461" t="s">
        <v>2393</v>
      </c>
      <c r="G461" t="s">
        <v>10</v>
      </c>
    </row>
    <row r="462" spans="1:7" x14ac:dyDescent="0.25">
      <c r="A462" t="s">
        <v>2408</v>
      </c>
      <c r="B462">
        <v>13999</v>
      </c>
      <c r="C462" t="s">
        <v>2409</v>
      </c>
      <c r="D462" t="s">
        <v>2410</v>
      </c>
      <c r="E462" t="s">
        <v>2411</v>
      </c>
      <c r="F462" t="s">
        <v>2412</v>
      </c>
      <c r="G462" t="s">
        <v>10</v>
      </c>
    </row>
    <row r="463" spans="1:7" x14ac:dyDescent="0.25">
      <c r="A463" t="s">
        <v>2413</v>
      </c>
      <c r="B463">
        <v>10999</v>
      </c>
      <c r="C463" t="s">
        <v>2414</v>
      </c>
      <c r="D463" t="s">
        <v>1797</v>
      </c>
      <c r="E463" t="s">
        <v>2415</v>
      </c>
      <c r="F463" t="s">
        <v>2416</v>
      </c>
      <c r="G463" t="s">
        <v>2417</v>
      </c>
    </row>
    <row r="464" spans="1:7" x14ac:dyDescent="0.25">
      <c r="A464" t="s">
        <v>2418</v>
      </c>
      <c r="B464">
        <v>13999</v>
      </c>
      <c r="C464" t="s">
        <v>2419</v>
      </c>
      <c r="D464" t="s">
        <v>2420</v>
      </c>
      <c r="E464" t="s">
        <v>2421</v>
      </c>
      <c r="F464" t="s">
        <v>2422</v>
      </c>
      <c r="G464" t="s">
        <v>10</v>
      </c>
    </row>
    <row r="465" spans="1:7" x14ac:dyDescent="0.25">
      <c r="A465" t="s">
        <v>2423</v>
      </c>
      <c r="B465">
        <v>1099</v>
      </c>
      <c r="C465" t="s">
        <v>2424</v>
      </c>
      <c r="D465" t="s">
        <v>2425</v>
      </c>
      <c r="E465" t="s">
        <v>2426</v>
      </c>
      <c r="F465" t="s">
        <v>2427</v>
      </c>
      <c r="G465" t="s">
        <v>10</v>
      </c>
    </row>
    <row r="466" spans="1:7" x14ac:dyDescent="0.25">
      <c r="A466" t="s">
        <v>2428</v>
      </c>
      <c r="B466">
        <v>33499</v>
      </c>
      <c r="C466" t="s">
        <v>2429</v>
      </c>
      <c r="D466" t="s">
        <v>2430</v>
      </c>
      <c r="E466" t="s">
        <v>2431</v>
      </c>
      <c r="F466" t="s">
        <v>2432</v>
      </c>
      <c r="G466" t="s">
        <v>2433</v>
      </c>
    </row>
    <row r="467" spans="1:7" x14ac:dyDescent="0.25">
      <c r="A467" t="s">
        <v>2434</v>
      </c>
      <c r="B467">
        <v>36499</v>
      </c>
      <c r="C467" t="s">
        <v>2435</v>
      </c>
      <c r="D467" t="s">
        <v>2436</v>
      </c>
      <c r="E467" t="s">
        <v>2437</v>
      </c>
      <c r="F467" t="s">
        <v>1236</v>
      </c>
      <c r="G467" t="s">
        <v>2433</v>
      </c>
    </row>
    <row r="468" spans="1:7" x14ac:dyDescent="0.25">
      <c r="A468" t="s">
        <v>2438</v>
      </c>
      <c r="B468">
        <v>36499</v>
      </c>
      <c r="C468" t="s">
        <v>2439</v>
      </c>
      <c r="D468" t="s">
        <v>10</v>
      </c>
      <c r="E468" t="s">
        <v>2440</v>
      </c>
      <c r="F468" t="s">
        <v>2441</v>
      </c>
      <c r="G468" t="s">
        <v>10</v>
      </c>
    </row>
    <row r="469" spans="1:7" x14ac:dyDescent="0.25">
      <c r="A469" t="s">
        <v>2442</v>
      </c>
      <c r="B469">
        <v>36499</v>
      </c>
      <c r="C469" t="s">
        <v>2443</v>
      </c>
      <c r="D469" t="s">
        <v>10</v>
      </c>
      <c r="E469" t="s">
        <v>2444</v>
      </c>
      <c r="F469" t="s">
        <v>2445</v>
      </c>
      <c r="G469" t="s">
        <v>10</v>
      </c>
    </row>
    <row r="470" spans="1:7" x14ac:dyDescent="0.25">
      <c r="A470" t="s">
        <v>2446</v>
      </c>
      <c r="B470">
        <v>29999</v>
      </c>
      <c r="C470" t="s">
        <v>10</v>
      </c>
      <c r="D470" t="s">
        <v>10</v>
      </c>
      <c r="E470" t="s">
        <v>2447</v>
      </c>
      <c r="F470" t="s">
        <v>10</v>
      </c>
      <c r="G470" t="s">
        <v>10</v>
      </c>
    </row>
    <row r="471" spans="1:7" x14ac:dyDescent="0.25">
      <c r="A471" t="s">
        <v>2448</v>
      </c>
      <c r="B471">
        <v>29999</v>
      </c>
      <c r="C471" t="s">
        <v>10</v>
      </c>
      <c r="D471" t="s">
        <v>10</v>
      </c>
      <c r="E471" t="s">
        <v>2449</v>
      </c>
      <c r="F471" t="s">
        <v>10</v>
      </c>
      <c r="G471" t="s">
        <v>10</v>
      </c>
    </row>
    <row r="472" spans="1:7" x14ac:dyDescent="0.25">
      <c r="A472" t="s">
        <v>2450</v>
      </c>
      <c r="B472">
        <v>16999</v>
      </c>
      <c r="C472" t="s">
        <v>2451</v>
      </c>
      <c r="D472" t="s">
        <v>10</v>
      </c>
      <c r="E472" t="s">
        <v>10</v>
      </c>
      <c r="F472" t="s">
        <v>2452</v>
      </c>
      <c r="G472" t="s">
        <v>2453</v>
      </c>
    </row>
    <row r="473" spans="1:7" x14ac:dyDescent="0.25">
      <c r="A473" t="s">
        <v>2454</v>
      </c>
      <c r="B473">
        <v>16999</v>
      </c>
      <c r="C473" t="s">
        <v>2455</v>
      </c>
      <c r="D473" t="s">
        <v>10</v>
      </c>
      <c r="E473" t="s">
        <v>10</v>
      </c>
      <c r="F473" t="s">
        <v>2456</v>
      </c>
      <c r="G473" t="s">
        <v>2457</v>
      </c>
    </row>
    <row r="474" spans="1:7" x14ac:dyDescent="0.25">
      <c r="A474" t="s">
        <v>2458</v>
      </c>
      <c r="B474">
        <v>16999</v>
      </c>
      <c r="C474" t="s">
        <v>2459</v>
      </c>
      <c r="D474" t="s">
        <v>10</v>
      </c>
      <c r="E474" t="s">
        <v>10</v>
      </c>
      <c r="F474" t="s">
        <v>2460</v>
      </c>
      <c r="G474" t="s">
        <v>2461</v>
      </c>
    </row>
    <row r="475" spans="1:7" x14ac:dyDescent="0.25">
      <c r="A475" t="s">
        <v>2462</v>
      </c>
      <c r="B475">
        <v>5499</v>
      </c>
      <c r="C475" t="s">
        <v>2463</v>
      </c>
      <c r="D475" t="s">
        <v>2464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2465</v>
      </c>
      <c r="B476">
        <v>5499</v>
      </c>
      <c r="C476" t="s">
        <v>2466</v>
      </c>
      <c r="D476" t="s">
        <v>2467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2468</v>
      </c>
      <c r="B477">
        <v>25999</v>
      </c>
      <c r="C477" t="s">
        <v>2469</v>
      </c>
      <c r="D477" t="s">
        <v>10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2470</v>
      </c>
      <c r="B478">
        <v>1599</v>
      </c>
      <c r="C478" t="s">
        <v>2471</v>
      </c>
      <c r="D478" t="s">
        <v>2472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2473</v>
      </c>
      <c r="B479">
        <v>1599</v>
      </c>
      <c r="C479" t="s">
        <v>2474</v>
      </c>
      <c r="D479" t="s">
        <v>2475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2476</v>
      </c>
      <c r="B480">
        <v>8999</v>
      </c>
      <c r="C480" t="s">
        <v>2477</v>
      </c>
      <c r="D480" t="s">
        <v>2478</v>
      </c>
      <c r="E480" t="s">
        <v>2479</v>
      </c>
      <c r="F480" t="s">
        <v>10</v>
      </c>
      <c r="G480" t="s">
        <v>10</v>
      </c>
    </row>
    <row r="481" spans="1:7" x14ac:dyDescent="0.25">
      <c r="A481" t="s">
        <v>2480</v>
      </c>
      <c r="B481">
        <v>8999</v>
      </c>
      <c r="C481" t="s">
        <v>2481</v>
      </c>
      <c r="D481" t="s">
        <v>2482</v>
      </c>
      <c r="E481" t="s">
        <v>2483</v>
      </c>
      <c r="F481" t="s">
        <v>10</v>
      </c>
      <c r="G481" t="s">
        <v>10</v>
      </c>
    </row>
    <row r="482" spans="1:7" x14ac:dyDescent="0.25">
      <c r="A482" t="s">
        <v>2484</v>
      </c>
      <c r="B482">
        <v>1849</v>
      </c>
      <c r="C482" t="s">
        <v>10</v>
      </c>
      <c r="D482" t="s">
        <v>2485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2486</v>
      </c>
      <c r="B483">
        <v>1849</v>
      </c>
      <c r="C483" t="s">
        <v>10</v>
      </c>
      <c r="D483" t="s">
        <v>2487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2488</v>
      </c>
      <c r="B484">
        <v>7999</v>
      </c>
      <c r="C484" t="s">
        <v>2489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2490</v>
      </c>
      <c r="B485">
        <v>7999</v>
      </c>
      <c r="C485" t="s">
        <v>2491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2492</v>
      </c>
      <c r="B486">
        <v>9499</v>
      </c>
      <c r="C486" t="s">
        <v>2493</v>
      </c>
      <c r="D486" t="s">
        <v>2494</v>
      </c>
      <c r="E486" t="s">
        <v>2495</v>
      </c>
      <c r="F486" t="s">
        <v>2496</v>
      </c>
      <c r="G486" t="s">
        <v>10</v>
      </c>
    </row>
    <row r="487" spans="1:7" x14ac:dyDescent="0.25">
      <c r="A487" t="s">
        <v>2497</v>
      </c>
      <c r="B487">
        <v>9499</v>
      </c>
      <c r="C487" t="s">
        <v>2498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2499</v>
      </c>
      <c r="B488">
        <v>9499</v>
      </c>
      <c r="C488" t="s">
        <v>2500</v>
      </c>
      <c r="D488" t="s">
        <v>2501</v>
      </c>
      <c r="E488" t="s">
        <v>2502</v>
      </c>
      <c r="F488" t="s">
        <v>2503</v>
      </c>
      <c r="G488" t="s">
        <v>10</v>
      </c>
    </row>
    <row r="489" spans="1:7" x14ac:dyDescent="0.25">
      <c r="A489" t="s">
        <v>2504</v>
      </c>
      <c r="B489">
        <v>10999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2505</v>
      </c>
      <c r="B490">
        <v>10999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2506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2507</v>
      </c>
      <c r="B492">
        <v>12999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2508</v>
      </c>
      <c r="B493">
        <v>12999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2509</v>
      </c>
      <c r="B494">
        <v>11999</v>
      </c>
      <c r="C494" t="s">
        <v>10</v>
      </c>
      <c r="D494" t="s">
        <v>2510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2511</v>
      </c>
      <c r="B495">
        <v>11999</v>
      </c>
      <c r="C495" t="s">
        <v>10</v>
      </c>
      <c r="D495" t="s">
        <v>2512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2513</v>
      </c>
      <c r="B496">
        <v>11999</v>
      </c>
      <c r="C496" t="s">
        <v>10</v>
      </c>
      <c r="D496" t="s">
        <v>2514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2515</v>
      </c>
      <c r="B497">
        <v>11499</v>
      </c>
      <c r="C497" t="s">
        <v>2516</v>
      </c>
      <c r="D497" t="s">
        <v>2517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2518</v>
      </c>
      <c r="B498">
        <v>11499</v>
      </c>
      <c r="C498" t="s">
        <v>2519</v>
      </c>
      <c r="D498" t="s">
        <v>2520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2521</v>
      </c>
      <c r="B499">
        <v>9999</v>
      </c>
      <c r="C499" t="s">
        <v>2522</v>
      </c>
      <c r="D499" t="s">
        <v>2523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2524</v>
      </c>
      <c r="B500">
        <v>9999</v>
      </c>
      <c r="C500" t="s">
        <v>2525</v>
      </c>
      <c r="D500" t="s">
        <v>2526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2527</v>
      </c>
      <c r="B501">
        <v>1999</v>
      </c>
      <c r="C501" t="s">
        <v>2528</v>
      </c>
      <c r="D501" t="s">
        <v>2529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2530</v>
      </c>
      <c r="B502">
        <v>1999</v>
      </c>
      <c r="C502" t="s">
        <v>2531</v>
      </c>
      <c r="D502" t="s">
        <v>2532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2533</v>
      </c>
      <c r="B503">
        <v>1699</v>
      </c>
      <c r="C503" t="s">
        <v>2534</v>
      </c>
      <c r="D503" t="s">
        <v>2535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2536</v>
      </c>
      <c r="B504">
        <v>1699</v>
      </c>
      <c r="C504" t="s">
        <v>2537</v>
      </c>
      <c r="D504" t="s">
        <v>2538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2539</v>
      </c>
      <c r="B505">
        <v>1249</v>
      </c>
      <c r="C505" t="s">
        <v>2540</v>
      </c>
      <c r="D505" t="s">
        <v>10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2541</v>
      </c>
      <c r="B506">
        <v>9299</v>
      </c>
      <c r="C506" t="s">
        <v>10</v>
      </c>
      <c r="D506" t="s">
        <v>2542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2543</v>
      </c>
      <c r="B507">
        <v>9299</v>
      </c>
      <c r="C507" t="s">
        <v>10</v>
      </c>
      <c r="D507" t="s">
        <v>2544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2545</v>
      </c>
      <c r="B508">
        <v>12499</v>
      </c>
      <c r="C508" t="s">
        <v>2546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2547</v>
      </c>
      <c r="B509">
        <v>10499</v>
      </c>
      <c r="C509" t="s">
        <v>2548</v>
      </c>
      <c r="D509" t="s">
        <v>2549</v>
      </c>
      <c r="E509" t="s">
        <v>2550</v>
      </c>
      <c r="F509" t="s">
        <v>2551</v>
      </c>
      <c r="G509" t="s">
        <v>10</v>
      </c>
    </row>
    <row r="510" spans="1:7" x14ac:dyDescent="0.25">
      <c r="A510" t="s">
        <v>2552</v>
      </c>
      <c r="B510">
        <v>10499</v>
      </c>
      <c r="C510" t="s">
        <v>2553</v>
      </c>
      <c r="D510" t="s">
        <v>2554</v>
      </c>
      <c r="E510" t="s">
        <v>2555</v>
      </c>
      <c r="F510" t="s">
        <v>2556</v>
      </c>
      <c r="G510" t="s">
        <v>10</v>
      </c>
    </row>
    <row r="511" spans="1:7" x14ac:dyDescent="0.25">
      <c r="A511" t="s">
        <v>2557</v>
      </c>
      <c r="B511">
        <v>39999</v>
      </c>
      <c r="C511" t="s">
        <v>10</v>
      </c>
      <c r="D511" t="s">
        <v>2558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2559</v>
      </c>
      <c r="B512">
        <v>39999</v>
      </c>
      <c r="C512" t="s">
        <v>10</v>
      </c>
      <c r="D512" t="s">
        <v>2560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2561</v>
      </c>
      <c r="B513">
        <v>89999</v>
      </c>
      <c r="C513" t="s">
        <v>10</v>
      </c>
      <c r="D513" t="s">
        <v>10</v>
      </c>
      <c r="E513" t="s">
        <v>2562</v>
      </c>
      <c r="F513" t="s">
        <v>10</v>
      </c>
      <c r="G513" t="s">
        <v>10</v>
      </c>
    </row>
    <row r="514" spans="1:7" x14ac:dyDescent="0.25">
      <c r="A514" t="s">
        <v>2563</v>
      </c>
      <c r="B514">
        <v>48900</v>
      </c>
      <c r="C514" t="s">
        <v>2564</v>
      </c>
      <c r="D514" t="s">
        <v>2565</v>
      </c>
      <c r="E514" t="s">
        <v>2566</v>
      </c>
      <c r="F514" t="s">
        <v>2567</v>
      </c>
      <c r="G514" t="s">
        <v>2568</v>
      </c>
    </row>
    <row r="515" spans="1:7" x14ac:dyDescent="0.25">
      <c r="A515" t="s">
        <v>2569</v>
      </c>
      <c r="B515">
        <v>35999</v>
      </c>
      <c r="C515" t="s">
        <v>10</v>
      </c>
      <c r="D515" t="s">
        <v>2570</v>
      </c>
      <c r="E515" t="s">
        <v>10</v>
      </c>
      <c r="F515" t="s">
        <v>2571</v>
      </c>
      <c r="G515" t="s">
        <v>2572</v>
      </c>
    </row>
    <row r="516" spans="1:7" x14ac:dyDescent="0.25">
      <c r="A516" t="s">
        <v>2573</v>
      </c>
      <c r="B516">
        <v>27999</v>
      </c>
      <c r="C516" t="s">
        <v>2574</v>
      </c>
      <c r="D516" t="s">
        <v>10</v>
      </c>
      <c r="E516" t="s">
        <v>10</v>
      </c>
      <c r="F516" t="s">
        <v>2575</v>
      </c>
      <c r="G516" t="s">
        <v>10</v>
      </c>
    </row>
    <row r="517" spans="1:7" x14ac:dyDescent="0.25">
      <c r="A517" t="s">
        <v>2576</v>
      </c>
      <c r="B517">
        <v>27999</v>
      </c>
      <c r="C517" t="s">
        <v>2577</v>
      </c>
      <c r="D517" t="s">
        <v>2578</v>
      </c>
      <c r="E517" t="s">
        <v>10</v>
      </c>
      <c r="F517" t="s">
        <v>2579</v>
      </c>
      <c r="G517" t="s">
        <v>10</v>
      </c>
    </row>
    <row r="518" spans="1:7" x14ac:dyDescent="0.25">
      <c r="A518" t="s">
        <v>2580</v>
      </c>
      <c r="B518">
        <v>24999</v>
      </c>
      <c r="C518" t="s">
        <v>2581</v>
      </c>
      <c r="D518" t="s">
        <v>2582</v>
      </c>
      <c r="E518" t="s">
        <v>10</v>
      </c>
      <c r="F518" t="s">
        <v>2583</v>
      </c>
      <c r="G518" t="s">
        <v>10</v>
      </c>
    </row>
    <row r="519" spans="1:7" x14ac:dyDescent="0.25">
      <c r="A519" t="s">
        <v>2584</v>
      </c>
      <c r="B519">
        <v>24999</v>
      </c>
      <c r="C519" t="s">
        <v>2585</v>
      </c>
      <c r="D519" t="s">
        <v>10</v>
      </c>
      <c r="E519" t="s">
        <v>10</v>
      </c>
      <c r="F519" t="s">
        <v>2586</v>
      </c>
      <c r="G519" t="s">
        <v>10</v>
      </c>
    </row>
    <row r="520" spans="1:7" x14ac:dyDescent="0.25">
      <c r="A520" t="s">
        <v>2587</v>
      </c>
      <c r="B520">
        <v>27999</v>
      </c>
      <c r="C520" t="s">
        <v>2588</v>
      </c>
      <c r="D520" t="s">
        <v>2589</v>
      </c>
      <c r="E520" t="s">
        <v>10</v>
      </c>
      <c r="F520" t="s">
        <v>2590</v>
      </c>
      <c r="G520" t="s">
        <v>10</v>
      </c>
    </row>
    <row r="521" spans="1:7" x14ac:dyDescent="0.25">
      <c r="A521" t="s">
        <v>2591</v>
      </c>
      <c r="B521">
        <v>26999</v>
      </c>
      <c r="C521" t="s">
        <v>2592</v>
      </c>
      <c r="D521" t="s">
        <v>10</v>
      </c>
      <c r="E521" t="s">
        <v>10</v>
      </c>
      <c r="F521" t="s">
        <v>2593</v>
      </c>
      <c r="G521" t="s">
        <v>10</v>
      </c>
    </row>
    <row r="522" spans="1:7" x14ac:dyDescent="0.25">
      <c r="A522" t="s">
        <v>2594</v>
      </c>
      <c r="B522">
        <v>26999</v>
      </c>
      <c r="C522" t="s">
        <v>2595</v>
      </c>
      <c r="D522" t="s">
        <v>10</v>
      </c>
      <c r="E522" t="s">
        <v>10</v>
      </c>
      <c r="F522" t="s">
        <v>2596</v>
      </c>
      <c r="G522" t="s">
        <v>10</v>
      </c>
    </row>
    <row r="523" spans="1:7" x14ac:dyDescent="0.25">
      <c r="A523" t="s">
        <v>2597</v>
      </c>
      <c r="B523">
        <v>26999</v>
      </c>
      <c r="C523" t="s">
        <v>2598</v>
      </c>
      <c r="D523" t="s">
        <v>10</v>
      </c>
      <c r="E523" t="s">
        <v>10</v>
      </c>
      <c r="F523" t="s">
        <v>2599</v>
      </c>
      <c r="G523" t="s">
        <v>10</v>
      </c>
    </row>
    <row r="524" spans="1:7" x14ac:dyDescent="0.25">
      <c r="A524" t="s">
        <v>2600</v>
      </c>
      <c r="B524">
        <v>24999</v>
      </c>
      <c r="C524" t="s">
        <v>2601</v>
      </c>
      <c r="D524" t="s">
        <v>2602</v>
      </c>
      <c r="E524" t="s">
        <v>10</v>
      </c>
      <c r="F524" t="s">
        <v>2603</v>
      </c>
      <c r="G524" t="s">
        <v>10</v>
      </c>
    </row>
    <row r="525" spans="1:7" x14ac:dyDescent="0.25">
      <c r="A525" t="s">
        <v>2604</v>
      </c>
      <c r="B525">
        <v>19999</v>
      </c>
      <c r="C525" t="s">
        <v>10</v>
      </c>
      <c r="D525" t="s">
        <v>2605</v>
      </c>
      <c r="E525" t="s">
        <v>10</v>
      </c>
      <c r="F525" t="s">
        <v>2606</v>
      </c>
      <c r="G525" t="s">
        <v>10</v>
      </c>
    </row>
    <row r="526" spans="1:7" x14ac:dyDescent="0.25">
      <c r="A526" t="s">
        <v>2607</v>
      </c>
      <c r="B526">
        <v>19999</v>
      </c>
      <c r="C526" t="s">
        <v>10</v>
      </c>
      <c r="D526" t="s">
        <v>2608</v>
      </c>
      <c r="E526" t="s">
        <v>10</v>
      </c>
      <c r="F526" t="s">
        <v>2609</v>
      </c>
      <c r="G526" t="s">
        <v>10</v>
      </c>
    </row>
    <row r="527" spans="1:7" x14ac:dyDescent="0.25">
      <c r="A527" t="s">
        <v>2610</v>
      </c>
      <c r="B527">
        <v>19999</v>
      </c>
      <c r="C527" t="s">
        <v>10</v>
      </c>
      <c r="D527" t="s">
        <v>2611</v>
      </c>
      <c r="E527" t="s">
        <v>10</v>
      </c>
      <c r="F527" t="s">
        <v>2612</v>
      </c>
      <c r="G527" t="s">
        <v>10</v>
      </c>
    </row>
    <row r="528" spans="1:7" x14ac:dyDescent="0.25">
      <c r="A528" t="s">
        <v>2613</v>
      </c>
      <c r="B528">
        <v>29999</v>
      </c>
      <c r="C528" t="s">
        <v>2614</v>
      </c>
      <c r="D528" t="s">
        <v>10</v>
      </c>
      <c r="E528" t="s">
        <v>10</v>
      </c>
      <c r="F528" t="s">
        <v>2615</v>
      </c>
      <c r="G528" t="s">
        <v>10</v>
      </c>
    </row>
    <row r="529" spans="1:7" x14ac:dyDescent="0.25">
      <c r="A529" t="s">
        <v>2616</v>
      </c>
      <c r="B529">
        <v>29999</v>
      </c>
      <c r="C529" t="s">
        <v>2617</v>
      </c>
      <c r="D529" t="s">
        <v>10</v>
      </c>
      <c r="E529" t="s">
        <v>10</v>
      </c>
      <c r="F529" t="s">
        <v>2618</v>
      </c>
      <c r="G529" t="s">
        <v>10</v>
      </c>
    </row>
    <row r="530" spans="1:7" x14ac:dyDescent="0.25">
      <c r="A530" t="s">
        <v>2619</v>
      </c>
      <c r="B530">
        <v>32999</v>
      </c>
      <c r="C530" t="s">
        <v>2620</v>
      </c>
      <c r="D530" t="s">
        <v>2621</v>
      </c>
      <c r="E530" t="s">
        <v>10</v>
      </c>
      <c r="F530" t="s">
        <v>2622</v>
      </c>
      <c r="G530" t="s">
        <v>2623</v>
      </c>
    </row>
    <row r="531" spans="1:7" x14ac:dyDescent="0.25">
      <c r="A531" t="s">
        <v>2624</v>
      </c>
      <c r="B531">
        <v>29999</v>
      </c>
      <c r="C531" t="s">
        <v>2625</v>
      </c>
      <c r="E531" t="s">
        <v>10</v>
      </c>
      <c r="F531" t="s">
        <v>2626</v>
      </c>
      <c r="G531" t="s">
        <v>10</v>
      </c>
    </row>
    <row r="532" spans="1:7" x14ac:dyDescent="0.25">
      <c r="A532" t="s">
        <v>2627</v>
      </c>
      <c r="B532">
        <v>32999</v>
      </c>
      <c r="C532" t="s">
        <v>2628</v>
      </c>
      <c r="D532" t="s">
        <v>10</v>
      </c>
      <c r="E532" t="s">
        <v>10</v>
      </c>
      <c r="F532" t="s">
        <v>2629</v>
      </c>
      <c r="G532" t="s">
        <v>10</v>
      </c>
    </row>
    <row r="533" spans="1:7" x14ac:dyDescent="0.25">
      <c r="A533" t="s">
        <v>2630</v>
      </c>
      <c r="B533">
        <v>32999</v>
      </c>
      <c r="C533" t="s">
        <v>2631</v>
      </c>
      <c r="D533" t="s">
        <v>2632</v>
      </c>
      <c r="E533" t="s">
        <v>10</v>
      </c>
      <c r="F533" t="s">
        <v>2633</v>
      </c>
      <c r="G533" t="s">
        <v>2634</v>
      </c>
    </row>
    <row r="534" spans="1:7" x14ac:dyDescent="0.25">
      <c r="A534" t="s">
        <v>2635</v>
      </c>
      <c r="B534">
        <v>16999</v>
      </c>
      <c r="C534" t="s">
        <v>2636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2637</v>
      </c>
      <c r="B535">
        <v>16999</v>
      </c>
      <c r="C535" t="s">
        <v>2638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2639</v>
      </c>
      <c r="B536">
        <v>13999</v>
      </c>
      <c r="C536" t="s">
        <v>2640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t="s">
        <v>2641</v>
      </c>
      <c r="B537">
        <v>13999</v>
      </c>
      <c r="C537" t="s">
        <v>2642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25">
      <c r="A538" t="s">
        <v>2643</v>
      </c>
      <c r="B538">
        <v>14999</v>
      </c>
      <c r="C538" s="4" t="s">
        <v>2644</v>
      </c>
      <c r="D538" s="4" t="s">
        <v>2645</v>
      </c>
      <c r="E538" s="5" t="s">
        <v>10</v>
      </c>
      <c r="F538" s="4" t="s">
        <v>2646</v>
      </c>
      <c r="G538" s="4" t="s">
        <v>2647</v>
      </c>
    </row>
    <row r="539" spans="1:7" x14ac:dyDescent="0.25">
      <c r="A539" t="s">
        <v>2648</v>
      </c>
      <c r="B539">
        <v>18999</v>
      </c>
      <c r="C539" s="4" t="s">
        <v>10</v>
      </c>
      <c r="D539" s="4" t="s">
        <v>2649</v>
      </c>
      <c r="E539" s="4" t="s">
        <v>2650</v>
      </c>
      <c r="F539" s="4" t="s">
        <v>10</v>
      </c>
      <c r="G539" s="4" t="s">
        <v>2651</v>
      </c>
    </row>
    <row r="540" spans="1:7" x14ac:dyDescent="0.25">
      <c r="A540" t="s">
        <v>2652</v>
      </c>
      <c r="B540">
        <v>18999</v>
      </c>
      <c r="C540" s="4" t="s">
        <v>10</v>
      </c>
      <c r="D540" s="4" t="s">
        <v>2653</v>
      </c>
      <c r="E540" s="4" t="s">
        <v>2654</v>
      </c>
      <c r="F540" s="4" t="s">
        <v>10</v>
      </c>
      <c r="G540" s="4" t="s">
        <v>2655</v>
      </c>
    </row>
  </sheetData>
  <conditionalFormatting sqref="A1">
    <cfRule type="duplicateValues" dxfId="2" priority="3"/>
  </conditionalFormatting>
  <conditionalFormatting sqref="A538:A54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2023-01-19T05:23:34Z</dcterms:created>
  <dcterms:modified xsi:type="dcterms:W3CDTF">2023-01-19T05:23:34Z</dcterms:modified>
</cp:coreProperties>
</file>