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ablets/Save Data's/Final Files/"/>
    </mc:Choice>
  </mc:AlternateContent>
  <xr:revisionPtr revIDLastSave="0" documentId="13_ncr:1_{F837B167-6F8E-AA43-9229-A1C5979B5C65}" xr6:coauthVersionLast="47" xr6:coauthVersionMax="47" xr10:uidLastSave="{00000000-0000-0000-0000-000000000000}"/>
  <bookViews>
    <workbookView xWindow="5580" yWindow="2300" windowWidth="27640" windowHeight="16940" xr2:uid="{163313C5-75E1-8C48-9EAC-9507794DF6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<sst xmlns="http://schemas.openxmlformats.org/spreadsheetml/2006/main" count="172" uniqueCount="79">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</sst>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D4C8-506E-EB44-98FF-2262E3B1FE68}">
  <dimension ref="A1:I70"/>
  <sheetViews>
    <sheetView tabSelected="1" workbookViewId="0">
      <selection activeCell="C4" sqref="C4"/>
    </sheetView>
  </sheetViews>
  <sheetFormatPr baseColWidth="10" defaultRowHeight="16" x14ac:dyDescent="0.2"/>
  <cols>
    <col min="1" max="1" width="9.1640625" bestFit="1" customWidth="1"/>
    <col min="3" max="3" width="60.3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5">
        <v>137900</v>
      </c>
      <c r="H3" s="6">
        <v>129600</v>
      </c>
      <c r="I3" s="6">
        <v>132430</v>
      </c>
    </row>
    <row r="4" spans="1:9" x14ac:dyDescent="0.2">
      <c r="A4">
        <v>9470</v>
      </c>
      <c r="B4">
        <v>39631</v>
      </c>
      <c r="C4" t="s">
        <v>12</v>
      </c>
      <c r="D4" s="4">
        <v>122900</v>
      </c>
      <c r="E4" s="6">
        <v>121900</v>
      </c>
      <c r="F4" s="6">
        <v>121970</v>
      </c>
      <c r="G4" s="5">
        <v>122900</v>
      </c>
      <c r="H4" s="6">
        <v>115500</v>
      </c>
      <c r="I4" s="6">
        <v>118030</v>
      </c>
    </row>
    <row r="5" spans="1:9" x14ac:dyDescent="0.2">
      <c r="A5">
        <v>9470</v>
      </c>
      <c r="B5">
        <v>39630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5">
        <v>112900</v>
      </c>
      <c r="I5" s="6">
        <v>108430</v>
      </c>
    </row>
    <row r="6" spans="1:9" x14ac:dyDescent="0.2">
      <c r="A6">
        <v>9470</v>
      </c>
      <c r="B6">
        <v>39629</v>
      </c>
      <c r="C6" t="s">
        <v>14</v>
      </c>
      <c r="D6" s="4">
        <v>112900</v>
      </c>
      <c r="E6" s="6">
        <v>111900</v>
      </c>
      <c r="F6" s="6">
        <v>111900</v>
      </c>
      <c r="G6" s="6">
        <v>111900</v>
      </c>
      <c r="H6" s="6">
        <v>106100</v>
      </c>
      <c r="I6" s="6">
        <v>108430</v>
      </c>
    </row>
    <row r="7" spans="1:9" x14ac:dyDescent="0.2">
      <c r="A7">
        <v>9464</v>
      </c>
      <c r="B7">
        <v>39615</v>
      </c>
      <c r="C7" t="s">
        <v>15</v>
      </c>
      <c r="D7" s="4">
        <v>151900</v>
      </c>
      <c r="E7" s="6">
        <v>150900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">
      <c r="A9">
        <v>9464</v>
      </c>
      <c r="B9">
        <v>39611</v>
      </c>
      <c r="C9" t="s">
        <v>17</v>
      </c>
      <c r="D9" s="4">
        <v>91900</v>
      </c>
      <c r="E9" s="6">
        <v>89999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">
      <c r="A10">
        <v>9464</v>
      </c>
      <c r="B10">
        <v>39610</v>
      </c>
      <c r="C10" t="s">
        <v>18</v>
      </c>
      <c r="D10" s="4">
        <v>81900</v>
      </c>
      <c r="E10" s="6">
        <v>79999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">
      <c r="A11">
        <v>9464</v>
      </c>
      <c r="B11">
        <v>39609</v>
      </c>
      <c r="C11" t="s">
        <v>19</v>
      </c>
      <c r="D11" s="4">
        <v>81900</v>
      </c>
      <c r="E11" s="6">
        <v>79999</v>
      </c>
      <c r="F11" s="6">
        <v>78670</v>
      </c>
      <c r="G11" s="6">
        <v>79990</v>
      </c>
      <c r="H11" s="6">
        <v>77000</v>
      </c>
      <c r="I11" s="6">
        <v>78670</v>
      </c>
    </row>
    <row r="12" spans="1:9" x14ac:dyDescent="0.2">
      <c r="A12">
        <v>9455</v>
      </c>
      <c r="B12">
        <v>39608</v>
      </c>
      <c r="C12" t="s">
        <v>20</v>
      </c>
      <c r="D12" s="4">
        <v>74900</v>
      </c>
      <c r="E12" s="6">
        <v>73900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">
      <c r="A14">
        <v>9455</v>
      </c>
      <c r="B14">
        <v>39606</v>
      </c>
      <c r="C14" t="s">
        <v>22</v>
      </c>
      <c r="D14" s="4">
        <v>74900</v>
      </c>
      <c r="E14" s="6">
        <v>73900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">
      <c r="A15">
        <v>9455</v>
      </c>
      <c r="B15">
        <v>39605</v>
      </c>
      <c r="C15" t="s">
        <v>23</v>
      </c>
      <c r="D15" s="4">
        <v>74900</v>
      </c>
      <c r="E15" s="6">
        <v>73900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">
      <c r="A16">
        <v>9455</v>
      </c>
      <c r="B16">
        <v>39604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">
      <c r="A17">
        <v>9455</v>
      </c>
      <c r="B17">
        <v>39603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">
      <c r="A18">
        <v>9455</v>
      </c>
      <c r="B18">
        <v>39602</v>
      </c>
      <c r="C18" t="s">
        <v>26</v>
      </c>
      <c r="D18" s="4">
        <v>59900</v>
      </c>
      <c r="E18" s="6">
        <v>58500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">
      <c r="A19">
        <v>9455</v>
      </c>
      <c r="B19">
        <v>39601</v>
      </c>
      <c r="C19" t="s">
        <v>27</v>
      </c>
      <c r="D19" s="4">
        <v>59900</v>
      </c>
      <c r="E19" s="6">
        <v>58500</v>
      </c>
      <c r="F19" s="6">
        <v>57550</v>
      </c>
      <c r="G19" s="6">
        <v>58900</v>
      </c>
      <c r="H19" s="6">
        <v>55700</v>
      </c>
      <c r="I19" s="6">
        <v>57550</v>
      </c>
    </row>
    <row r="20" spans="1:9" x14ac:dyDescent="0.2">
      <c r="A20">
        <v>9446</v>
      </c>
      <c r="B20">
        <v>39600</v>
      </c>
      <c r="C20" t="s">
        <v>28</v>
      </c>
      <c r="D20" s="4">
        <v>59900</v>
      </c>
      <c r="E20" s="6">
        <v>58500</v>
      </c>
      <c r="F20" s="6">
        <v>57550</v>
      </c>
      <c r="G20" s="6">
        <v>55690</v>
      </c>
      <c r="H20" s="6">
        <v>55700</v>
      </c>
      <c r="I20" s="6">
        <v>57550</v>
      </c>
    </row>
    <row r="21" spans="1:9" x14ac:dyDescent="0.2">
      <c r="A21">
        <v>9446</v>
      </c>
      <c r="B21">
        <v>39599</v>
      </c>
      <c r="C21" t="s">
        <v>29</v>
      </c>
      <c r="D21" s="4">
        <v>59900</v>
      </c>
      <c r="E21" s="6">
        <v>58500</v>
      </c>
      <c r="F21" s="6">
        <v>57550</v>
      </c>
      <c r="G21" s="6">
        <v>58490</v>
      </c>
      <c r="H21" s="6">
        <v>55700</v>
      </c>
      <c r="I21" s="6">
        <v>57550</v>
      </c>
    </row>
    <row r="22" spans="1:9" x14ac:dyDescent="0.2">
      <c r="A22">
        <v>9446</v>
      </c>
      <c r="B22">
        <v>39597</v>
      </c>
      <c r="C22" t="s">
        <v>30</v>
      </c>
      <c r="D22" s="4">
        <v>59900</v>
      </c>
      <c r="E22" s="6">
        <v>58500</v>
      </c>
      <c r="F22" s="6">
        <v>58500</v>
      </c>
      <c r="G22" s="6">
        <v>58490</v>
      </c>
      <c r="H22" s="6">
        <v>55700</v>
      </c>
      <c r="I22" s="6">
        <v>57550</v>
      </c>
    </row>
    <row r="23" spans="1:9" x14ac:dyDescent="0.2">
      <c r="A23">
        <v>9446</v>
      </c>
      <c r="B23">
        <v>39596</v>
      </c>
      <c r="C23" t="s">
        <v>31</v>
      </c>
      <c r="D23" s="4">
        <v>59900</v>
      </c>
      <c r="E23" s="6">
        <v>58500</v>
      </c>
      <c r="F23" s="6">
        <v>57550</v>
      </c>
      <c r="G23" s="6">
        <v>58490</v>
      </c>
      <c r="H23" s="6">
        <v>55700</v>
      </c>
      <c r="I23" s="6">
        <v>57550</v>
      </c>
    </row>
    <row r="24" spans="1:9" x14ac:dyDescent="0.2">
      <c r="A24">
        <v>9446</v>
      </c>
      <c r="B24">
        <v>39595</v>
      </c>
      <c r="C24" t="s">
        <v>32</v>
      </c>
      <c r="D24" s="4">
        <v>44900</v>
      </c>
      <c r="E24" s="6">
        <v>43500</v>
      </c>
      <c r="F24" s="6">
        <v>43150</v>
      </c>
      <c r="G24" s="6">
        <v>42490</v>
      </c>
      <c r="H24" s="6">
        <v>42490</v>
      </c>
      <c r="I24" s="6">
        <v>43150</v>
      </c>
    </row>
    <row r="25" spans="1:9" x14ac:dyDescent="0.2">
      <c r="A25">
        <v>9446</v>
      </c>
      <c r="B25">
        <v>39594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">
      <c r="A26">
        <v>9446</v>
      </c>
      <c r="B26">
        <v>39593</v>
      </c>
      <c r="C26" t="s">
        <v>34</v>
      </c>
      <c r="D26" s="4">
        <v>44900</v>
      </c>
      <c r="E26" s="6">
        <v>43500</v>
      </c>
      <c r="F26" s="6">
        <v>43150</v>
      </c>
      <c r="G26" s="6">
        <v>42490</v>
      </c>
      <c r="H26" s="6">
        <v>42490</v>
      </c>
      <c r="I26" s="6">
        <v>43150</v>
      </c>
    </row>
    <row r="27" spans="1:9" x14ac:dyDescent="0.2">
      <c r="A27">
        <v>9446</v>
      </c>
      <c r="B27">
        <v>39592</v>
      </c>
      <c r="C27" t="s">
        <v>35</v>
      </c>
      <c r="D27" s="4">
        <v>44900</v>
      </c>
      <c r="E27" s="6">
        <v>43500</v>
      </c>
      <c r="F27" s="6">
        <v>43150</v>
      </c>
      <c r="G27" s="6">
        <v>43490</v>
      </c>
      <c r="H27" s="6">
        <v>42490</v>
      </c>
      <c r="I27" s="6">
        <v>43150</v>
      </c>
    </row>
    <row r="28" spans="1:9" x14ac:dyDescent="0.2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11799</v>
      </c>
      <c r="G28" s="6">
        <v>13199</v>
      </c>
      <c r="H28" s="4" t="s">
        <v>10</v>
      </c>
      <c r="I28" s="4" t="s">
        <v>10</v>
      </c>
    </row>
    <row r="29" spans="1:9" x14ac:dyDescent="0.2">
      <c r="A29">
        <v>8504</v>
      </c>
      <c r="B29">
        <v>38761</v>
      </c>
      <c r="C29" t="s">
        <v>37</v>
      </c>
      <c r="D29" s="4">
        <v>32999</v>
      </c>
      <c r="E29" s="5">
        <v>32999</v>
      </c>
      <c r="F29" s="5">
        <v>32999</v>
      </c>
      <c r="G29" s="4" t="s">
        <v>10</v>
      </c>
      <c r="H29" s="6">
        <v>31999</v>
      </c>
      <c r="I29" s="4" t="s">
        <v>10</v>
      </c>
    </row>
    <row r="30" spans="1:9" x14ac:dyDescent="0.2">
      <c r="A30">
        <v>8504</v>
      </c>
      <c r="B30">
        <v>38759</v>
      </c>
      <c r="C30" t="s">
        <v>38</v>
      </c>
      <c r="D30" s="4">
        <v>32999</v>
      </c>
      <c r="E30" s="5">
        <v>32999</v>
      </c>
      <c r="F30" s="6">
        <v>32990</v>
      </c>
      <c r="G30" s="4" t="s">
        <v>10</v>
      </c>
      <c r="H30" s="6">
        <v>31999</v>
      </c>
      <c r="I30" s="5">
        <v>32999</v>
      </c>
    </row>
    <row r="31" spans="1:9" x14ac:dyDescent="0.2">
      <c r="A31">
        <v>7757</v>
      </c>
      <c r="B31">
        <v>38046</v>
      </c>
      <c r="C31" t="s">
        <v>39</v>
      </c>
      <c r="D31" s="4">
        <v>7999</v>
      </c>
      <c r="E31" s="7">
        <v>9999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">
      <c r="A33">
        <v>5005</v>
      </c>
      <c r="B33">
        <v>36335</v>
      </c>
      <c r="C33" t="s">
        <v>41</v>
      </c>
      <c r="D33" s="4">
        <v>68900</v>
      </c>
      <c r="E33" s="6">
        <v>68079</v>
      </c>
      <c r="F33" s="4" t="s">
        <v>10</v>
      </c>
      <c r="G33" s="4" t="s">
        <v>10</v>
      </c>
      <c r="H33" s="7">
        <v>74900</v>
      </c>
      <c r="I33" s="5">
        <v>68900</v>
      </c>
    </row>
    <row r="34" spans="1:9" x14ac:dyDescent="0.2">
      <c r="A34">
        <v>5005</v>
      </c>
      <c r="B34">
        <v>36334</v>
      </c>
      <c r="C34" t="s">
        <v>42</v>
      </c>
      <c r="D34" s="4">
        <v>68900</v>
      </c>
      <c r="E34" s="6">
        <v>68079</v>
      </c>
      <c r="F34" s="6">
        <v>68079</v>
      </c>
      <c r="G34" s="4" t="s">
        <v>10</v>
      </c>
      <c r="H34" s="7">
        <v>74900</v>
      </c>
      <c r="I34" s="4" t="s">
        <v>10</v>
      </c>
    </row>
    <row r="35" spans="1:9" x14ac:dyDescent="0.2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54900</v>
      </c>
      <c r="G35" s="4" t="s">
        <v>10</v>
      </c>
      <c r="H35" s="7">
        <v>74900</v>
      </c>
      <c r="I35" s="4" t="s">
        <v>10</v>
      </c>
    </row>
    <row r="36" spans="1:9" x14ac:dyDescent="0.2">
      <c r="A36">
        <v>5005</v>
      </c>
      <c r="B36">
        <v>36332</v>
      </c>
      <c r="C36" t="s">
        <v>44</v>
      </c>
      <c r="D36" s="4">
        <v>68900</v>
      </c>
      <c r="E36" s="6">
        <v>68079</v>
      </c>
      <c r="F36" s="6">
        <v>54900</v>
      </c>
      <c r="G36" s="4" t="s">
        <v>10</v>
      </c>
      <c r="H36" s="7">
        <v>74900</v>
      </c>
      <c r="I36" s="4" t="s">
        <v>10</v>
      </c>
    </row>
    <row r="37" spans="1:9" x14ac:dyDescent="0.2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6">
        <v>68079</v>
      </c>
      <c r="G37" s="4" t="s">
        <v>10</v>
      </c>
      <c r="H37" s="7">
        <v>74900</v>
      </c>
      <c r="I37" s="5">
        <v>68900</v>
      </c>
    </row>
    <row r="38" spans="1:9" x14ac:dyDescent="0.2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">
      <c r="A39">
        <v>4999</v>
      </c>
      <c r="B39">
        <v>36325</v>
      </c>
      <c r="C39" t="s">
        <v>47</v>
      </c>
      <c r="D39" s="4">
        <v>68900</v>
      </c>
      <c r="E39" s="6">
        <v>68079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5">
        <v>54900</v>
      </c>
      <c r="G40" s="4" t="s">
        <v>10</v>
      </c>
      <c r="H40" s="7">
        <v>55700</v>
      </c>
      <c r="I40" s="7">
        <v>57550</v>
      </c>
    </row>
    <row r="41" spans="1:9" x14ac:dyDescent="0.2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5">
        <v>54900</v>
      </c>
      <c r="G41" s="4" t="s">
        <v>10</v>
      </c>
      <c r="H41" s="7">
        <v>55700</v>
      </c>
      <c r="I41" s="7">
        <v>57550</v>
      </c>
    </row>
    <row r="42" spans="1:9" x14ac:dyDescent="0.2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5">
        <v>54900</v>
      </c>
      <c r="G42" s="4" t="s">
        <v>10</v>
      </c>
      <c r="H42" s="7">
        <v>59900</v>
      </c>
      <c r="I42" s="4" t="s">
        <v>10</v>
      </c>
    </row>
    <row r="43" spans="1:9" x14ac:dyDescent="0.2">
      <c r="A43">
        <v>4999</v>
      </c>
      <c r="B43">
        <v>36319</v>
      </c>
      <c r="C43" t="s">
        <v>51</v>
      </c>
      <c r="D43" s="4">
        <v>54900</v>
      </c>
      <c r="E43" s="6">
        <v>48900</v>
      </c>
      <c r="F43" s="7">
        <v>68079</v>
      </c>
      <c r="G43" s="4" t="s">
        <v>10</v>
      </c>
      <c r="H43" s="7">
        <v>55700</v>
      </c>
      <c r="I43" s="7">
        <v>57550</v>
      </c>
    </row>
    <row r="44" spans="1:9" x14ac:dyDescent="0.2">
      <c r="A44">
        <v>4912</v>
      </c>
      <c r="B44">
        <v>36190</v>
      </c>
      <c r="C44" t="s">
        <v>52</v>
      </c>
      <c r="D44" s="4">
        <v>125999</v>
      </c>
      <c r="E44" s="6">
        <v>115490</v>
      </c>
      <c r="F44" s="6">
        <v>109999</v>
      </c>
      <c r="G44" s="5">
        <v>125999</v>
      </c>
      <c r="H44" s="4" t="s">
        <v>10</v>
      </c>
      <c r="I44" s="5">
        <v>125999</v>
      </c>
    </row>
    <row r="45" spans="1:9" x14ac:dyDescent="0.2">
      <c r="A45">
        <v>4906</v>
      </c>
      <c r="B45">
        <v>36185</v>
      </c>
      <c r="C45" t="s">
        <v>53</v>
      </c>
      <c r="D45" s="4">
        <v>70999</v>
      </c>
      <c r="E45" s="4" t="s">
        <v>10</v>
      </c>
      <c r="F45" s="7">
        <v>77999</v>
      </c>
      <c r="G45" s="5">
        <v>70999</v>
      </c>
      <c r="H45" s="4" t="s">
        <v>10</v>
      </c>
      <c r="I45" s="4" t="s">
        <v>10</v>
      </c>
    </row>
    <row r="46" spans="1:9" x14ac:dyDescent="0.2">
      <c r="A46">
        <v>4771</v>
      </c>
      <c r="B46">
        <v>35824</v>
      </c>
      <c r="C46" t="s">
        <v>54</v>
      </c>
      <c r="D46" s="4">
        <v>15999</v>
      </c>
      <c r="E46" s="5">
        <v>15999</v>
      </c>
      <c r="F46" s="6">
        <v>15600</v>
      </c>
      <c r="G46" s="5">
        <v>15999</v>
      </c>
      <c r="H46" s="5">
        <v>15999</v>
      </c>
      <c r="I46" s="5">
        <v>15999</v>
      </c>
    </row>
    <row r="47" spans="1:9" x14ac:dyDescent="0.2">
      <c r="A47">
        <v>4634</v>
      </c>
      <c r="B47">
        <v>35703</v>
      </c>
      <c r="C47" t="s">
        <v>55</v>
      </c>
      <c r="D47" s="4">
        <v>20999</v>
      </c>
      <c r="E47" s="5">
        <v>20999</v>
      </c>
      <c r="F47" s="7">
        <v>27490</v>
      </c>
      <c r="G47" s="5">
        <v>20999</v>
      </c>
      <c r="H47" s="7">
        <v>21999</v>
      </c>
      <c r="I47" s="5">
        <v>20999</v>
      </c>
    </row>
    <row r="48" spans="1:9" x14ac:dyDescent="0.2">
      <c r="A48">
        <v>4634</v>
      </c>
      <c r="B48">
        <v>35702</v>
      </c>
      <c r="C48" t="s">
        <v>56</v>
      </c>
      <c r="D48" s="4">
        <v>20999</v>
      </c>
      <c r="E48" s="4" t="s">
        <v>10</v>
      </c>
      <c r="F48" s="4" t="s">
        <v>10</v>
      </c>
      <c r="G48" s="5">
        <v>20999</v>
      </c>
      <c r="H48" s="4" t="s">
        <v>10</v>
      </c>
      <c r="I48" s="5">
        <v>20999</v>
      </c>
    </row>
    <row r="49" spans="1:9" x14ac:dyDescent="0.2">
      <c r="A49">
        <v>4634</v>
      </c>
      <c r="B49">
        <v>35701</v>
      </c>
      <c r="C49" t="s">
        <v>57</v>
      </c>
      <c r="D49" s="4">
        <v>20999</v>
      </c>
      <c r="E49" s="5">
        <v>20999</v>
      </c>
      <c r="F49" s="7">
        <v>21949</v>
      </c>
      <c r="G49" s="5">
        <v>20999</v>
      </c>
      <c r="H49" s="7">
        <v>21999</v>
      </c>
      <c r="I49" s="5">
        <v>20999</v>
      </c>
    </row>
    <row r="50" spans="1:9" x14ac:dyDescent="0.2">
      <c r="A50">
        <v>4708</v>
      </c>
      <c r="B50">
        <v>35699</v>
      </c>
      <c r="C50" t="s">
        <v>58</v>
      </c>
      <c r="D50" s="4">
        <v>18999</v>
      </c>
      <c r="E50" s="5">
        <v>18999</v>
      </c>
      <c r="F50" s="7">
        <v>21999</v>
      </c>
      <c r="G50" s="5">
        <v>18999</v>
      </c>
      <c r="H50" s="4" t="s">
        <v>10</v>
      </c>
      <c r="I50" s="5">
        <v>18999</v>
      </c>
    </row>
    <row r="51" spans="1:9" x14ac:dyDescent="0.2">
      <c r="A51">
        <v>4708</v>
      </c>
      <c r="B51">
        <v>35698</v>
      </c>
      <c r="C51" t="s">
        <v>59</v>
      </c>
      <c r="D51" s="4">
        <v>18999</v>
      </c>
      <c r="E51" s="5">
        <v>18999</v>
      </c>
      <c r="F51" s="7">
        <v>19880</v>
      </c>
      <c r="G51" s="5">
        <v>18999</v>
      </c>
      <c r="H51" s="7">
        <v>19999</v>
      </c>
      <c r="I51" s="5">
        <v>18999</v>
      </c>
    </row>
    <row r="52" spans="1:9" x14ac:dyDescent="0.2">
      <c r="A52">
        <v>4426</v>
      </c>
      <c r="B52">
        <v>35479</v>
      </c>
      <c r="C52" t="s">
        <v>60</v>
      </c>
      <c r="D52" s="4">
        <v>18499</v>
      </c>
      <c r="E52" s="6">
        <v>16799</v>
      </c>
      <c r="F52" s="6">
        <v>16499</v>
      </c>
      <c r="G52" s="4" t="s">
        <v>10</v>
      </c>
      <c r="H52" s="4" t="s">
        <v>10</v>
      </c>
      <c r="I52" s="6">
        <v>17649</v>
      </c>
    </row>
    <row r="53" spans="1:9" x14ac:dyDescent="0.2">
      <c r="A53">
        <v>4009</v>
      </c>
      <c r="B53">
        <v>35027</v>
      </c>
      <c r="C53" t="s">
        <v>61</v>
      </c>
      <c r="D53" s="4">
        <v>60900</v>
      </c>
      <c r="E53" s="6">
        <v>58900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">
      <c r="A54">
        <v>4009</v>
      </c>
      <c r="B54">
        <v>35026</v>
      </c>
      <c r="C54" t="s">
        <v>62</v>
      </c>
      <c r="D54" s="4">
        <v>60900</v>
      </c>
      <c r="E54" s="6">
        <v>58900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58510</v>
      </c>
    </row>
    <row r="56" spans="1:9" x14ac:dyDescent="0.2">
      <c r="A56">
        <v>4003</v>
      </c>
      <c r="B56">
        <v>35021</v>
      </c>
      <c r="C56" t="s">
        <v>64</v>
      </c>
      <c r="D56" s="4">
        <v>46900</v>
      </c>
      <c r="E56" s="6">
        <v>44990</v>
      </c>
      <c r="F56" s="6">
        <v>44990</v>
      </c>
      <c r="G56" s="4" t="s">
        <v>10</v>
      </c>
      <c r="H56" s="7">
        <v>49900</v>
      </c>
      <c r="I56" s="5">
        <v>46900</v>
      </c>
    </row>
    <row r="57" spans="1:9" x14ac:dyDescent="0.2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4" t="s">
        <v>10</v>
      </c>
      <c r="G57" s="4" t="s">
        <v>10</v>
      </c>
      <c r="H57" s="7">
        <v>61900</v>
      </c>
      <c r="I57" s="6">
        <v>55199</v>
      </c>
    </row>
    <row r="58" spans="1:9" x14ac:dyDescent="0.2">
      <c r="A58">
        <v>4000</v>
      </c>
      <c r="B58">
        <v>35015</v>
      </c>
      <c r="C58" t="s">
        <v>66</v>
      </c>
      <c r="D58" s="4">
        <v>48900</v>
      </c>
      <c r="E58" s="6">
        <v>44900</v>
      </c>
      <c r="F58" s="6">
        <v>29990</v>
      </c>
      <c r="G58" s="4" t="s">
        <v>10</v>
      </c>
      <c r="H58" s="6">
        <v>45499</v>
      </c>
      <c r="I58" s="6">
        <v>42599</v>
      </c>
    </row>
    <row r="59" spans="1:9" x14ac:dyDescent="0.2">
      <c r="A59">
        <v>4000</v>
      </c>
      <c r="B59">
        <v>35014</v>
      </c>
      <c r="C59" t="s">
        <v>67</v>
      </c>
      <c r="D59" s="4">
        <v>44900</v>
      </c>
      <c r="E59" s="6">
        <v>44359</v>
      </c>
      <c r="F59" s="5">
        <v>44900</v>
      </c>
      <c r="G59" s="4" t="s">
        <v>10</v>
      </c>
      <c r="H59" s="7">
        <v>45499</v>
      </c>
      <c r="I59" s="6">
        <v>42599</v>
      </c>
    </row>
    <row r="60" spans="1:9" x14ac:dyDescent="0.2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29990</v>
      </c>
      <c r="G60" s="4" t="s">
        <v>10</v>
      </c>
      <c r="H60" s="7">
        <v>31599</v>
      </c>
      <c r="I60" s="5">
        <v>30900</v>
      </c>
    </row>
    <row r="61" spans="1:9" x14ac:dyDescent="0.2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30490</v>
      </c>
      <c r="G61" s="4" t="s">
        <v>10</v>
      </c>
      <c r="H61" s="7">
        <v>31599</v>
      </c>
      <c r="I61" s="5">
        <v>30900</v>
      </c>
    </row>
    <row r="62" spans="1:9" x14ac:dyDescent="0.2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">
      <c r="A64">
        <v>3301</v>
      </c>
      <c r="B64">
        <v>34123</v>
      </c>
      <c r="C64" t="s">
        <v>72</v>
      </c>
      <c r="D64" s="4">
        <v>12999</v>
      </c>
      <c r="E64" s="7">
        <v>14449</v>
      </c>
      <c r="F64" s="5">
        <v>12999</v>
      </c>
      <c r="G64" s="5">
        <v>12999</v>
      </c>
      <c r="H64" s="6">
        <v>11999</v>
      </c>
      <c r="I64" s="5">
        <v>12999</v>
      </c>
    </row>
    <row r="65" spans="1:9" x14ac:dyDescent="0.2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5">
        <v>12999</v>
      </c>
      <c r="G65" s="5">
        <v>12999</v>
      </c>
      <c r="H65" s="7">
        <v>14999</v>
      </c>
      <c r="I65" s="5">
        <v>12999</v>
      </c>
    </row>
    <row r="66" spans="1:9" x14ac:dyDescent="0.2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7">
        <v>63900</v>
      </c>
      <c r="G66" s="4" t="s">
        <v>10</v>
      </c>
      <c r="H66" s="6">
        <v>58800</v>
      </c>
      <c r="I66" s="4" t="s">
        <v>10</v>
      </c>
    </row>
    <row r="67" spans="1:9" x14ac:dyDescent="0.2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">
      <c r="A68">
        <v>1437</v>
      </c>
      <c r="B68">
        <v>32442</v>
      </c>
      <c r="C68" t="s">
        <v>76</v>
      </c>
      <c r="D68" s="4">
        <v>47499</v>
      </c>
      <c r="E68" s="7">
        <v>49900</v>
      </c>
      <c r="F68" s="7">
        <v>68079</v>
      </c>
      <c r="G68" s="4" t="s">
        <v>10</v>
      </c>
      <c r="H68" s="7">
        <v>51100</v>
      </c>
      <c r="I68" s="4" t="s">
        <v>10</v>
      </c>
    </row>
    <row r="69" spans="1:9" x14ac:dyDescent="0.2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">
      <c r="A70">
        <v>1135</v>
      </c>
      <c r="B70">
        <v>30749</v>
      </c>
      <c r="C70" t="s">
        <v>78</v>
      </c>
      <c r="D70" s="4">
        <v>103999</v>
      </c>
      <c r="E70" s="7">
        <v>113900</v>
      </c>
      <c r="F70" s="4" t="s">
        <v>10</v>
      </c>
      <c r="G70" s="4" t="s">
        <v>10</v>
      </c>
      <c r="H70" s="4" t="s">
        <v>10</v>
      </c>
      <c r="I70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2023-01-09T06:22:20Z</dcterms:created>
  <dcterms:modified xsi:type="dcterms:W3CDTF">2023-01-09T07:30:01Z</dcterms:modified>
</cp:coreProperties>
</file>