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<sst xmlns="http://schemas.openxmlformats.org/spreadsheetml/2006/main" count="174" uniqueCount="79">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</sst>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5">
        <v>137900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121940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78670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57550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57550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58540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58540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43150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43150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9999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6">
        <v>31999</v>
      </c>
      <c r="G29" s="4" t="s">
        <v>10</v>
      </c>
      <c r="H29" s="6">
        <v>31999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6">
        <v>31990</v>
      </c>
      <c r="G30" s="4" t="s">
        <v>10</v>
      </c>
      <c r="H30" s="6">
        <v>31999</v>
      </c>
      <c r="I30" s="5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4" t="s">
        <v>10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53900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53900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4" t="s">
        <v>10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5">
        <v>68900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7">
        <v>68079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6">
        <v>53900</v>
      </c>
      <c r="G41" s="4" t="s">
        <v>10</v>
      </c>
      <c r="H41" s="7">
        <v>55700</v>
      </c>
      <c r="I41" s="7">
        <v>54990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6">
        <v>53900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5">
        <v>54900</v>
      </c>
      <c r="F43" s="7">
        <v>68079</v>
      </c>
      <c r="G43" s="4" t="s">
        <v>10</v>
      </c>
      <c r="H43" s="7">
        <v>55700</v>
      </c>
      <c r="I43" s="7">
        <v>54990</v>
      </c>
    </row>
    <row r="44" spans="1:9" x14ac:dyDescent="0.25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98299</v>
      </c>
      <c r="G44" s="5">
        <v>125999</v>
      </c>
      <c r="H44" s="4" t="s">
        <v>10</v>
      </c>
      <c r="I44" s="5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6">
        <v>68999</v>
      </c>
      <c r="G45" s="5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13999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5">
        <v>20999</v>
      </c>
      <c r="G47" s="5">
        <v>20999</v>
      </c>
      <c r="H47" s="7">
        <v>21999</v>
      </c>
      <c r="I47" s="5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5">
        <v>20999</v>
      </c>
      <c r="G48" s="5">
        <v>20999</v>
      </c>
      <c r="H48" s="4" t="s">
        <v>10</v>
      </c>
      <c r="I48" s="5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20999</v>
      </c>
      <c r="E49" s="5">
        <v>20999</v>
      </c>
      <c r="F49" s="5">
        <v>20999</v>
      </c>
      <c r="G49" s="5">
        <v>20999</v>
      </c>
      <c r="H49" s="7">
        <v>21999</v>
      </c>
      <c r="I49" s="5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7">
        <v>21999</v>
      </c>
      <c r="G50" s="5">
        <v>18999</v>
      </c>
      <c r="H50" s="4" t="s">
        <v>10</v>
      </c>
      <c r="I50" s="5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4" t="s">
        <v>10</v>
      </c>
      <c r="G51" s="5">
        <v>18999</v>
      </c>
      <c r="H51" s="7">
        <v>19999</v>
      </c>
      <c r="I51" s="5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15999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5">
        <v>46900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6">
        <v>27990</v>
      </c>
      <c r="G57" s="4" t="s">
        <v>10</v>
      </c>
      <c r="H57" s="7">
        <v>61900</v>
      </c>
      <c r="I57" s="6">
        <v>55900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44900</v>
      </c>
      <c r="F58" s="6">
        <v>44900</v>
      </c>
      <c r="G58" s="4" t="s">
        <v>10</v>
      </c>
      <c r="H58" s="6">
        <v>45499</v>
      </c>
      <c r="I58" s="6">
        <v>44900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6">
        <v>42599</v>
      </c>
      <c r="G59" s="4" t="s">
        <v>10</v>
      </c>
      <c r="H59" s="7">
        <v>45499</v>
      </c>
      <c r="I59" s="5">
        <v>44900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27990</v>
      </c>
      <c r="G60" s="4" t="s">
        <v>10</v>
      </c>
      <c r="H60" s="7">
        <v>31599</v>
      </c>
      <c r="I60" s="6">
        <v>27990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27990</v>
      </c>
      <c r="G61" s="4" t="s">
        <v>10</v>
      </c>
      <c r="H61" s="7">
        <v>31599</v>
      </c>
      <c r="I61" s="6">
        <v>27990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6">
        <v>12990</v>
      </c>
      <c r="G64" s="7">
        <v>14999</v>
      </c>
      <c r="H64" s="6">
        <v>11999</v>
      </c>
      <c r="I64" s="7">
        <v>14999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6">
        <v>12990</v>
      </c>
      <c r="G65" s="7">
        <v>14999</v>
      </c>
      <c r="H65" s="7">
        <v>14999</v>
      </c>
      <c r="I65" s="7">
        <v>14999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68079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2023-01-14T07:02:34Z</dcterms:created>
  <dcterms:modified xsi:type="dcterms:W3CDTF">2023-01-14T07:31:08Z</dcterms:modified>
</cp:coreProperties>
</file>