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<sst xmlns="http://schemas.openxmlformats.org/spreadsheetml/2006/main" count="173" uniqueCount="80">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</sst>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7" sqref="C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88224</v>
      </c>
      <c r="G10" s="6">
        <v>88290</v>
      </c>
      <c r="H10" s="6">
        <v>85400</v>
      </c>
      <c r="I10" s="6">
        <v>88224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88270</v>
      </c>
      <c r="F11" s="6">
        <v>88224</v>
      </c>
      <c r="G11" s="6">
        <v>88290</v>
      </c>
      <c r="H11" s="6">
        <v>85400</v>
      </c>
      <c r="I11" s="6">
        <v>88224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78670</v>
      </c>
      <c r="F12" s="6">
        <v>78624</v>
      </c>
      <c r="G12" s="6">
        <v>78690</v>
      </c>
      <c r="H12" s="6">
        <v>76100</v>
      </c>
      <c r="I12" s="6">
        <v>78624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78624</v>
      </c>
      <c r="G13" s="6">
        <v>78690</v>
      </c>
      <c r="H13" s="6">
        <v>76100</v>
      </c>
      <c r="I13" s="6">
        <v>78624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71500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71500</v>
      </c>
      <c r="F16" s="4" t="s">
        <v>10</v>
      </c>
      <c r="G16" s="6">
        <v>71490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71500</v>
      </c>
      <c r="F17" s="4" t="s">
        <v>10</v>
      </c>
      <c r="G17" s="6">
        <v>71490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5">
        <v>59900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6">
        <v>57500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57500</v>
      </c>
      <c r="F20" s="4" t="s">
        <v>10</v>
      </c>
      <c r="G20" s="6">
        <v>57490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57500</v>
      </c>
      <c r="F21" s="6">
        <v>57500</v>
      </c>
      <c r="G21" s="6">
        <v>57490</v>
      </c>
      <c r="H21" s="6">
        <v>55700</v>
      </c>
      <c r="I21" s="5">
        <v>59900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57500</v>
      </c>
      <c r="F22" s="6">
        <v>42206</v>
      </c>
      <c r="G22" s="6">
        <v>57490</v>
      </c>
      <c r="H22" s="6">
        <v>55700</v>
      </c>
      <c r="I22" s="6">
        <v>57504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6">
        <v>57500</v>
      </c>
      <c r="F23" s="6">
        <v>42206</v>
      </c>
      <c r="G23" s="6">
        <v>57490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6">
        <v>57500</v>
      </c>
      <c r="F24" s="6">
        <v>42206</v>
      </c>
      <c r="G24" s="6">
        <v>57490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57500</v>
      </c>
      <c r="F25" s="6">
        <v>42206</v>
      </c>
      <c r="G25" s="6">
        <v>57490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42490</v>
      </c>
      <c r="F26" s="6">
        <v>42206</v>
      </c>
      <c r="G26" s="6">
        <v>42290</v>
      </c>
      <c r="H26" s="6">
        <v>41700</v>
      </c>
      <c r="I26" s="6">
        <v>42206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42490</v>
      </c>
      <c r="F27" s="6">
        <v>42206</v>
      </c>
      <c r="G27" s="6">
        <v>42290</v>
      </c>
      <c r="H27" s="6">
        <v>41700</v>
      </c>
      <c r="I27" s="6">
        <v>42206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42490</v>
      </c>
      <c r="F28" s="6">
        <v>42206</v>
      </c>
      <c r="G28" s="6">
        <v>42290</v>
      </c>
      <c r="H28" s="6">
        <v>41700</v>
      </c>
      <c r="I28" s="6">
        <v>42206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42490</v>
      </c>
      <c r="F29" s="6">
        <v>42206</v>
      </c>
      <c r="G29" s="6">
        <v>42290</v>
      </c>
      <c r="H29" s="6">
        <v>41700</v>
      </c>
      <c r="I29" s="6">
        <v>42206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12799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4" t="s">
        <v>10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7">
        <v>33990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6">
        <v>68900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6">
        <v>55090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6">
        <v>54900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5">
        <v>68900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6">
        <v>54900</v>
      </c>
      <c r="F41" s="6">
        <v>55090</v>
      </c>
      <c r="G41" s="4" t="s">
        <v>10</v>
      </c>
      <c r="H41" s="6">
        <v>55700</v>
      </c>
      <c r="I41" s="6">
        <v>54900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55700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6">
        <v>55090</v>
      </c>
      <c r="G43" s="4" t="s">
        <v>10</v>
      </c>
      <c r="H43" s="6">
        <v>55700</v>
      </c>
      <c r="I43" s="6">
        <v>54900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6">
        <v>54900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5">
        <v>54900</v>
      </c>
      <c r="G45" s="4" t="s">
        <v>10</v>
      </c>
      <c r="H45" s="7">
        <v>55700</v>
      </c>
      <c r="I45" s="5">
        <v>54900</v>
      </c>
    </row>
    <row r="46" spans="1:9" x14ac:dyDescent="0.25">
      <c r="A46">
        <v>4909</v>
      </c>
      <c r="B46">
        <v>36189</v>
      </c>
      <c r="C46" t="s">
        <v>54</v>
      </c>
      <c r="D46" s="4">
        <v>86999</v>
      </c>
      <c r="E46" s="7">
        <v>87999</v>
      </c>
      <c r="F46" s="4" t="s">
        <v>10</v>
      </c>
      <c r="G46" s="5">
        <v>86999</v>
      </c>
      <c r="H46" s="4" t="s">
        <v>10</v>
      </c>
      <c r="I46" s="5">
        <v>86999</v>
      </c>
    </row>
    <row r="47" spans="1:9" x14ac:dyDescent="0.25">
      <c r="A47">
        <v>4906</v>
      </c>
      <c r="B47">
        <v>36184</v>
      </c>
      <c r="C47" t="s">
        <v>55</v>
      </c>
      <c r="D47" s="4">
        <v>68999</v>
      </c>
      <c r="E47" s="4" t="s">
        <v>10</v>
      </c>
      <c r="F47" s="6">
        <v>68000</v>
      </c>
      <c r="G47" s="5">
        <v>68999</v>
      </c>
      <c r="H47" s="4" t="s">
        <v>10</v>
      </c>
      <c r="I47" s="5">
        <v>68999</v>
      </c>
    </row>
    <row r="48" spans="1:9" x14ac:dyDescent="0.25">
      <c r="A48">
        <v>4771</v>
      </c>
      <c r="B48">
        <v>35824</v>
      </c>
      <c r="C48" t="s">
        <v>56</v>
      </c>
      <c r="D48" s="4">
        <v>15999</v>
      </c>
      <c r="E48" s="5">
        <v>15999</v>
      </c>
      <c r="F48" s="6">
        <v>13999</v>
      </c>
      <c r="G48" s="5">
        <v>15999</v>
      </c>
      <c r="H48" s="5">
        <v>15999</v>
      </c>
      <c r="I48" s="5">
        <v>15999</v>
      </c>
    </row>
    <row r="49" spans="1:9" x14ac:dyDescent="0.25">
      <c r="A49">
        <v>4634</v>
      </c>
      <c r="B49">
        <v>35703</v>
      </c>
      <c r="C49" t="s">
        <v>57</v>
      </c>
      <c r="D49" s="4">
        <v>19999</v>
      </c>
      <c r="E49" s="7">
        <v>29990</v>
      </c>
      <c r="F49" s="5">
        <v>19999</v>
      </c>
      <c r="G49" s="5">
        <v>19999</v>
      </c>
      <c r="H49" s="5">
        <v>19999</v>
      </c>
      <c r="I49" s="5">
        <v>19999</v>
      </c>
    </row>
    <row r="50" spans="1:9" x14ac:dyDescent="0.25">
      <c r="A50">
        <v>4634</v>
      </c>
      <c r="B50">
        <v>35702</v>
      </c>
      <c r="C50" t="s">
        <v>58</v>
      </c>
      <c r="D50" s="4">
        <v>19999</v>
      </c>
      <c r="E50" s="4" t="s">
        <v>10</v>
      </c>
      <c r="F50" s="7">
        <v>22990</v>
      </c>
      <c r="G50" s="5">
        <v>19999</v>
      </c>
      <c r="H50" s="4" t="s">
        <v>10</v>
      </c>
      <c r="I50" s="5">
        <v>19999</v>
      </c>
    </row>
    <row r="51" spans="1:9" x14ac:dyDescent="0.25">
      <c r="A51">
        <v>4634</v>
      </c>
      <c r="B51">
        <v>35701</v>
      </c>
      <c r="C51" t="s">
        <v>59</v>
      </c>
      <c r="D51" s="4">
        <v>19999</v>
      </c>
      <c r="E51" s="5">
        <v>19999</v>
      </c>
      <c r="F51" s="4" t="s">
        <v>10</v>
      </c>
      <c r="G51" s="5">
        <v>19999</v>
      </c>
      <c r="H51" s="5">
        <v>19999</v>
      </c>
      <c r="I51" s="5">
        <v>19999</v>
      </c>
    </row>
    <row r="52" spans="1:9" x14ac:dyDescent="0.25">
      <c r="A52">
        <v>4708</v>
      </c>
      <c r="B52">
        <v>35699</v>
      </c>
      <c r="C52" t="s">
        <v>60</v>
      </c>
      <c r="D52" s="4">
        <v>17999</v>
      </c>
      <c r="E52" s="5">
        <v>17999</v>
      </c>
      <c r="F52" s="4" t="s">
        <v>10</v>
      </c>
      <c r="G52" s="5">
        <v>17999</v>
      </c>
      <c r="H52" s="4" t="s">
        <v>10</v>
      </c>
      <c r="I52" s="5">
        <v>17999</v>
      </c>
    </row>
    <row r="53" spans="1:9" x14ac:dyDescent="0.25">
      <c r="A53">
        <v>4708</v>
      </c>
      <c r="B53">
        <v>35698</v>
      </c>
      <c r="C53" t="s">
        <v>61</v>
      </c>
      <c r="D53" s="4">
        <v>17999</v>
      </c>
      <c r="E53" s="5">
        <v>17999</v>
      </c>
      <c r="F53" s="7">
        <v>19780</v>
      </c>
      <c r="G53" s="5">
        <v>17999</v>
      </c>
      <c r="H53" s="5">
        <v>17999</v>
      </c>
      <c r="I53" s="5">
        <v>17999</v>
      </c>
    </row>
    <row r="54" spans="1:9" x14ac:dyDescent="0.25">
      <c r="A54">
        <v>4426</v>
      </c>
      <c r="B54">
        <v>35479</v>
      </c>
      <c r="C54" t="s">
        <v>62</v>
      </c>
      <c r="D54" s="4">
        <v>16499</v>
      </c>
      <c r="E54" s="7">
        <v>16799</v>
      </c>
      <c r="F54" s="5">
        <v>16499</v>
      </c>
      <c r="G54" s="4" t="s">
        <v>10</v>
      </c>
      <c r="H54" s="4" t="s">
        <v>10</v>
      </c>
      <c r="I54" s="5">
        <v>16499</v>
      </c>
    </row>
    <row r="55" spans="1:9" x14ac:dyDescent="0.25">
      <c r="A55">
        <v>4009</v>
      </c>
      <c r="B55">
        <v>35027</v>
      </c>
      <c r="C55" t="s">
        <v>63</v>
      </c>
      <c r="D55" s="4">
        <v>60900</v>
      </c>
      <c r="E55" s="6">
        <v>56900</v>
      </c>
      <c r="F55" s="4" t="s">
        <v>10</v>
      </c>
      <c r="G55" s="4" t="s">
        <v>10</v>
      </c>
      <c r="H55" s="7">
        <v>64900</v>
      </c>
      <c r="I55" s="4" t="s">
        <v>10</v>
      </c>
    </row>
    <row r="56" spans="1:9" x14ac:dyDescent="0.25">
      <c r="A56">
        <v>4009</v>
      </c>
      <c r="B56">
        <v>35026</v>
      </c>
      <c r="C56" t="s">
        <v>64</v>
      </c>
      <c r="D56" s="4">
        <v>60900</v>
      </c>
      <c r="E56" s="6">
        <v>56900</v>
      </c>
      <c r="F56" s="4" t="s">
        <v>10</v>
      </c>
      <c r="G56" s="4" t="s">
        <v>10</v>
      </c>
      <c r="H56" s="7">
        <v>64900</v>
      </c>
      <c r="I56" s="4" t="s">
        <v>10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54900</v>
      </c>
      <c r="F57" s="6">
        <v>30900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4006</v>
      </c>
      <c r="B58">
        <v>35016</v>
      </c>
      <c r="C58" t="s">
        <v>66</v>
      </c>
      <c r="D58" s="4">
        <v>42900</v>
      </c>
      <c r="E58" s="6">
        <v>41900</v>
      </c>
      <c r="F58" s="4" t="s">
        <v>10</v>
      </c>
      <c r="G58" s="4" t="s">
        <v>10</v>
      </c>
      <c r="H58" s="7">
        <v>43699</v>
      </c>
      <c r="I58" s="6">
        <v>41900</v>
      </c>
    </row>
    <row r="59" spans="1:9" x14ac:dyDescent="0.25">
      <c r="A59">
        <v>4000</v>
      </c>
      <c r="B59">
        <v>35015</v>
      </c>
      <c r="C59" t="s">
        <v>67</v>
      </c>
      <c r="D59" s="4">
        <v>48900</v>
      </c>
      <c r="E59" s="6">
        <v>47900</v>
      </c>
      <c r="F59" s="6">
        <v>44990</v>
      </c>
      <c r="G59" s="4" t="s">
        <v>10</v>
      </c>
      <c r="H59" s="6">
        <v>45499</v>
      </c>
      <c r="I59" s="6">
        <v>46455</v>
      </c>
    </row>
    <row r="60" spans="1:9" x14ac:dyDescent="0.25">
      <c r="A60">
        <v>4000</v>
      </c>
      <c r="B60">
        <v>35014</v>
      </c>
      <c r="C60" t="s">
        <v>68</v>
      </c>
      <c r="D60" s="4">
        <v>44900</v>
      </c>
      <c r="E60" s="7">
        <v>47900</v>
      </c>
      <c r="F60" s="5">
        <v>44900</v>
      </c>
      <c r="G60" s="4" t="s">
        <v>10</v>
      </c>
      <c r="H60" s="7">
        <v>45499</v>
      </c>
      <c r="I60" s="7">
        <v>46455</v>
      </c>
    </row>
    <row r="61" spans="1:9" x14ac:dyDescent="0.25">
      <c r="A61">
        <v>4000</v>
      </c>
      <c r="B61">
        <v>35013</v>
      </c>
      <c r="C61" t="s">
        <v>69</v>
      </c>
      <c r="D61" s="4">
        <v>33900</v>
      </c>
      <c r="E61" s="6">
        <v>30900</v>
      </c>
      <c r="F61" s="6">
        <v>30900</v>
      </c>
      <c r="G61" s="4" t="s">
        <v>10</v>
      </c>
      <c r="H61" s="6">
        <v>31500</v>
      </c>
      <c r="I61" s="6">
        <v>31490</v>
      </c>
    </row>
    <row r="62" spans="1:9" x14ac:dyDescent="0.25">
      <c r="A62">
        <v>4000</v>
      </c>
      <c r="B62">
        <v>35012</v>
      </c>
      <c r="C62" t="s">
        <v>70</v>
      </c>
      <c r="D62" s="4">
        <v>33900</v>
      </c>
      <c r="E62" s="6">
        <v>30900</v>
      </c>
      <c r="F62" s="6">
        <v>30900</v>
      </c>
      <c r="G62" s="4" t="s">
        <v>10</v>
      </c>
      <c r="H62" s="6">
        <v>31500</v>
      </c>
      <c r="I62" s="6">
        <v>31490</v>
      </c>
    </row>
    <row r="63" spans="1:9" x14ac:dyDescent="0.25">
      <c r="A63">
        <v>3518</v>
      </c>
      <c r="B63">
        <v>34492</v>
      </c>
      <c r="C63" t="s">
        <v>71</v>
      </c>
      <c r="D63" s="4">
        <v>11999</v>
      </c>
      <c r="E63" s="5">
        <v>11999</v>
      </c>
      <c r="F63" s="4" t="s">
        <v>10</v>
      </c>
      <c r="G63" s="7">
        <v>12999</v>
      </c>
      <c r="H63" s="4" t="s">
        <v>10</v>
      </c>
      <c r="I63" s="7">
        <v>12999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13450</v>
      </c>
      <c r="F64" s="7">
        <v>13490</v>
      </c>
      <c r="G64" s="7">
        <v>14999</v>
      </c>
      <c r="H64" s="6">
        <v>9999</v>
      </c>
      <c r="I64" s="5">
        <v>12999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13450</v>
      </c>
      <c r="F65" s="7">
        <v>13490</v>
      </c>
      <c r="G65" s="7">
        <v>14999</v>
      </c>
      <c r="H65" s="5">
        <v>12999</v>
      </c>
      <c r="I65" s="5">
        <v>12999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6">
        <v>59900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54900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105099</v>
      </c>
      <c r="F70" s="4" t="s">
        <v>10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9473</v>
      </c>
      <c r="B71">
        <v>39639</v>
      </c>
      <c r="C71" t="s">
        <v>79</v>
      </c>
      <c r="D71" s="4">
        <v>127900</v>
      </c>
      <c r="E71" s="6">
        <v>126900</v>
      </c>
      <c r="F71" s="6">
        <v>126900</v>
      </c>
      <c r="G71" s="4" t="s">
        <v>10</v>
      </c>
      <c r="H71" s="4" t="s">
        <v>10</v>
      </c>
      <c r="I71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2023-02-11T06:22:21Z</dcterms:created>
  <dcterms:modified xsi:type="dcterms:W3CDTF">2023-02-11T08:59:20Z</dcterms:modified>
</cp:coreProperties>
</file>