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ЭтаКнига"/>
  <mc:AlternateContent xmlns:mc="http://schemas.openxmlformats.org/markup-compatibility/2006">
    <mc:Choice Requires="x15">
      <x15ac:absPath xmlns:x15ac="http://schemas.microsoft.com/office/spreadsheetml/2010/11/ac" url="F:\IdeaProjects\Java-ParserWeather\src\main\template\"/>
    </mc:Choice>
  </mc:AlternateContent>
  <xr:revisionPtr revIDLastSave="0" documentId="13_ncr:1_{97F15FA5-6C30-4E18-B821-407008E74E3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Данные_фактические" sheetId="1" r:id="rId1"/>
    <sheet name="Данные_прогноз" sheetId="6" r:id="rId2"/>
    <sheet name="Температура" sheetId="2" r:id="rId3"/>
    <sheet name="Давление" sheetId="3" r:id="rId4"/>
    <sheet name="Влажность" sheetId="4" r:id="rId5"/>
    <sheet name="Ветер" sheetId="5" r:id="rId6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<sst xmlns="http://schemas.openxmlformats.org/spreadsheetml/2006/main" count="14" uniqueCount="7">
  <si>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Дата</t>
  </si>
  <si>
    <t xml:space="preserve">Время </t>
  </si>
  <si>
    <t>Давление, мм рт. ст.</t>
  </si>
  <si>
    <t>Влажность, %</t>
  </si>
  <si>
    <t>Ветер, м/с</t>
  </si>
  <si>
    <t>Температура, °C</t>
  </si>
  <si>
    <t>По ощущениям,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</si>
</sst>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Фактическая температура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Данные_фактические!$C$2:$C$10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9-4039-858B-53A169AC6B30}"/>
            </c:ext>
          </c:extLst>
        </c:ser>
        <c:ser>
          <c:idx val="1"/>
          <c:order val="1"/>
          <c:tx>
            <c:v>По ощущениям факт.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Данные_фактические!$D$2:$D$10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9-4039-858B-53A169AC6B30}"/>
            </c:ext>
          </c:extLst>
        </c:ser>
        <c:ser>
          <c:idx val="2"/>
          <c:order val="2"/>
          <c:tx>
            <c:v>Температура прогноз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Данные_прогноз!$C$2:$C$10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59-4039-858B-53A169AC6B30}"/>
            </c:ext>
          </c:extLst>
        </c:ser>
        <c:ser>
          <c:idx val="3"/>
          <c:order val="3"/>
          <c:tx>
            <c:v>По ощущениям прогноз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Данные_прогноз!$D$2:$D$10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59-4039-858B-53A169AC6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°C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47517730497E-2"/>
              <c:y val="0.41752396642316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Давление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Данные_фактические!$E$2:$E$14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3-4705-9C00-2582925AC891}"/>
            </c:ext>
          </c:extLst>
        </c:ser>
        <c:ser>
          <c:idx val="1"/>
          <c:order val="1"/>
          <c:tx>
            <c:v>Давление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Данные_прогноз!$E$2:$E$18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3-4705-9C00-2582925A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мм рт. ст.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47517730497E-2"/>
              <c:y val="0.41752396642316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Влажность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Данные_фактические!$F$2:$F$18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5-48EF-B0B0-1C5E3BE96399}"/>
            </c:ext>
          </c:extLst>
        </c:ser>
        <c:ser>
          <c:idx val="1"/>
          <c:order val="1"/>
          <c:tx>
            <c:v>Влажность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Данные_прогноз!$F$2:$F$22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5-48EF-B0B0-1C5E3BE96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50236527152E-2"/>
              <c:y val="0.4388572248582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Ветер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Данные_фактические!$G$2:$G$20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8-46FA-9E49-F5049ED0996F}"/>
            </c:ext>
          </c:extLst>
        </c:ser>
        <c:ser>
          <c:idx val="1"/>
          <c:order val="1"/>
          <c:tx>
            <c:v>Ветер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Данные_прогноз!$G$2:$G$21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C8-46FA-9E49-F5049ED09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м\с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50236527152E-2"/>
              <c:y val="0.4388572248582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1</xdr:row>
      <xdr:rowOff>14286</xdr:rowOff>
    </xdr:from>
    <xdr:to>
      <xdr:col>16</xdr:col>
      <xdr:colOff>609599</xdr:colOff>
      <xdr:row>22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986D8FC-A898-D938-0ACD-419177A27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28575</xdr:colOff>
      <xdr:row>22</xdr:row>
      <xdr:rowOff>166689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59A27DF-2DB6-4A00-817D-3D6C6AD10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180975</xdr:rowOff>
    </xdr:from>
    <xdr:to>
      <xdr:col>17</xdr:col>
      <xdr:colOff>9525</xdr:colOff>
      <xdr:row>22</xdr:row>
      <xdr:rowOff>157164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59B0C9-6EED-49A1-96ED-AB9A54D2C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28575</xdr:colOff>
      <xdr:row>22</xdr:row>
      <xdr:rowOff>166689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2C8C3E-C9A1-4C88-B97C-68A43FD5C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5"/>
  <sheetViews>
    <sheetView tabSelected="1" workbookViewId="0">
      <selection activeCell="D2" sqref="D2"/>
    </sheetView>
  </sheetViews>
  <sheetFormatPr defaultRowHeight="15" x14ac:dyDescent="0.25"/>
  <cols>
    <col min="1" max="1" width="11.28515625" customWidth="1"/>
    <col min="2" max="2" width="13.28515625" customWidth="1"/>
    <col min="3" max="3" width="18.7109375" customWidth="1"/>
    <col min="4" max="4" width="15.85546875" customWidth="1"/>
    <col min="5" max="5" width="14.140625" customWidth="1"/>
    <col min="6" max="6" width="11.7109375" customWidth="1"/>
    <col min="7" max="7" width="16.28515625" customWidth="1"/>
  </cols>
  <sheetData>
    <row r="1" spans="1:9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  <c r="H1" s="1"/>
      <c r="I1" s="1"/>
    </row>
    <row r="2" spans="1:9" x14ac:dyDescent="0.25">
      <c r="G2" s="1"/>
    </row>
    <row r="3" spans="1:9" x14ac:dyDescent="0.25">
      <c r="G3" s="1"/>
    </row>
    <row r="4" spans="1:9" x14ac:dyDescent="0.25">
      <c r="G4" s="1"/>
    </row>
    <row r="5" spans="1:9" x14ac:dyDescent="0.25">
      <c r="G5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671B-A093-4465-B794-F681722E0208}">
  <sheetPr codeName="Лист2"/>
  <dimension ref="A1:G2"/>
  <sheetViews>
    <sheetView workbookViewId="0">
      <selection activeCell="D2" sqref="D2"/>
    </sheetView>
  </sheetViews>
  <sheetFormatPr defaultRowHeight="15" x14ac:dyDescent="0.25"/>
  <cols>
    <col min="1" max="1" width="11.28515625" customWidth="1"/>
    <col min="2" max="2" width="13.28515625" customWidth="1"/>
    <col min="3" max="3" width="18.7109375" customWidth="1"/>
    <col min="4" max="4" width="15.85546875" customWidth="1"/>
    <col min="5" max="5" width="14.140625" customWidth="1"/>
    <col min="6" max="6" width="11.7109375" customWidth="1"/>
    <col min="7" max="7" width="16.28515625" customWidth="1"/>
  </cols>
  <sheetData>
    <row r="1" spans="1:7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</row>
    <row r="2" spans="1:7" x14ac:dyDescent="0.25">
      <c r="G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4770-BFF0-441E-BBE5-80C4C335250F}">
  <sheetPr codeName="Лист3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37DB-E517-4D62-A8EC-F51497E42FAF}">
  <sheetPr codeName="Лист4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7BE7-25B0-4B51-A62A-F5F60FBE1238}">
  <sheetPr codeName="Лист5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12D7-498F-4A47-BCC1-B3EDE4759CBC}">
  <sheetPr codeName="Лист6">
    <tabColor theme="4"/>
  </sheetPr>
  <dimension ref="A1"/>
  <sheetViews>
    <sheetView workbookViewId="0">
      <selection activeCell="I33" sqref="I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Данные_фактические</vt:lpstr>
      <vt:lpstr>Данные_прогноз</vt:lpstr>
      <vt:lpstr>Температура</vt:lpstr>
      <vt:lpstr>Давление</vt:lpstr>
      <vt:lpstr>Влажность</vt:lpstr>
      <vt:lpstr>Ветер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Davydov</dc:creator>
  <cp:lastModifiedBy>Pavel Davydov</cp:lastModifiedBy>
  <dcterms:created xsi:type="dcterms:W3CDTF">2015-06-05T18:19:34Z</dcterms:created>
  <dcterms:modified xsi:type="dcterms:W3CDTF">2026-05-26T18:38:33Z</dcterms:modified>
</cp:coreProperties>
</file>