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urandal/Desktop/arte-de-analitica-main/"/>
    </mc:Choice>
  </mc:AlternateContent>
  <xr:revisionPtr revIDLastSave="0" documentId="13_ncr:9_{47561D1D-ABA4-F849-A0D5-18D76FCC32EB}" xr6:coauthVersionLast="47" xr6:coauthVersionMax="47" xr10:uidLastSave="{00000000-0000-0000-0000-000000000000}"/>
  <bookViews>
    <workbookView xWindow="1000" yWindow="500" windowWidth="27360" windowHeight="16940" xr2:uid="{374A2658-682B-2645-B186-35BBF50B3543}"/>
  </bookViews>
  <sheets>
    <sheet name="dat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<sst xmlns="http://schemas.openxmlformats.org/spreadsheetml/2006/main" count="2" uniqueCount="2">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</sst>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>
        <c:manualLayout>
          <c:layoutTarget val="inner"/>
          <c:xMode val="edge"/>
          <c:yMode val="edge"/>
          <c:x val="7.7914260717410325E-2"/>
          <c:y val="2.5428331875182269E-2"/>
          <c:w val="0.85230796150481192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data1!$B$1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MX"/>
                </a:p>
              </c:txPr>
            </c:trendlineLbl>
          </c:trendline>
          <c:xVal>
            <c:numRef>
              <c:f>data1!$A$2:$A$62</c:f>
              <c:numCache>
                <c:formatCode>General</c:formatCode>
                <c:ptCount val="61"/>
                <c:pt idx="0">
                  <c:v>519.3547006</c:v>
                </c:pt>
                <c:pt idx="1">
                  <c:v>571.495499</c:v>
                </c:pt>
                <c:pt idx="2">
                  <c:v>622.19189200000005</c:v>
                </c:pt>
                <c:pt idx="3">
                  <c:v>672.53121450000003</c:v>
                </c:pt>
                <c:pt idx="4">
                  <c:v>740.60702619999995</c:v>
                </c:pt>
                <c:pt idx="5">
                  <c:v>792.2552647</c:v>
                </c:pt>
                <c:pt idx="6">
                  <c:v>834.39599940000005</c:v>
                </c:pt>
                <c:pt idx="7">
                  <c:v>862.45408929999996</c:v>
                </c:pt>
                <c:pt idx="8">
                  <c:v>917.29769409999994</c:v>
                </c:pt>
                <c:pt idx="9">
                  <c:v>970.41484990000004</c:v>
                </c:pt>
                <c:pt idx="10">
                  <c:v>1012.490212</c:v>
                </c:pt>
                <c:pt idx="11">
                  <c:v>1054.376442</c:v>
                </c:pt>
                <c:pt idx="12">
                  <c:v>1124.607297</c:v>
                </c:pt>
                <c:pt idx="13">
                  <c:v>1198.699171</c:v>
                </c:pt>
                <c:pt idx="14">
                  <c:v>1246.0216270000001</c:v>
                </c:pt>
                <c:pt idx="15">
                  <c:v>1287.776159</c:v>
                </c:pt>
                <c:pt idx="16">
                  <c:v>1315.0116029999999</c:v>
                </c:pt>
                <c:pt idx="17">
                  <c:v>1388.3208070000001</c:v>
                </c:pt>
                <c:pt idx="18">
                  <c:v>1416.220914</c:v>
                </c:pt>
                <c:pt idx="19">
                  <c:v>1498.4520950000001</c:v>
                </c:pt>
                <c:pt idx="20">
                  <c:v>1535.757985</c:v>
                </c:pt>
                <c:pt idx="21">
                  <c:v>1567.421276</c:v>
                </c:pt>
                <c:pt idx="22">
                  <c:v>1633.642317</c:v>
                </c:pt>
                <c:pt idx="23">
                  <c:v>1664.271958</c:v>
                </c:pt>
                <c:pt idx="24">
                  <c:v>1737.9286119999999</c:v>
                </c:pt>
                <c:pt idx="25">
                  <c:v>1799.9568340000001</c:v>
                </c:pt>
                <c:pt idx="26">
                  <c:v>1827.8636980000001</c:v>
                </c:pt>
                <c:pt idx="27">
                  <c:v>1876.9137290000001</c:v>
                </c:pt>
                <c:pt idx="28">
                  <c:v>1942.089027</c:v>
                </c:pt>
                <c:pt idx="29">
                  <c:v>1992.041835</c:v>
                </c:pt>
                <c:pt idx="30">
                  <c:v>2007.3700699999999</c:v>
                </c:pt>
                <c:pt idx="31">
                  <c:v>2096.6945719999999</c:v>
                </c:pt>
                <c:pt idx="32">
                  <c:v>2146.9440380000001</c:v>
                </c:pt>
                <c:pt idx="33">
                  <c:v>2172.740245</c:v>
                </c:pt>
                <c:pt idx="34">
                  <c:v>2216.2690250000001</c:v>
                </c:pt>
                <c:pt idx="35">
                  <c:v>2296.4478300000001</c:v>
                </c:pt>
                <c:pt idx="36">
                  <c:v>2342.8200120000001</c:v>
                </c:pt>
                <c:pt idx="37">
                  <c:v>2398.3600980000001</c:v>
                </c:pt>
                <c:pt idx="38">
                  <c:v>2442.5737909999998</c:v>
                </c:pt>
                <c:pt idx="39">
                  <c:v>2468.5696189999999</c:v>
                </c:pt>
                <c:pt idx="40">
                  <c:v>2542.009008</c:v>
                </c:pt>
                <c:pt idx="41">
                  <c:v>2599.6339899999998</c:v>
                </c:pt>
                <c:pt idx="42">
                  <c:v>2600.0215819999999</c:v>
                </c:pt>
                <c:pt idx="43">
                  <c:v>2657.6317330000002</c:v>
                </c:pt>
                <c:pt idx="44">
                  <c:v>2703.4505819999999</c:v>
                </c:pt>
                <c:pt idx="45">
                  <c:v>2759.7827419999999</c:v>
                </c:pt>
                <c:pt idx="46">
                  <c:v>2831.0631469999998</c:v>
                </c:pt>
                <c:pt idx="47">
                  <c:v>2850.4495059999999</c:v>
                </c:pt>
                <c:pt idx="48">
                  <c:v>2908.8170690000002</c:v>
                </c:pt>
                <c:pt idx="49">
                  <c:v>2985.2097629999998</c:v>
                </c:pt>
                <c:pt idx="50">
                  <c:v>3002.9371599999999</c:v>
                </c:pt>
                <c:pt idx="51">
                  <c:v>3096.1601049999999</c:v>
                </c:pt>
                <c:pt idx="52">
                  <c:v>3110.3628650000001</c:v>
                </c:pt>
                <c:pt idx="53">
                  <c:v>3159.8548259999998</c:v>
                </c:pt>
                <c:pt idx="54">
                  <c:v>3240.5225289999998</c:v>
                </c:pt>
                <c:pt idx="55">
                  <c:v>3256.025999</c:v>
                </c:pt>
                <c:pt idx="56">
                  <c:v>3349.8945039999999</c:v>
                </c:pt>
                <c:pt idx="57">
                  <c:v>3373.7408390000001</c:v>
                </c:pt>
                <c:pt idx="58">
                  <c:v>3403.811314</c:v>
                </c:pt>
                <c:pt idx="59">
                  <c:v>3459.6421489999998</c:v>
                </c:pt>
                <c:pt idx="60">
                  <c:v>903.89170560000002</c:v>
                </c:pt>
              </c:numCache>
            </c:numRef>
          </c:xVal>
          <c:yVal>
            <c:numRef>
              <c:f>data1!$B$2:$B$62</c:f>
              <c:numCache>
                <c:formatCode>General</c:formatCode>
                <c:ptCount val="61"/>
                <c:pt idx="0">
                  <c:v>339.4582767</c:v>
                </c:pt>
                <c:pt idx="1">
                  <c:v>515.9625605</c:v>
                </c:pt>
                <c:pt idx="2">
                  <c:v>551.27459409999994</c:v>
                </c:pt>
                <c:pt idx="3">
                  <c:v>663.62236429999996</c:v>
                </c:pt>
                <c:pt idx="4">
                  <c:v>720.55958869999995</c:v>
                </c:pt>
                <c:pt idx="5">
                  <c:v>516.25657330000001</c:v>
                </c:pt>
                <c:pt idx="6">
                  <c:v>687.89280819999999</c:v>
                </c:pt>
                <c:pt idx="7">
                  <c:v>626.15584000000001</c:v>
                </c:pt>
                <c:pt idx="8">
                  <c:v>476.48234819999999</c:v>
                </c:pt>
                <c:pt idx="9">
                  <c:v>656.2617626</c:v>
                </c:pt>
                <c:pt idx="10">
                  <c:v>704.42499429999998</c:v>
                </c:pt>
                <c:pt idx="11">
                  <c:v>725.53658780000001</c:v>
                </c:pt>
                <c:pt idx="12">
                  <c:v>866.31526970000004</c:v>
                </c:pt>
                <c:pt idx="13">
                  <c:v>762.49666360000003</c:v>
                </c:pt>
                <c:pt idx="14">
                  <c:v>746.13991269999997</c:v>
                </c:pt>
                <c:pt idx="15">
                  <c:v>600.55516450000005</c:v>
                </c:pt>
                <c:pt idx="16">
                  <c:v>793.46189660000005</c:v>
                </c:pt>
                <c:pt idx="17">
                  <c:v>643.96157349999999</c:v>
                </c:pt>
                <c:pt idx="18">
                  <c:v>889.25435000000004</c:v>
                </c:pt>
                <c:pt idx="19">
                  <c:v>774.11944359999995</c:v>
                </c:pt>
                <c:pt idx="20">
                  <c:v>784.80811670000003</c:v>
                </c:pt>
                <c:pt idx="21">
                  <c:v>828.05118170000003</c:v>
                </c:pt>
                <c:pt idx="22">
                  <c:v>716.01603969999996</c:v>
                </c:pt>
                <c:pt idx="23">
                  <c:v>762.33619069999997</c:v>
                </c:pt>
                <c:pt idx="24">
                  <c:v>824.71572509999999</c:v>
                </c:pt>
                <c:pt idx="25">
                  <c:v>1073.470251</c:v>
                </c:pt>
                <c:pt idx="26">
                  <c:v>826.59918000000005</c:v>
                </c:pt>
                <c:pt idx="27">
                  <c:v>898.79573059999996</c:v>
                </c:pt>
                <c:pt idx="28">
                  <c:v>1142.85241</c:v>
                </c:pt>
                <c:pt idx="29">
                  <c:v>1153.2504819999999</c:v>
                </c:pt>
                <c:pt idx="30">
                  <c:v>913.6773604</c:v>
                </c:pt>
                <c:pt idx="31">
                  <c:v>1135.1062830000001</c:v>
                </c:pt>
                <c:pt idx="32">
                  <c:v>1070.989683</c:v>
                </c:pt>
                <c:pt idx="33">
                  <c:v>938.71657159999995</c:v>
                </c:pt>
                <c:pt idx="34">
                  <c:v>1199.5684209999999</c:v>
                </c:pt>
                <c:pt idx="35">
                  <c:v>1077.2680660000001</c:v>
                </c:pt>
                <c:pt idx="36">
                  <c:v>1013.196312</c:v>
                </c:pt>
                <c:pt idx="37">
                  <c:v>969.56348860000003</c:v>
                </c:pt>
                <c:pt idx="38">
                  <c:v>1087.533191</c:v>
                </c:pt>
                <c:pt idx="39">
                  <c:v>1239.244942</c:v>
                </c:pt>
                <c:pt idx="40">
                  <c:v>1125.9412179999999</c:v>
                </c:pt>
                <c:pt idx="41">
                  <c:v>1119.315265</c:v>
                </c:pt>
                <c:pt idx="42">
                  <c:v>1195.8163239999999</c:v>
                </c:pt>
                <c:pt idx="43">
                  <c:v>1414.9164069999999</c:v>
                </c:pt>
                <c:pt idx="44">
                  <c:v>1308.3423789999999</c:v>
                </c:pt>
                <c:pt idx="45">
                  <c:v>1110.7890560000001</c:v>
                </c:pt>
                <c:pt idx="46">
                  <c:v>1246.654845</c:v>
                </c:pt>
                <c:pt idx="47">
                  <c:v>1137.3515030000001</c:v>
                </c:pt>
                <c:pt idx="48">
                  <c:v>1206.925221</c:v>
                </c:pt>
                <c:pt idx="49">
                  <c:v>1365.1454120000001</c:v>
                </c:pt>
                <c:pt idx="50">
                  <c:v>1283.594067</c:v>
                </c:pt>
                <c:pt idx="51">
                  <c:v>1364.2166609999999</c:v>
                </c:pt>
                <c:pt idx="52">
                  <c:v>1269.238816</c:v>
                </c:pt>
                <c:pt idx="53">
                  <c:v>1205.5422229999999</c:v>
                </c:pt>
                <c:pt idx="54">
                  <c:v>1423.6254590000001</c:v>
                </c:pt>
                <c:pt idx="55">
                  <c:v>1617.5233029999999</c:v>
                </c:pt>
                <c:pt idx="56">
                  <c:v>1402.9282020000001</c:v>
                </c:pt>
                <c:pt idx="57">
                  <c:v>1553.4126040000001</c:v>
                </c:pt>
                <c:pt idx="58">
                  <c:v>1514.047806</c:v>
                </c:pt>
                <c:pt idx="59">
                  <c:v>1321.6344200000001</c:v>
                </c:pt>
                <c:pt idx="60">
                  <c:v>502.88402780000001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2-CB48-8552-3FEAC61E9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58160"/>
        <c:axId val="643859872"/>
      </c:scatterChart>
      <c:valAx>
        <c:axId val="64385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643859872"/>
        <c:crosses val="autoZero"/>
        <c:crossBetween val="midCat"/>
      </c:valAx>
      <c:valAx>
        <c:axId val="6438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64385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</xdr:colOff>
      <xdr:row>25</xdr:row>
      <xdr:rowOff>0</xdr:rowOff>
    </xdr:from>
    <xdr:to>
      <xdr:col>13</xdr:col>
      <xdr:colOff>558800</xdr:colOff>
      <xdr:row>52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969B9C-FF5C-21A5-8F2A-D964E621D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E8971-0BFA-4043-AD81-C08ED14D56F5}">
  <dimension ref="A1:B62"/>
  <sheetViews>
    <sheetView tabSelected="1" topLeftCell="A7" zoomScale="92" workbookViewId="0">
      <selection activeCell="O24" sqref="O24"/>
    </sheetView>
  </sheetViews>
  <sheetFormatPr baseColWidth="10" defaultRowHeight="16"/>
  <sheetData>
    <row r="1" spans="1:2">
      <c r="A1" t="s">
        <v>0</v>
      </c>
      <c r="B1" t="s">
        <v>1</v>
      </c>
    </row>
    <row r="2" spans="1:2">
      <c r="A2">
        <v>519.3547006</v>
      </c>
      <c r="B2">
        <v>339.4582767</v>
      </c>
    </row>
    <row r="3" spans="1:2">
      <c r="A3">
        <v>571.495499</v>
      </c>
      <c r="B3">
        <v>515.9625605</v>
      </c>
    </row>
    <row r="4" spans="1:2">
      <c r="A4">
        <v>622.19189200000005</v>
      </c>
      <c r="B4">
        <v>551.27459409999994</v>
      </c>
    </row>
    <row r="5" spans="1:2">
      <c r="A5">
        <v>672.53121450000003</v>
      </c>
      <c r="B5">
        <v>663.62236429999996</v>
      </c>
    </row>
    <row r="6" spans="1:2">
      <c r="A6">
        <v>740.60702619999995</v>
      </c>
      <c r="B6">
        <v>720.55958869999995</v>
      </c>
    </row>
    <row r="7" spans="1:2">
      <c r="A7">
        <v>792.2552647</v>
      </c>
      <c r="B7">
        <v>516.25657330000001</v>
      </c>
    </row>
    <row r="8" spans="1:2">
      <c r="A8">
        <v>834.39599940000005</v>
      </c>
      <c r="B8">
        <v>687.89280819999999</v>
      </c>
    </row>
    <row r="9" spans="1:2">
      <c r="A9">
        <v>862.45408929999996</v>
      </c>
      <c r="B9">
        <v>626.15584000000001</v>
      </c>
    </row>
    <row r="10" spans="1:2">
      <c r="A10">
        <v>917.29769409999994</v>
      </c>
      <c r="B10">
        <v>476.48234819999999</v>
      </c>
    </row>
    <row r="11" spans="1:2">
      <c r="A11">
        <v>970.41484990000004</v>
      </c>
      <c r="B11">
        <v>656.2617626</v>
      </c>
    </row>
    <row r="12" spans="1:2">
      <c r="A12">
        <v>1012.490212</v>
      </c>
      <c r="B12">
        <v>704.42499429999998</v>
      </c>
    </row>
    <row r="13" spans="1:2">
      <c r="A13">
        <v>1054.376442</v>
      </c>
      <c r="B13">
        <v>725.53658780000001</v>
      </c>
    </row>
    <row r="14" spans="1:2">
      <c r="A14">
        <v>1124.607297</v>
      </c>
      <c r="B14">
        <v>866.31526970000004</v>
      </c>
    </row>
    <row r="15" spans="1:2">
      <c r="A15">
        <v>1198.699171</v>
      </c>
      <c r="B15">
        <v>762.49666360000003</v>
      </c>
    </row>
    <row r="16" spans="1:2">
      <c r="A16">
        <v>1246.0216270000001</v>
      </c>
      <c r="B16">
        <v>746.13991269999997</v>
      </c>
    </row>
    <row r="17" spans="1:2">
      <c r="A17">
        <v>1287.776159</v>
      </c>
      <c r="B17">
        <v>600.55516450000005</v>
      </c>
    </row>
    <row r="18" spans="1:2">
      <c r="A18">
        <v>1315.0116029999999</v>
      </c>
      <c r="B18">
        <v>793.46189660000005</v>
      </c>
    </row>
    <row r="19" spans="1:2">
      <c r="A19">
        <v>1388.3208070000001</v>
      </c>
      <c r="B19">
        <v>643.96157349999999</v>
      </c>
    </row>
    <row r="20" spans="1:2">
      <c r="A20">
        <v>1416.220914</v>
      </c>
      <c r="B20">
        <v>889.25435000000004</v>
      </c>
    </row>
    <row r="21" spans="1:2">
      <c r="A21">
        <v>1498.4520950000001</v>
      </c>
      <c r="B21">
        <v>774.11944359999995</v>
      </c>
    </row>
    <row r="22" spans="1:2">
      <c r="A22">
        <v>1535.757985</v>
      </c>
      <c r="B22">
        <v>784.80811670000003</v>
      </c>
    </row>
    <row r="23" spans="1:2">
      <c r="A23">
        <v>1567.421276</v>
      </c>
      <c r="B23">
        <v>828.05118170000003</v>
      </c>
    </row>
    <row r="24" spans="1:2">
      <c r="A24">
        <v>1633.642317</v>
      </c>
      <c r="B24">
        <v>716.01603969999996</v>
      </c>
    </row>
    <row r="25" spans="1:2">
      <c r="A25">
        <v>1664.271958</v>
      </c>
      <c r="B25">
        <v>762.33619069999997</v>
      </c>
    </row>
    <row r="26" spans="1:2">
      <c r="A26">
        <v>1737.9286119999999</v>
      </c>
      <c r="B26">
        <v>824.71572509999999</v>
      </c>
    </row>
    <row r="27" spans="1:2">
      <c r="A27">
        <v>1799.9568340000001</v>
      </c>
      <c r="B27">
        <v>1073.470251</v>
      </c>
    </row>
    <row r="28" spans="1:2">
      <c r="A28">
        <v>1827.8636980000001</v>
      </c>
      <c r="B28">
        <v>826.59918000000005</v>
      </c>
    </row>
    <row r="29" spans="1:2">
      <c r="A29">
        <v>1876.9137290000001</v>
      </c>
      <c r="B29">
        <v>898.79573059999996</v>
      </c>
    </row>
    <row r="30" spans="1:2">
      <c r="A30">
        <v>1942.089027</v>
      </c>
      <c r="B30">
        <v>1142.85241</v>
      </c>
    </row>
    <row r="31" spans="1:2">
      <c r="A31">
        <v>1992.041835</v>
      </c>
      <c r="B31">
        <v>1153.2504819999999</v>
      </c>
    </row>
    <row r="32" spans="1:2">
      <c r="A32">
        <v>2007.3700699999999</v>
      </c>
      <c r="B32">
        <v>913.6773604</v>
      </c>
    </row>
    <row r="33" spans="1:2">
      <c r="A33">
        <v>2096.6945719999999</v>
      </c>
      <c r="B33">
        <v>1135.1062830000001</v>
      </c>
    </row>
    <row r="34" spans="1:2">
      <c r="A34">
        <v>2146.9440380000001</v>
      </c>
      <c r="B34">
        <v>1070.989683</v>
      </c>
    </row>
    <row r="35" spans="1:2">
      <c r="A35">
        <v>2172.740245</v>
      </c>
      <c r="B35">
        <v>938.71657159999995</v>
      </c>
    </row>
    <row r="36" spans="1:2">
      <c r="A36">
        <v>2216.2690250000001</v>
      </c>
      <c r="B36">
        <v>1199.5684209999999</v>
      </c>
    </row>
    <row r="37" spans="1:2">
      <c r="A37">
        <v>2296.4478300000001</v>
      </c>
      <c r="B37">
        <v>1077.2680660000001</v>
      </c>
    </row>
    <row r="38" spans="1:2">
      <c r="A38">
        <v>2342.8200120000001</v>
      </c>
      <c r="B38">
        <v>1013.196312</v>
      </c>
    </row>
    <row r="39" spans="1:2">
      <c r="A39">
        <v>2398.3600980000001</v>
      </c>
      <c r="B39">
        <v>969.56348860000003</v>
      </c>
    </row>
    <row r="40" spans="1:2">
      <c r="A40">
        <v>2442.5737909999998</v>
      </c>
      <c r="B40">
        <v>1087.533191</v>
      </c>
    </row>
    <row r="41" spans="1:2">
      <c r="A41">
        <v>2468.5696189999999</v>
      </c>
      <c r="B41">
        <v>1239.244942</v>
      </c>
    </row>
    <row r="42" spans="1:2">
      <c r="A42">
        <v>2542.009008</v>
      </c>
      <c r="B42">
        <v>1125.9412179999999</v>
      </c>
    </row>
    <row r="43" spans="1:2">
      <c r="A43">
        <v>2599.6339899999998</v>
      </c>
      <c r="B43">
        <v>1119.315265</v>
      </c>
    </row>
    <row r="44" spans="1:2">
      <c r="A44">
        <v>2600.0215819999999</v>
      </c>
      <c r="B44">
        <v>1195.8163239999999</v>
      </c>
    </row>
    <row r="45" spans="1:2">
      <c r="A45">
        <v>2657.6317330000002</v>
      </c>
      <c r="B45">
        <v>1414.9164069999999</v>
      </c>
    </row>
    <row r="46" spans="1:2">
      <c r="A46">
        <v>2703.4505819999999</v>
      </c>
      <c r="B46">
        <v>1308.3423789999999</v>
      </c>
    </row>
    <row r="47" spans="1:2">
      <c r="A47">
        <v>2759.7827419999999</v>
      </c>
      <c r="B47">
        <v>1110.7890560000001</v>
      </c>
    </row>
    <row r="48" spans="1:2">
      <c r="A48">
        <v>2831.0631469999998</v>
      </c>
      <c r="B48">
        <v>1246.654845</v>
      </c>
    </row>
    <row r="49" spans="1:2">
      <c r="A49">
        <v>2850.4495059999999</v>
      </c>
      <c r="B49">
        <v>1137.3515030000001</v>
      </c>
    </row>
    <row r="50" spans="1:2">
      <c r="A50">
        <v>2908.8170690000002</v>
      </c>
      <c r="B50">
        <v>1206.925221</v>
      </c>
    </row>
    <row r="51" spans="1:2">
      <c r="A51">
        <v>2985.2097629999998</v>
      </c>
      <c r="B51">
        <v>1365.1454120000001</v>
      </c>
    </row>
    <row r="52" spans="1:2">
      <c r="A52">
        <v>3002.9371599999999</v>
      </c>
      <c r="B52">
        <v>1283.594067</v>
      </c>
    </row>
    <row r="53" spans="1:2">
      <c r="A53">
        <v>3096.1601049999999</v>
      </c>
      <c r="B53">
        <v>1364.2166609999999</v>
      </c>
    </row>
    <row r="54" spans="1:2">
      <c r="A54">
        <v>3110.3628650000001</v>
      </c>
      <c r="B54">
        <v>1269.238816</v>
      </c>
    </row>
    <row r="55" spans="1:2">
      <c r="A55">
        <v>3159.8548259999998</v>
      </c>
      <c r="B55">
        <v>1205.5422229999999</v>
      </c>
    </row>
    <row r="56" spans="1:2">
      <c r="A56">
        <v>3240.5225289999998</v>
      </c>
      <c r="B56">
        <v>1423.6254590000001</v>
      </c>
    </row>
    <row r="57" spans="1:2">
      <c r="A57">
        <v>3256.025999</v>
      </c>
      <c r="B57">
        <v>1617.5233029999999</v>
      </c>
    </row>
    <row r="58" spans="1:2">
      <c r="A58">
        <v>3349.8945039999999</v>
      </c>
      <c r="B58">
        <v>1402.9282020000001</v>
      </c>
    </row>
    <row r="59" spans="1:2">
      <c r="A59">
        <v>3373.7408390000001</v>
      </c>
      <c r="B59">
        <v>1553.4126040000001</v>
      </c>
    </row>
    <row r="60" spans="1:2">
      <c r="A60">
        <v>3403.811314</v>
      </c>
      <c r="B60">
        <v>1514.047806</v>
      </c>
    </row>
    <row r="61" spans="1:2">
      <c r="A61">
        <v>3459.6421489999998</v>
      </c>
      <c r="B61">
        <v>1321.6344200000001</v>
      </c>
    </row>
    <row r="62" spans="1:2">
      <c r="A62">
        <v>903.89170560000002</v>
      </c>
      <c r="B62">
        <v>502.88402780000001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 Guillermo Bosquez Baltazar</cp:lastModifiedBy>
  <dcterms:created xsi:type="dcterms:W3CDTF">2025-05-05T18:32:38Z</dcterms:created>
  <dcterms:modified xsi:type="dcterms:W3CDTF">2025-05-05T19:42:38Z</dcterms:modified>
</cp:coreProperties>
</file>